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3" sheetId="15" r:id="R7348b4c3cfb64fc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<x:sst xmlns:x="http://schemas.openxmlformats.org/spreadsheetml/2006/main">
  <x:si>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</x:si>
  <x:si>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</x:si>
  <x:si>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</x:si>
  <x:si>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</x:si>
  <x:si>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</x:si>
  <x:si>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</x:si>
  <x:si>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</x:si>
  <x:si>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</x:si>
  <x:si>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</x:si>
  <x:si>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</x:si>
  <x:si>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</x:si>
  <x:si>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</x:si>
  <x:si>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</x:si>
  <x:si>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</x:si>
  <x:si>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</x:si>
  <x:si>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</x:si>
  <x:si>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</x:si>
  <x:si>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</x:si>
  <x:si>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</x:si>
  <x:si>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</x:si>
  <x:si>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</x:si>
  <x:si>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</x:si>
  <x:si>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</x:si>
  <x:si>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</x:si>
  <x:si>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</x:si>
  <x:si>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</x:si>
  <x:si>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</x:si>
  <x:si>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</x:si>
  <x:si>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</x:si>
  <x:si>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</x:si>
  <x:si>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</x:si>
  <x:si>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</x:si>
  <x:si>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</x:si>
  <x:si>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</x:si>
  <x:si>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</x:si>
  <x:si>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</x:si>
  <x:si>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</x:si>
  <x:si>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</x:si>
  <x:si>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</x:si>
  <x:si>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</x:si>
  <x:si>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</x:si>
  <x:si>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</x:si>
  <x:si>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</x:si>
  <x:si>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</x:si>
  <x:si>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</x:si>
  <x:si>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</x:si>
  <x:si>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</x:si>
  <x:si>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</x:si>
  <x:si>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</x:si>
  <x:si>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</x:si>
  <x:si>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</x:si>
  <x:si>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</x:si>
  <x:si>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</x:si>
  <x:si>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</x:si>
  <x:si>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</x:si>
  <x:si>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</x:si>
  <x:si>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</x:si>
  <x:si>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</x:si>
  <x:si>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</x:si>
  <x:si>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</x:si>
  <x:si>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</x:si>
  <x:si>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</x:si>
  <x:si>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</x:si>
  <x:si>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</x:si>
  <x:si>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</x:si>
  <x:si>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</x:si>
  <x:si>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</x:si>
  <x:si>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</x:si>
  <x:si>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</x:si>
  <x:si>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</x:si>
  <x:si>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</x:si>
  <x:si>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</x:si>
  <x:si>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</x:si>
  <x:si>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</x:si>
  <x:si>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</x:si>
  <x:si>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</x:si>
  <x:si>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</x:si>
  <x:si>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</x:si>
  <x:si>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</x:si>
  <x:si>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</x:si>
  <x:si>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</x:si>
  <x:si>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</x:si>
  <x:si>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</x:si>
  <x:si>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</x:si>
  <x:si>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</x:si>
  <x:si>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</x:si>
  <x:si>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</x:si>
  <x:si>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Vial_3</x:t>
  </x:si>
  <x:si>
    <x:t>O2</x:t>
  </x:si>
  <x:si>
    <x:t>PSt3</x:t>
  </x:si>
  <x:si>
    <x:t>000000-000</x:t>
  </x:si>
  <x:si>
    <x:t>0000-00</x:t>
  </x:si>
  <x:si>
    <x:t>20 ml Vial_3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</x:si>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</x:sst>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348b4c3cfb64fc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43644.7380762754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173125941</x:v>
      </x:c>
      <x:c r="D2" t="s">
        <x:v>89</x:v>
      </x:c>
      <x:c r="E2" t="s">
        <x:v>90</x:v>
      </x:c>
      <x:c r="F2" t="s">
        <x:v>91</x:v>
      </x:c>
      <x:c r="G2" s="1">
        <x:v>43621.4589950231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43621.4589950231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3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83695</x:v>
      </x:c>
      <x:c r="B2" s="1">
        <x:v>43644.7171774306</x:v>
      </x:c>
      <x:c r="C2" s="6">
        <x:v>0</x:v>
      </x:c>
      <x:c r="D2" s="14" t="s">
        <x:v>92</x:v>
      </x:c>
      <x:c r="E2" s="15">
        <x:v>43621.4589950231</x:v>
      </x:c>
      <x:c r="F2" t="s">
        <x:v>97</x:v>
      </x:c>
      <x:c r="G2" s="6">
        <x:v>226.268507057078</x:v>
      </x:c>
      <x:c r="H2" t="s">
        <x:v>98</x:v>
      </x:c>
      <x:c r="I2" s="6">
        <x:v>22</x:v>
      </x:c>
      <x:c r="J2" t="s">
        <x:v>93</x:v>
      </x:c>
      <x:c r="K2" s="6">
        <x:v>1009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29.751</x:v>
      </x:c>
      <x:c r="S2" s="8">
        <x:v>53211.6840244071</x:v>
      </x:c>
      <x:c r="T2" s="12">
        <x:v>31580.4534829977</x:v>
      </x:c>
      <x:c r="U2" s="12">
        <x:v>39.15</x:v>
      </x:c>
      <x:c r="V2" s="12">
        <x:v>44.5</x:v>
      </x:c>
      <x:c r="W2" s="12">
        <x:f>NA()</x:f>
      </x:c>
    </x:row>
    <x:row r="3">
      <x:c r="A3">
        <x:v>83700</x:v>
      </x:c>
      <x:c r="B3" s="1">
        <x:v>43644.7172168981</x:v>
      </x:c>
      <x:c r="C3" s="6">
        <x:v>0.0568593733333333</x:v>
      </x:c>
      <x:c r="D3" s="14" t="s">
        <x:v>92</x:v>
      </x:c>
      <x:c r="E3" s="15">
        <x:v>43621.4589950231</x:v>
      </x:c>
      <x:c r="F3" t="s">
        <x:v>97</x:v>
      </x:c>
      <x:c r="G3" s="6">
        <x:v>225.337738313981</x:v>
      </x:c>
      <x:c r="H3" t="s">
        <x:v>98</x:v>
      </x:c>
      <x:c r="I3" s="6">
        <x:v>22</x:v>
      </x:c>
      <x:c r="J3" t="s">
        <x:v>93</x:v>
      </x:c>
      <x:c r="K3" s="6">
        <x:v>1009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29.797</x:v>
      </x:c>
      <x:c r="S3" s="8">
        <x:v>53247.513971286</x:v>
      </x:c>
      <x:c r="T3" s="12">
        <x:v>31577.4781863261</x:v>
      </x:c>
      <x:c r="U3" s="12">
        <x:v>39.15</x:v>
      </x:c>
      <x:c r="V3" s="12">
        <x:v>44.5</x:v>
      </x:c>
      <x:c r="W3" s="12">
        <x:f>NA()</x:f>
      </x:c>
    </x:row>
    <x:row r="4">
      <x:c r="A4">
        <x:v>83704</x:v>
      </x:c>
      <x:c r="B4" s="1">
        <x:v>43644.7172517014</x:v>
      </x:c>
      <x:c r="C4" s="6">
        <x:v>0.106937315</x:v>
      </x:c>
      <x:c r="D4" s="14" t="s">
        <x:v>92</x:v>
      </x:c>
      <x:c r="E4" s="15">
        <x:v>43621.4589950231</x:v>
      </x:c>
      <x:c r="F4" t="s">
        <x:v>97</x:v>
      </x:c>
      <x:c r="G4" s="6">
        <x:v>224.994920248452</x:v>
      </x:c>
      <x:c r="H4" t="s">
        <x:v>98</x:v>
      </x:c>
      <x:c r="I4" s="6">
        <x:v>22</x:v>
      </x:c>
      <x:c r="J4" t="s">
        <x:v>93</x:v>
      </x:c>
      <x:c r="K4" s="6">
        <x:v>1009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29.814</x:v>
      </x:c>
      <x:c r="S4" s="8">
        <x:v>53287.5549672959</x:v>
      </x:c>
      <x:c r="T4" s="12">
        <x:v>31571.6188849429</x:v>
      </x:c>
      <x:c r="U4" s="12">
        <x:v>39.15</x:v>
      </x:c>
      <x:c r="V4" s="12">
        <x:v>44.5</x:v>
      </x:c>
      <x:c r="W4" s="12">
        <x:f>NA()</x:f>
      </x:c>
    </x:row>
    <x:row r="5">
      <x:c r="A5">
        <x:v>83708</x:v>
      </x:c>
      <x:c r="B5" s="1">
        <x:v>43644.7172864931</x:v>
      </x:c>
      <x:c r="C5" s="6">
        <x:v>0.157030388333333</x:v>
      </x:c>
      <x:c r="D5" s="14" t="s">
        <x:v>92</x:v>
      </x:c>
      <x:c r="E5" s="15">
        <x:v>43621.4589950231</x:v>
      </x:c>
      <x:c r="F5" t="s">
        <x:v>97</x:v>
      </x:c>
      <x:c r="G5" s="6">
        <x:v>224.894210339051</x:v>
      </x:c>
      <x:c r="H5" t="s">
        <x:v>98</x:v>
      </x:c>
      <x:c r="I5" s="6">
        <x:v>22</x:v>
      </x:c>
      <x:c r="J5" t="s">
        <x:v>93</x:v>
      </x:c>
      <x:c r="K5" s="6">
        <x:v>1009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29.819</x:v>
      </x:c>
      <x:c r="S5" s="8">
        <x:v>53318.1457919065</x:v>
      </x:c>
      <x:c r="T5" s="12">
        <x:v>31572.6810474099</x:v>
      </x:c>
      <x:c r="U5" s="12">
        <x:v>39.15</x:v>
      </x:c>
      <x:c r="V5" s="12">
        <x:v>44.5</x:v>
      </x:c>
      <x:c r="W5" s="12">
        <x:f>NA()</x:f>
      </x:c>
    </x:row>
    <x:row r="6">
      <x:c r="A6">
        <x:v>83711</x:v>
      </x:c>
      <x:c r="B6" s="1">
        <x:v>43644.7173206829</x:v>
      </x:c>
      <x:c r="C6" s="6">
        <x:v>0.206250156666667</x:v>
      </x:c>
      <x:c r="D6" s="14" t="s">
        <x:v>92</x:v>
      </x:c>
      <x:c r="E6" s="15">
        <x:v>43621.4589950231</x:v>
      </x:c>
      <x:c r="F6" t="s">
        <x:v>97</x:v>
      </x:c>
      <x:c r="G6" s="6">
        <x:v>224.934487821629</x:v>
      </x:c>
      <x:c r="H6" t="s">
        <x:v>98</x:v>
      </x:c>
      <x:c r="I6" s="6">
        <x:v>22</x:v>
      </x:c>
      <x:c r="J6" t="s">
        <x:v>93</x:v>
      </x:c>
      <x:c r="K6" s="6">
        <x:v>1009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29.817</x:v>
      </x:c>
      <x:c r="S6" s="8">
        <x:v>53347.4999120306</x:v>
      </x:c>
      <x:c r="T6" s="12">
        <x:v>31574.0772747448</x:v>
      </x:c>
      <x:c r="U6" s="12">
        <x:v>39.15</x:v>
      </x:c>
      <x:c r="V6" s="12">
        <x:v>44.5</x:v>
      </x:c>
      <x:c r="W6" s="12">
        <x:f>NA()</x:f>
      </x:c>
    </x:row>
    <x:row r="7">
      <x:c r="A7">
        <x:v>83715</x:v>
      </x:c>
      <x:c r="B7" s="1">
        <x:v>43644.7173555556</x:v>
      </x:c>
      <x:c r="C7" s="6">
        <x:v>0.256491326666667</x:v>
      </x:c>
      <x:c r="D7" s="14" t="s">
        <x:v>92</x:v>
      </x:c>
      <x:c r="E7" s="15">
        <x:v>43621.4589950231</x:v>
      </x:c>
      <x:c r="F7" t="s">
        <x:v>97</x:v>
      </x:c>
      <x:c r="G7" s="6">
        <x:v>224.652726771819</x:v>
      </x:c>
      <x:c r="H7" t="s">
        <x:v>98</x:v>
      </x:c>
      <x:c r="I7" s="6">
        <x:v>22</x:v>
      </x:c>
      <x:c r="J7" t="s">
        <x:v>93</x:v>
      </x:c>
      <x:c r="K7" s="6">
        <x:v>1009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29.831</x:v>
      </x:c>
      <x:c r="S7" s="8">
        <x:v>53369.7493348708</x:v>
      </x:c>
      <x:c r="T7" s="12">
        <x:v>31571.4972364455</x:v>
      </x:c>
      <x:c r="U7" s="12">
        <x:v>39.15</x:v>
      </x:c>
      <x:c r="V7" s="12">
        <x:v>44.5</x:v>
      </x:c>
      <x:c r="W7" s="12">
        <x:f>NA()</x:f>
      </x:c>
    </x:row>
    <x:row r="8">
      <x:c r="A8">
        <x:v>83720</x:v>
      </x:c>
      <x:c r="B8" s="1">
        <x:v>43644.7173903588</x:v>
      </x:c>
      <x:c r="C8" s="6">
        <x:v>0.306619023333333</x:v>
      </x:c>
      <x:c r="D8" s="14" t="s">
        <x:v>92</x:v>
      </x:c>
      <x:c r="E8" s="15">
        <x:v>43621.4589950231</x:v>
      </x:c>
      <x:c r="F8" t="s">
        <x:v>97</x:v>
      </x:c>
      <x:c r="G8" s="6">
        <x:v>224.311156389527</x:v>
      </x:c>
      <x:c r="H8" t="s">
        <x:v>98</x:v>
      </x:c>
      <x:c r="I8" s="6">
        <x:v>22</x:v>
      </x:c>
      <x:c r="J8" t="s">
        <x:v>93</x:v>
      </x:c>
      <x:c r="K8" s="6">
        <x:v>1009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29.848</x:v>
      </x:c>
      <x:c r="S8" s="8">
        <x:v>53401.2842118714</x:v>
      </x:c>
      <x:c r="T8" s="12">
        <x:v>31575.8507805214</x:v>
      </x:c>
      <x:c r="U8" s="12">
        <x:v>39.15</x:v>
      </x:c>
      <x:c r="V8" s="12">
        <x:v>44.5</x:v>
      </x:c>
      <x:c r="W8" s="12">
        <x:f>NA()</x:f>
      </x:c>
    </x:row>
    <x:row r="9">
      <x:c r="A9">
        <x:v>83724</x:v>
      </x:c>
      <x:c r="B9" s="1">
        <x:v>43644.7174252662</x:v>
      </x:c>
      <x:c r="C9" s="6">
        <x:v>0.35687069</x:v>
      </x:c>
      <x:c r="D9" s="14" t="s">
        <x:v>92</x:v>
      </x:c>
      <x:c r="E9" s="15">
        <x:v>43621.4589950231</x:v>
      </x:c>
      <x:c r="F9" t="s">
        <x:v>97</x:v>
      </x:c>
      <x:c r="G9" s="6">
        <x:v>223.729911330547</x:v>
      </x:c>
      <x:c r="H9" t="s">
        <x:v>98</x:v>
      </x:c>
      <x:c r="I9" s="6">
        <x:v>22</x:v>
      </x:c>
      <x:c r="J9" t="s">
        <x:v>93</x:v>
      </x:c>
      <x:c r="K9" s="6">
        <x:v>1009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29.877</x:v>
      </x:c>
      <x:c r="S9" s="8">
        <x:v>53427.2255094017</x:v>
      </x:c>
      <x:c r="T9" s="12">
        <x:v>31571.8156477135</x:v>
      </x:c>
      <x:c r="U9" s="12">
        <x:v>39.15</x:v>
      </x:c>
      <x:c r="V9" s="12">
        <x:v>44.5</x:v>
      </x:c>
      <x:c r="W9" s="12">
        <x:f>NA()</x:f>
      </x:c>
    </x:row>
    <x:row r="10">
      <x:c r="A10">
        <x:v>83728</x:v>
      </x:c>
      <x:c r="B10" s="1">
        <x:v>43644.7174600347</x:v>
      </x:c>
      <x:c r="C10" s="6">
        <x:v>0.406976583333333</x:v>
      </x:c>
      <x:c r="D10" s="14" t="s">
        <x:v>92</x:v>
      </x:c>
      <x:c r="E10" s="15">
        <x:v>43621.4589950231</x:v>
      </x:c>
      <x:c r="F10" t="s">
        <x:v>97</x:v>
      </x:c>
      <x:c r="G10" s="6">
        <x:v>223.769939275441</x:v>
      </x:c>
      <x:c r="H10" t="s">
        <x:v>98</x:v>
      </x:c>
      <x:c r="I10" s="6">
        <x:v>22</x:v>
      </x:c>
      <x:c r="J10" t="s">
        <x:v>93</x:v>
      </x:c>
      <x:c r="K10" s="6">
        <x:v>1009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29.875</x:v>
      </x:c>
      <x:c r="S10" s="8">
        <x:v>53462.9375472802</x:v>
      </x:c>
      <x:c r="T10" s="12">
        <x:v>31572.7796259256</x:v>
      </x:c>
      <x:c r="U10" s="12">
        <x:v>39.15</x:v>
      </x:c>
      <x:c r="V10" s="12">
        <x:v>44.5</x:v>
      </x:c>
      <x:c r="W10" s="12">
        <x:f>NA()</x:f>
      </x:c>
    </x:row>
    <x:row r="11">
      <x:c r="A11">
        <x:v>83731</x:v>
      </x:c>
      <x:c r="B11" s="1">
        <x:v>43644.717494294</x:v>
      </x:c>
      <x:c r="C11" s="6">
        <x:v>0.456258953333333</x:v>
      </x:c>
      <x:c r="D11" s="14" t="s">
        <x:v>92</x:v>
      </x:c>
      <x:c r="E11" s="15">
        <x:v>43621.4589950231</x:v>
      </x:c>
      <x:c r="F11" t="s">
        <x:v>97</x:v>
      </x:c>
      <x:c r="G11" s="6">
        <x:v>223.469938436841</x:v>
      </x:c>
      <x:c r="H11" t="s">
        <x:v>98</x:v>
      </x:c>
      <x:c r="I11" s="6">
        <x:v>22</x:v>
      </x:c>
      <x:c r="J11" t="s">
        <x:v>93</x:v>
      </x:c>
      <x:c r="K11" s="6">
        <x:v>1009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29.89</x:v>
      </x:c>
      <x:c r="S11" s="8">
        <x:v>53491.6735161699</x:v>
      </x:c>
      <x:c r="T11" s="12">
        <x:v>31565.1890888382</x:v>
      </x:c>
      <x:c r="U11" s="12">
        <x:v>39.15</x:v>
      </x:c>
      <x:c r="V11" s="12">
        <x:v>44.5</x:v>
      </x:c>
      <x:c r="W11" s="12">
        <x:f>NA()</x:f>
      </x:c>
    </x:row>
    <x:row r="12">
      <x:c r="A12">
        <x:v>83735</x:v>
      </x:c>
      <x:c r="B12" s="1">
        <x:v>43644.7175290856</x:v>
      </x:c>
      <x:c r="C12" s="6">
        <x:v>0.506376248333333</x:v>
      </x:c>
      <x:c r="D12" s="14" t="s">
        <x:v>92</x:v>
      </x:c>
      <x:c r="E12" s="15">
        <x:v>43621.4589950231</x:v>
      </x:c>
      <x:c r="F12" t="s">
        <x:v>97</x:v>
      </x:c>
      <x:c r="G12" s="6">
        <x:v>223.190371728269</x:v>
      </x:c>
      <x:c r="H12" t="s">
        <x:v>98</x:v>
      </x:c>
      <x:c r="I12" s="6">
        <x:v>22</x:v>
      </x:c>
      <x:c r="J12" t="s">
        <x:v>93</x:v>
      </x:c>
      <x:c r="K12" s="6">
        <x:v>1009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29.904</x:v>
      </x:c>
      <x:c r="S12" s="8">
        <x:v>53513.6364456027</x:v>
      </x:c>
      <x:c r="T12" s="12">
        <x:v>31573.2511681162</x:v>
      </x:c>
      <x:c r="U12" s="12">
        <x:v>39.15</x:v>
      </x:c>
      <x:c r="V12" s="12">
        <x:v>44.5</x:v>
      </x:c>
      <x:c r="W12" s="12">
        <x:f>NA()</x:f>
      </x:c>
    </x:row>
    <x:row r="13">
      <x:c r="A13">
        <x:v>83739</x:v>
      </x:c>
      <x:c r="B13" s="1">
        <x:v>43644.7175638542</x:v>
      </x:c>
      <x:c r="C13" s="6">
        <x:v>0.556445888333333</x:v>
      </x:c>
      <x:c r="D13" s="14" t="s">
        <x:v>92</x:v>
      </x:c>
      <x:c r="E13" s="15">
        <x:v>43621.4589950231</x:v>
      </x:c>
      <x:c r="F13" t="s">
        <x:v>97</x:v>
      </x:c>
      <x:c r="G13" s="6">
        <x:v>222.951076054146</x:v>
      </x:c>
      <x:c r="H13" t="s">
        <x:v>98</x:v>
      </x:c>
      <x:c r="I13" s="6">
        <x:v>22</x:v>
      </x:c>
      <x:c r="J13" t="s">
        <x:v>93</x:v>
      </x:c>
      <x:c r="K13" s="6">
        <x:v>1009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29.916</x:v>
      </x:c>
      <x:c r="S13" s="8">
        <x:v>53551.672613273</x:v>
      </x:c>
      <x:c r="T13" s="12">
        <x:v>31570.2361907197</x:v>
      </x:c>
      <x:c r="U13" s="12">
        <x:v>39.15</x:v>
      </x:c>
      <x:c r="V13" s="12">
        <x:v>44.5</x:v>
      </x:c>
      <x:c r="W13" s="12">
        <x:f>NA()</x:f>
      </x:c>
    </x:row>
    <x:row r="14">
      <x:c r="A14">
        <x:v>83743</x:v>
      </x:c>
      <x:c r="B14" s="1">
        <x:v>43644.7175986111</x:v>
      </x:c>
      <x:c r="C14" s="6">
        <x:v>0.60652412</x:v>
      </x:c>
      <x:c r="D14" s="14" t="s">
        <x:v>92</x:v>
      </x:c>
      <x:c r="E14" s="15">
        <x:v>43621.4589950231</x:v>
      </x:c>
      <x:c r="F14" t="s">
        <x:v>97</x:v>
      </x:c>
      <x:c r="G14" s="6">
        <x:v>222.592707585777</x:v>
      </x:c>
      <x:c r="H14" t="s">
        <x:v>98</x:v>
      </x:c>
      <x:c r="I14" s="6">
        <x:v>22</x:v>
      </x:c>
      <x:c r="J14" t="s">
        <x:v>93</x:v>
      </x:c>
      <x:c r="K14" s="6">
        <x:v>1009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29.934</x:v>
      </x:c>
      <x:c r="S14" s="8">
        <x:v>53576.4701051657</x:v>
      </x:c>
      <x:c r="T14" s="12">
        <x:v>31570.1176714476</x:v>
      </x:c>
      <x:c r="U14" s="12">
        <x:v>39.15</x:v>
      </x:c>
      <x:c r="V14" s="12">
        <x:v>44.5</x:v>
      </x:c>
      <x:c r="W14" s="12">
        <x:f>NA()</x:f>
      </x:c>
    </x:row>
    <x:row r="15">
      <x:c r="A15">
        <x:v>83748</x:v>
      </x:c>
      <x:c r="B15" s="1">
        <x:v>43644.7176334144</x:v>
      </x:c>
      <x:c r="C15" s="6">
        <x:v>0.656585431666667</x:v>
      </x:c>
      <x:c r="D15" s="14" t="s">
        <x:v>92</x:v>
      </x:c>
      <x:c r="E15" s="15">
        <x:v>43621.4589950231</x:v>
      </x:c>
      <x:c r="F15" t="s">
        <x:v>97</x:v>
      </x:c>
      <x:c r="G15" s="6">
        <x:v>222.652387804243</x:v>
      </x:c>
      <x:c r="H15" t="s">
        <x:v>98</x:v>
      </x:c>
      <x:c r="I15" s="6">
        <x:v>22</x:v>
      </x:c>
      <x:c r="J15" t="s">
        <x:v>93</x:v>
      </x:c>
      <x:c r="K15" s="6">
        <x:v>1009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29.931</x:v>
      </x:c>
      <x:c r="S15" s="8">
        <x:v>53599.0155493884</x:v>
      </x:c>
      <x:c r="T15" s="12">
        <x:v>31570.0919256734</x:v>
      </x:c>
      <x:c r="U15" s="12">
        <x:v>39.15</x:v>
      </x:c>
      <x:c r="V15" s="12">
        <x:v>44.5</x:v>
      </x:c>
      <x:c r="W15" s="12">
        <x:f>NA()</x:f>
      </x:c>
    </x:row>
    <x:row r="16">
      <x:c r="A16">
        <x:v>83752</x:v>
      </x:c>
      <x:c r="B16" s="1">
        <x:v>43644.7176681713</x:v>
      </x:c>
      <x:c r="C16" s="6">
        <x:v>0.706683678333333</x:v>
      </x:c>
      <x:c r="D16" s="14" t="s">
        <x:v>92</x:v>
      </x:c>
      <x:c r="E16" s="15">
        <x:v>43621.4589950231</x:v>
      </x:c>
      <x:c r="F16" t="s">
        <x:v>97</x:v>
      </x:c>
      <x:c r="G16" s="6">
        <x:v>222.274735890548</x:v>
      </x:c>
      <x:c r="H16" t="s">
        <x:v>98</x:v>
      </x:c>
      <x:c r="I16" s="6">
        <x:v>22</x:v>
      </x:c>
      <x:c r="J16" t="s">
        <x:v>93</x:v>
      </x:c>
      <x:c r="K16" s="6">
        <x:v>1009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29.95</x:v>
      </x:c>
      <x:c r="S16" s="8">
        <x:v>53631.1149169028</x:v>
      </x:c>
      <x:c r="T16" s="12">
        <x:v>31574.4046768248</x:v>
      </x:c>
      <x:c r="U16" s="12">
        <x:v>39.15</x:v>
      </x:c>
      <x:c r="V16" s="12">
        <x:v>44.5</x:v>
      </x:c>
      <x:c r="W16" s="12">
        <x:f>NA()</x:f>
      </x:c>
    </x:row>
    <x:row r="17">
      <x:c r="A17">
        <x:v>83756</x:v>
      </x:c>
      <x:c r="B17" s="1">
        <x:v>43644.7177029745</x:v>
      </x:c>
      <x:c r="C17" s="6">
        <x:v>0.756770208333333</x:v>
      </x:c>
      <x:c r="D17" s="14" t="s">
        <x:v>92</x:v>
      </x:c>
      <x:c r="E17" s="15">
        <x:v>43621.4589950231</x:v>
      </x:c>
      <x:c r="F17" t="s">
        <x:v>97</x:v>
      </x:c>
      <x:c r="G17" s="6">
        <x:v>222.25488069418</x:v>
      </x:c>
      <x:c r="H17" t="s">
        <x:v>98</x:v>
      </x:c>
      <x:c r="I17" s="6">
        <x:v>22</x:v>
      </x:c>
      <x:c r="J17" t="s">
        <x:v>93</x:v>
      </x:c>
      <x:c r="K17" s="6">
        <x:v>1009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29.951</x:v>
      </x:c>
      <x:c r="S17" s="8">
        <x:v>53654.1564650563</x:v>
      </x:c>
      <x:c r="T17" s="12">
        <x:v>31573.3743835876</x:v>
      </x:c>
      <x:c r="U17" s="12">
        <x:v>39.15</x:v>
      </x:c>
      <x:c r="V17" s="12">
        <x:v>44.5</x:v>
      </x:c>
      <x:c r="W17" s="12">
        <x:f>NA()</x:f>
      </x:c>
    </x:row>
    <x:row r="18">
      <x:c r="A18">
        <x:v>83760</x:v>
      </x:c>
      <x:c r="B18" s="1">
        <x:v>43644.7177377662</x:v>
      </x:c>
      <x:c r="C18" s="6">
        <x:v>0.806877408333333</x:v>
      </x:c>
      <x:c r="D18" s="14" t="s">
        <x:v>92</x:v>
      </x:c>
      <x:c r="E18" s="15">
        <x:v>43621.4589950231</x:v>
      </x:c>
      <x:c r="F18" t="s">
        <x:v>97</x:v>
      </x:c>
      <x:c r="G18" s="6">
        <x:v>221.818602188077</x:v>
      </x:c>
      <x:c r="H18" t="s">
        <x:v>98</x:v>
      </x:c>
      <x:c r="I18" s="6">
        <x:v>22</x:v>
      </x:c>
      <x:c r="J18" t="s">
        <x:v>93</x:v>
      </x:c>
      <x:c r="K18" s="6">
        <x:v>1009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29.973</x:v>
      </x:c>
      <x:c r="S18" s="8">
        <x:v>53683.2769709401</x:v>
      </x:c>
      <x:c r="T18" s="12">
        <x:v>31565.4327582776</x:v>
      </x:c>
      <x:c r="U18" s="12">
        <x:v>39.15</x:v>
      </x:c>
      <x:c r="V18" s="12">
        <x:v>44.5</x:v>
      </x:c>
      <x:c r="W18" s="12">
        <x:f>NA()</x:f>
      </x:c>
    </x:row>
    <x:row r="19">
      <x:c r="A19">
        <x:v>83763</x:v>
      </x:c>
      <x:c r="B19" s="1">
        <x:v>43644.7177725694</x:v>
      </x:c>
      <x:c r="C19" s="6">
        <x:v>0.857018305</x:v>
      </x:c>
      <x:c r="D19" s="14" t="s">
        <x:v>92</x:v>
      </x:c>
      <x:c r="E19" s="15">
        <x:v>43621.4589950231</x:v>
      </x:c>
      <x:c r="F19" t="s">
        <x:v>97</x:v>
      </x:c>
      <x:c r="G19" s="6">
        <x:v>221.680000958822</x:v>
      </x:c>
      <x:c r="H19" t="s">
        <x:v>98</x:v>
      </x:c>
      <x:c r="I19" s="6">
        <x:v>22</x:v>
      </x:c>
      <x:c r="J19" t="s">
        <x:v>93</x:v>
      </x:c>
      <x:c r="K19" s="6">
        <x:v>1009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29.98</x:v>
      </x:c>
      <x:c r="S19" s="8">
        <x:v>53709.612023463</x:v>
      </x:c>
      <x:c r="T19" s="12">
        <x:v>31570.1666199279</x:v>
      </x:c>
      <x:c r="U19" s="12">
        <x:v>39.15</x:v>
      </x:c>
      <x:c r="V19" s="12">
        <x:v>44.5</x:v>
      </x:c>
      <x:c r="W19" s="12">
        <x:f>NA()</x:f>
      </x:c>
    </x:row>
    <x:row r="20">
      <x:c r="A20">
        <x:v>83767</x:v>
      </x:c>
      <x:c r="B20" s="1">
        <x:v>43644.7178067477</x:v>
      </x:c>
      <x:c r="C20" s="6">
        <x:v>0.906233348333333</x:v>
      </x:c>
      <x:c r="D20" s="14" t="s">
        <x:v>92</x:v>
      </x:c>
      <x:c r="E20" s="15">
        <x:v>43621.4589950231</x:v>
      </x:c>
      <x:c r="F20" t="s">
        <x:v>97</x:v>
      </x:c>
      <x:c r="G20" s="6">
        <x:v>221.403108760226</x:v>
      </x:c>
      <x:c r="H20" t="s">
        <x:v>98</x:v>
      </x:c>
      <x:c r="I20" s="6">
        <x:v>22</x:v>
      </x:c>
      <x:c r="J20" t="s">
        <x:v>93</x:v>
      </x:c>
      <x:c r="K20" s="6">
        <x:v>1009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29.994</x:v>
      </x:c>
      <x:c r="S20" s="8">
        <x:v>53738.0104789482</x:v>
      </x:c>
      <x:c r="T20" s="12">
        <x:v>31571.3986847455</x:v>
      </x:c>
      <x:c r="U20" s="12">
        <x:v>39.15</x:v>
      </x:c>
      <x:c r="V20" s="12">
        <x:v>44.5</x:v>
      </x:c>
      <x:c r="W20" s="12">
        <x:f>NA()</x:f>
      </x:c>
    </x:row>
    <x:row r="21">
      <x:c r="A21">
        <x:v>83771</x:v>
      </x:c>
      <x:c r="B21" s="1">
        <x:v>43644.7178415509</x:v>
      </x:c>
      <x:c r="C21" s="6">
        <x:v>0.956317685</x:v>
      </x:c>
      <x:c r="D21" s="14" t="s">
        <x:v>92</x:v>
      </x:c>
      <x:c r="E21" s="15">
        <x:v>43621.4589950231</x:v>
      </x:c>
      <x:c r="F21" t="s">
        <x:v>97</x:v>
      </x:c>
      <x:c r="G21" s="6">
        <x:v>221.264817587604</x:v>
      </x:c>
      <x:c r="H21" t="s">
        <x:v>98</x:v>
      </x:c>
      <x:c r="I21" s="6">
        <x:v>22</x:v>
      </x:c>
      <x:c r="J21" t="s">
        <x:v>93</x:v>
      </x:c>
      <x:c r="K21" s="6">
        <x:v>1009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30.001</x:v>
      </x:c>
      <x:c r="S21" s="8">
        <x:v>53758.3570146773</x:v>
      </x:c>
      <x:c r="T21" s="12">
        <x:v>31573.1954433166</x:v>
      </x:c>
      <x:c r="U21" s="12">
        <x:v>39.15</x:v>
      </x:c>
      <x:c r="V21" s="12">
        <x:v>44.5</x:v>
      </x:c>
      <x:c r="W21" s="12">
        <x:f>NA()</x:f>
      </x:c>
    </x:row>
    <x:row r="22">
      <x:c r="A22">
        <x:v>83775</x:v>
      </x:c>
      <x:c r="B22" s="1">
        <x:v>43644.7178763079</x:v>
      </x:c>
      <x:c r="C22" s="6">
        <x:v>1.00639395166667</x:v>
      </x:c>
      <x:c r="D22" s="14" t="s">
        <x:v>92</x:v>
      </x:c>
      <x:c r="E22" s="15">
        <x:v>43621.4589950231</x:v>
      </x:c>
      <x:c r="F22" t="s">
        <x:v>97</x:v>
      </x:c>
      <x:c r="G22" s="6">
        <x:v>220.949110651117</x:v>
      </x:c>
      <x:c r="H22" t="s">
        <x:v>98</x:v>
      </x:c>
      <x:c r="I22" s="6">
        <x:v>22</x:v>
      </x:c>
      <x:c r="J22" t="s">
        <x:v>93</x:v>
      </x:c>
      <x:c r="K22" s="6">
        <x:v>1009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30.017</x:v>
      </x:c>
      <x:c r="S22" s="8">
        <x:v>53786.4212129824</x:v>
      </x:c>
      <x:c r="T22" s="12">
        <x:v>31572.5067472652</x:v>
      </x:c>
      <x:c r="U22" s="12">
        <x:v>39.15</x:v>
      </x:c>
      <x:c r="V22" s="12">
        <x:v>44.5</x:v>
      </x:c>
      <x:c r="W22" s="12">
        <x:f>NA()</x:f>
      </x:c>
    </x:row>
    <x:row r="23">
      <x:c r="A23">
        <x:v>83779</x:v>
      </x:c>
      <x:c r="B23" s="1">
        <x:v>43644.7179110764</x:v>
      </x:c>
      <x:c r="C23" s="6">
        <x:v>1.05647038</x:v>
      </x:c>
      <x:c r="D23" s="14" t="s">
        <x:v>92</x:v>
      </x:c>
      <x:c r="E23" s="15">
        <x:v>43621.4589950231</x:v>
      </x:c>
      <x:c r="F23" t="s">
        <x:v>97</x:v>
      </x:c>
      <x:c r="G23" s="6">
        <x:v>221.047711252081</x:v>
      </x:c>
      <x:c r="H23" t="s">
        <x:v>98</x:v>
      </x:c>
      <x:c r="I23" s="6">
        <x:v>22</x:v>
      </x:c>
      <x:c r="J23" t="s">
        <x:v>93</x:v>
      </x:c>
      <x:c r="K23" s="6">
        <x:v>1009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30.012</x:v>
      </x:c>
      <x:c r="S23" s="8">
        <x:v>53803.821349889</x:v>
      </x:c>
      <x:c r="T23" s="12">
        <x:v>31570.3145633763</x:v>
      </x:c>
      <x:c r="U23" s="12">
        <x:v>39.15</x:v>
      </x:c>
      <x:c r="V23" s="12">
        <x:v>44.5</x:v>
      </x:c>
      <x:c r="W23" s="12">
        <x:f>NA()</x:f>
      </x:c>
    </x:row>
    <x:row r="24">
      <x:c r="A24">
        <x:v>83783</x:v>
      </x:c>
      <x:c r="B24" s="1">
        <x:v>43644.7179458681</x:v>
      </x:c>
      <x:c r="C24" s="6">
        <x:v>1.10654912666667</x:v>
      </x:c>
      <x:c r="D24" s="14" t="s">
        <x:v>92</x:v>
      </x:c>
      <x:c r="E24" s="15">
        <x:v>43621.4589950231</x:v>
      </x:c>
      <x:c r="F24" t="s">
        <x:v>97</x:v>
      </x:c>
      <x:c r="G24" s="6">
        <x:v>220.712683375299</x:v>
      </x:c>
      <x:c r="H24" t="s">
        <x:v>98</x:v>
      </x:c>
      <x:c r="I24" s="6">
        <x:v>22</x:v>
      </x:c>
      <x:c r="J24" t="s">
        <x:v>93</x:v>
      </x:c>
      <x:c r="K24" s="6">
        <x:v>1009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30.029</x:v>
      </x:c>
      <x:c r="S24" s="8">
        <x:v>53832.8138641268</x:v>
      </x:c>
      <x:c r="T24" s="12">
        <x:v>31575.3101324693</x:v>
      </x:c>
      <x:c r="U24" s="12">
        <x:v>39.15</x:v>
      </x:c>
      <x:c r="V24" s="12">
        <x:v>44.5</x:v>
      </x:c>
      <x:c r="W24" s="12">
        <x:f>NA()</x:f>
      </x:c>
    </x:row>
    <x:row r="25">
      <x:c r="A25">
        <x:v>83788</x:v>
      </x:c>
      <x:c r="B25" s="1">
        <x:v>43644.7179806366</x:v>
      </x:c>
      <x:c r="C25" s="6">
        <x:v>1.15660902333333</x:v>
      </x:c>
      <x:c r="D25" s="14" t="s">
        <x:v>92</x:v>
      </x:c>
      <x:c r="E25" s="15">
        <x:v>43621.4589950231</x:v>
      </x:c>
      <x:c r="F25" t="s">
        <x:v>97</x:v>
      </x:c>
      <x:c r="G25" s="6">
        <x:v>220.476558042165</x:v>
      </x:c>
      <x:c r="H25" t="s">
        <x:v>98</x:v>
      </x:c>
      <x:c r="I25" s="6">
        <x:v>22</x:v>
      </x:c>
      <x:c r="J25" t="s">
        <x:v>93</x:v>
      </x:c>
      <x:c r="K25" s="6">
        <x:v>1009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30.041</x:v>
      </x:c>
      <x:c r="S25" s="8">
        <x:v>53852.6278998888</x:v>
      </x:c>
      <x:c r="T25" s="12">
        <x:v>31569.0845377547</x:v>
      </x:c>
      <x:c r="U25" s="12">
        <x:v>39.15</x:v>
      </x:c>
      <x:c r="V25" s="12">
        <x:v>44.5</x:v>
      </x:c>
      <x:c r="W25" s="12">
        <x:f>NA()</x:f>
      </x:c>
    </x:row>
    <x:row r="26">
      <x:c r="A26">
        <x:v>83792</x:v>
      </x:c>
      <x:c r="B26" s="1">
        <x:v>43644.7180154282</x:v>
      </x:c>
      <x:c r="C26" s="6">
        <x:v>1.20673869833333</x:v>
      </x:c>
      <x:c r="D26" s="14" t="s">
        <x:v>92</x:v>
      </x:c>
      <x:c r="E26" s="15">
        <x:v>43621.4589950231</x:v>
      </x:c>
      <x:c r="F26" t="s">
        <x:v>97</x:v>
      </x:c>
      <x:c r="G26" s="6">
        <x:v>220.044444124615</x:v>
      </x:c>
      <x:c r="H26" t="s">
        <x:v>98</x:v>
      </x:c>
      <x:c r="I26" s="6">
        <x:v>22</x:v>
      </x:c>
      <x:c r="J26" t="s">
        <x:v>93</x:v>
      </x:c>
      <x:c r="K26" s="6">
        <x:v>1009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30.063</x:v>
      </x:c>
      <x:c r="S26" s="8">
        <x:v>53872.4464982559</x:v>
      </x:c>
      <x:c r="T26" s="12">
        <x:v>31567.0454799141</x:v>
      </x:c>
      <x:c r="U26" s="12">
        <x:v>39.15</x:v>
      </x:c>
      <x:c r="V26" s="12">
        <x:v>44.5</x:v>
      </x:c>
      <x:c r="W26" s="12">
        <x:f>NA()</x:f>
      </x:c>
    </x:row>
    <x:row r="27">
      <x:c r="A27">
        <x:v>83795</x:v>
      </x:c>
      <x:c r="B27" s="1">
        <x:v>43644.7180502315</x:v>
      </x:c>
      <x:c r="C27" s="6">
        <x:v>1.256817015</x:v>
      </x:c>
      <x:c r="D27" s="14" t="s">
        <x:v>92</x:v>
      </x:c>
      <x:c r="E27" s="15">
        <x:v>43621.4589950231</x:v>
      </x:c>
      <x:c r="F27" t="s">
        <x:v>97</x:v>
      </x:c>
      <x:c r="G27" s="6">
        <x:v>220.103309205124</x:v>
      </x:c>
      <x:c r="H27" t="s">
        <x:v>98</x:v>
      </x:c>
      <x:c r="I27" s="6">
        <x:v>22</x:v>
      </x:c>
      <x:c r="J27" t="s">
        <x:v>93</x:v>
      </x:c>
      <x:c r="K27" s="6">
        <x:v>1009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30.06</x:v>
      </x:c>
      <x:c r="S27" s="8">
        <x:v>53895.4227623502</x:v>
      </x:c>
      <x:c r="T27" s="12">
        <x:v>31567.7523881799</x:v>
      </x:c>
      <x:c r="U27" s="12">
        <x:v>39.15</x:v>
      </x:c>
      <x:c r="V27" s="12">
        <x:v>44.5</x:v>
      </x:c>
      <x:c r="W27" s="12">
        <x:f>NA()</x:f>
      </x:c>
    </x:row>
    <x:row r="28">
      <x:c r="A28">
        <x:v>83799</x:v>
      </x:c>
      <x:c r="B28" s="1">
        <x:v>43644.718084919</x:v>
      </x:c>
      <x:c r="C28" s="6">
        <x:v>1.30677068333333</x:v>
      </x:c>
      <x:c r="D28" s="14" t="s">
        <x:v>92</x:v>
      </x:c>
      <x:c r="E28" s="15">
        <x:v>43621.4589950231</x:v>
      </x:c>
      <x:c r="F28" t="s">
        <x:v>97</x:v>
      </x:c>
      <x:c r="G28" s="6">
        <x:v>219.907165295934</x:v>
      </x:c>
      <x:c r="H28" t="s">
        <x:v>98</x:v>
      </x:c>
      <x:c r="I28" s="6">
        <x:v>22</x:v>
      </x:c>
      <x:c r="J28" t="s">
        <x:v>93</x:v>
      </x:c>
      <x:c r="K28" s="6">
        <x:v>1009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30.07</x:v>
      </x:c>
      <x:c r="S28" s="8">
        <x:v>53918.4196654128</x:v>
      </x:c>
      <x:c r="T28" s="12">
        <x:v>31571.7456975209</x:v>
      </x:c>
      <x:c r="U28" s="12">
        <x:v>39.15</x:v>
      </x:c>
      <x:c r="V28" s="12">
        <x:v>44.5</x:v>
      </x:c>
      <x:c r="W28" s="12">
        <x:f>NA()</x:f>
      </x:c>
    </x:row>
    <x:row r="29">
      <x:c r="A29">
        <x:v>83803</x:v>
      </x:c>
      <x:c r="B29" s="1">
        <x:v>43644.7181192477</x:v>
      </x:c>
      <x:c r="C29" s="6">
        <x:v>1.35620658333333</x:v>
      </x:c>
      <x:c r="D29" s="14" t="s">
        <x:v>92</x:v>
      </x:c>
      <x:c r="E29" s="15">
        <x:v>43621.4589950231</x:v>
      </x:c>
      <x:c r="F29" t="s">
        <x:v>97</x:v>
      </x:c>
      <x:c r="G29" s="6">
        <x:v>219.65248984714</x:v>
      </x:c>
      <x:c r="H29" t="s">
        <x:v>98</x:v>
      </x:c>
      <x:c r="I29" s="6">
        <x:v>22</x:v>
      </x:c>
      <x:c r="J29" t="s">
        <x:v>93</x:v>
      </x:c>
      <x:c r="K29" s="6">
        <x:v>1009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30.083</x:v>
      </x:c>
      <x:c r="S29" s="8">
        <x:v>53936.4866982463</x:v>
      </x:c>
      <x:c r="T29" s="12">
        <x:v>31569.8690205119</x:v>
      </x:c>
      <x:c r="U29" s="12">
        <x:v>39.15</x:v>
      </x:c>
      <x:c r="V29" s="12">
        <x:v>44.5</x:v>
      </x:c>
      <x:c r="W29" s="12">
        <x:f>NA()</x:f>
      </x:c>
    </x:row>
    <x:row r="30">
      <x:c r="A30">
        <x:v>83807</x:v>
      </x:c>
      <x:c r="B30" s="1">
        <x:v>43644.7181540509</x:v>
      </x:c>
      <x:c r="C30" s="6">
        <x:v>1.40632001333333</x:v>
      </x:c>
      <x:c r="D30" s="14" t="s">
        <x:v>92</x:v>
      </x:c>
      <x:c r="E30" s="15">
        <x:v>43621.4589950231</x:v>
      </x:c>
      <x:c r="F30" t="s">
        <x:v>97</x:v>
      </x:c>
      <x:c r="G30" s="6">
        <x:v>219.750400287853</x:v>
      </x:c>
      <x:c r="H30" t="s">
        <x:v>98</x:v>
      </x:c>
      <x:c r="I30" s="6">
        <x:v>22</x:v>
      </x:c>
      <x:c r="J30" t="s">
        <x:v>93</x:v>
      </x:c>
      <x:c r="K30" s="6">
        <x:v>1009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30.078</x:v>
      </x:c>
      <x:c r="S30" s="8">
        <x:v>53965.4054131497</x:v>
      </x:c>
      <x:c r="T30" s="12">
        <x:v>31566.8858449816</x:v>
      </x:c>
      <x:c r="U30" s="12">
        <x:v>39.15</x:v>
      </x:c>
      <x:c r="V30" s="12">
        <x:v>44.5</x:v>
      </x:c>
      <x:c r="W30" s="12">
        <x:f>NA()</x:f>
      </x:c>
    </x:row>
    <x:row r="31">
      <x:c r="A31">
        <x:v>83811</x:v>
      </x:c>
      <x:c r="B31" s="1">
        <x:v>43644.7181888542</x:v>
      </x:c>
      <x:c r="C31" s="6">
        <x:v>1.4564244</x:v>
      </x:c>
      <x:c r="D31" s="14" t="s">
        <x:v>92</x:v>
      </x:c>
      <x:c r="E31" s="15">
        <x:v>43621.4589950231</x:v>
      </x:c>
      <x:c r="F31" t="s">
        <x:v>97</x:v>
      </x:c>
      <x:c r="G31" s="6">
        <x:v>219.535065987976</x:v>
      </x:c>
      <x:c r="H31" t="s">
        <x:v>98</x:v>
      </x:c>
      <x:c r="I31" s="6">
        <x:v>22</x:v>
      </x:c>
      <x:c r="J31" t="s">
        <x:v>93</x:v>
      </x:c>
      <x:c r="K31" s="6">
        <x:v>1009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30.089</x:v>
      </x:c>
      <x:c r="S31" s="8">
        <x:v>53987.7313475368</x:v>
      </x:c>
      <x:c r="T31" s="12">
        <x:v>31568.4694320448</x:v>
      </x:c>
      <x:c r="U31" s="12">
        <x:v>39.15</x:v>
      </x:c>
      <x:c r="V31" s="12">
        <x:v>44.5</x:v>
      </x:c>
      <x:c r="W31" s="12">
        <x:f>NA()</x:f>
      </x:c>
    </x:row>
    <x:row r="32">
      <x:c r="A32">
        <x:v>83815</x:v>
      </x:c>
      <x:c r="B32" s="1">
        <x:v>43644.7182235764</x:v>
      </x:c>
      <x:c r="C32" s="6">
        <x:v>1.50647011166667</x:v>
      </x:c>
      <x:c r="D32" s="14" t="s">
        <x:v>92</x:v>
      </x:c>
      <x:c r="E32" s="15">
        <x:v>43621.4589950231</x:v>
      </x:c>
      <x:c r="F32" t="s">
        <x:v>97</x:v>
      </x:c>
      <x:c r="G32" s="6">
        <x:v>219.300442765366</x:v>
      </x:c>
      <x:c r="H32" t="s">
        <x:v>98</x:v>
      </x:c>
      <x:c r="I32" s="6">
        <x:v>22</x:v>
      </x:c>
      <x:c r="J32" t="s">
        <x:v>93</x:v>
      </x:c>
      <x:c r="K32" s="6">
        <x:v>1009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30.101</x:v>
      </x:c>
      <x:c r="S32" s="8">
        <x:v>54014.5944376397</x:v>
      </x:c>
      <x:c r="T32" s="12">
        <x:v>31571.1623092402</x:v>
      </x:c>
      <x:c r="U32" s="12">
        <x:v>39.15</x:v>
      </x:c>
      <x:c r="V32" s="12">
        <x:v>44.5</x:v>
      </x:c>
      <x:c r="W32" s="12">
        <x:f>NA()</x:f>
      </x:c>
    </x:row>
    <x:row r="33">
      <x:c r="A33">
        <x:v>83819</x:v>
      </x:c>
      <x:c r="B33" s="1">
        <x:v>43644.7182583681</x:v>
      </x:c>
      <x:c r="C33" s="6">
        <x:v>1.55657321166667</x:v>
      </x:c>
      <x:c r="D33" s="14" t="s">
        <x:v>92</x:v>
      </x:c>
      <x:c r="E33" s="15">
        <x:v>43621.4589950231</x:v>
      </x:c>
      <x:c r="F33" t="s">
        <x:v>97</x:v>
      </x:c>
      <x:c r="G33" s="6">
        <x:v>218.734669699472</x:v>
      </x:c>
      <x:c r="H33" t="s">
        <x:v>98</x:v>
      </x:c>
      <x:c r="I33" s="6">
        <x:v>22</x:v>
      </x:c>
      <x:c r="J33" t="s">
        <x:v>93</x:v>
      </x:c>
      <x:c r="K33" s="6">
        <x:v>1009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30.13</x:v>
      </x:c>
      <x:c r="S33" s="8">
        <x:v>54039.3606040041</x:v>
      </x:c>
      <x:c r="T33" s="12">
        <x:v>31571.5975103849</x:v>
      </x:c>
      <x:c r="U33" s="12">
        <x:v>39.15</x:v>
      </x:c>
      <x:c r="V33" s="12">
        <x:v>44.5</x:v>
      </x:c>
      <x:c r="W33" s="12">
        <x:f>NA()</x:f>
      </x:c>
    </x:row>
    <x:row r="34">
      <x:c r="A34">
        <x:v>83823</x:v>
      </x:c>
      <x:c r="B34" s="1">
        <x:v>43644.7182932523</x:v>
      </x:c>
      <x:c r="C34" s="6">
        <x:v>1.60675640166667</x:v>
      </x:c>
      <x:c r="D34" s="14" t="s">
        <x:v>92</x:v>
      </x:c>
      <x:c r="E34" s="15">
        <x:v>43621.4589950231</x:v>
      </x:c>
      <x:c r="F34" t="s">
        <x:v>97</x:v>
      </x:c>
      <x:c r="G34" s="6">
        <x:v>218.773632632728</x:v>
      </x:c>
      <x:c r="H34" t="s">
        <x:v>98</x:v>
      </x:c>
      <x:c r="I34" s="6">
        <x:v>22</x:v>
      </x:c>
      <x:c r="J34" t="s">
        <x:v>93</x:v>
      </x:c>
      <x:c r="K34" s="6">
        <x:v>1009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30.128</x:v>
      </x:c>
      <x:c r="S34" s="8">
        <x:v>54060.4417516341</x:v>
      </x:c>
      <x:c r="T34" s="12">
        <x:v>31564.8398085175</x:v>
      </x:c>
      <x:c r="U34" s="12">
        <x:v>39.15</x:v>
      </x:c>
      <x:c r="V34" s="12">
        <x:v>44.5</x:v>
      </x:c>
      <x:c r="W34" s="12">
        <x:f>NA()</x:f>
      </x:c>
    </x:row>
    <x:row r="35">
      <x:c r="A35">
        <x:v>83827</x:v>
      </x:c>
      <x:c r="B35" s="1">
        <x:v>43644.718328044</x:v>
      </x:c>
      <x:c r="C35" s="6">
        <x:v>1.656872955</x:v>
      </x:c>
      <x:c r="D35" s="14" t="s">
        <x:v>92</x:v>
      </x:c>
      <x:c r="E35" s="15">
        <x:v>43621.4589950231</x:v>
      </x:c>
      <x:c r="F35" t="s">
        <x:v>97</x:v>
      </x:c>
      <x:c r="G35" s="6">
        <x:v>218.715191333987</x:v>
      </x:c>
      <x:c r="H35" t="s">
        <x:v>98</x:v>
      </x:c>
      <x:c r="I35" s="6">
        <x:v>22</x:v>
      </x:c>
      <x:c r="J35" t="s">
        <x:v>93</x:v>
      </x:c>
      <x:c r="K35" s="6">
        <x:v>1009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30.131</x:v>
      </x:c>
      <x:c r="S35" s="8">
        <x:v>54084.984704996</x:v>
      </x:c>
      <x:c r="T35" s="12">
        <x:v>31566.4428286169</x:v>
      </x:c>
      <x:c r="U35" s="12">
        <x:v>39.15</x:v>
      </x:c>
      <x:c r="V35" s="12">
        <x:v>44.5</x:v>
      </x:c>
      <x:c r="W35" s="12">
        <x:f>NA()</x:f>
      </x:c>
    </x:row>
    <x:row r="36">
      <x:c r="A36">
        <x:v>83832</x:v>
      </x:c>
      <x:c r="B36" s="1">
        <x:v>43644.7183628819</x:v>
      </x:c>
      <x:c r="C36" s="6">
        <x:v>1.70703631333333</x:v>
      </x:c>
      <x:c r="D36" s="14" t="s">
        <x:v>92</x:v>
      </x:c>
      <x:c r="E36" s="15">
        <x:v>43621.4589950231</x:v>
      </x:c>
      <x:c r="F36" t="s">
        <x:v>97</x:v>
      </x:c>
      <x:c r="G36" s="6">
        <x:v>218.462160578189</x:v>
      </x:c>
      <x:c r="H36" t="s">
        <x:v>98</x:v>
      </x:c>
      <x:c r="I36" s="6">
        <x:v>22</x:v>
      </x:c>
      <x:c r="J36" t="s">
        <x:v>93</x:v>
      </x:c>
      <x:c r="K36" s="6">
        <x:v>1009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30.144</x:v>
      </x:c>
      <x:c r="S36" s="8">
        <x:v>54103.6713102284</x:v>
      </x:c>
      <x:c r="T36" s="12">
        <x:v>31568.7494251231</x:v>
      </x:c>
      <x:c r="U36" s="12">
        <x:v>39.15</x:v>
      </x:c>
      <x:c r="V36" s="12">
        <x:v>44.5</x:v>
      </x:c>
      <x:c r="W36" s="12">
        <x:f>NA()</x:f>
      </x:c>
    </x:row>
    <x:row r="37">
      <x:c r="A37">
        <x:v>83836</x:v>
      </x:c>
      <x:c r="B37" s="1">
        <x:v>43644.7183971412</x:v>
      </x:c>
      <x:c r="C37" s="6">
        <x:v>1.75637648666667</x:v>
      </x:c>
      <x:c r="D37" s="14" t="s">
        <x:v>92</x:v>
      </x:c>
      <x:c r="E37" s="15">
        <x:v>43621.4589950231</x:v>
      </x:c>
      <x:c r="F37" t="s">
        <x:v>97</x:v>
      </x:c>
      <x:c r="G37" s="6">
        <x:v>218.170635262628</x:v>
      </x:c>
      <x:c r="H37" t="s">
        <x:v>98</x:v>
      </x:c>
      <x:c r="I37" s="6">
        <x:v>22</x:v>
      </x:c>
      <x:c r="J37" t="s">
        <x:v>93</x:v>
      </x:c>
      <x:c r="K37" s="6">
        <x:v>1009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30.159</x:v>
      </x:c>
      <x:c r="S37" s="8">
        <x:v>54126.2077580132</x:v>
      </x:c>
      <x:c r="T37" s="12">
        <x:v>31561.6002701407</x:v>
      </x:c>
      <x:c r="U37" s="12">
        <x:v>39.15</x:v>
      </x:c>
      <x:c r="V37" s="12">
        <x:v>44.5</x:v>
      </x:c>
      <x:c r="W37" s="12">
        <x:f>NA()</x:f>
      </x:c>
    </x:row>
    <x:row r="38">
      <x:c r="A38">
        <x:v>83839</x:v>
      </x:c>
      <x:c r="B38" s="1">
        <x:v>43644.7184319444</x:v>
      </x:c>
      <x:c r="C38" s="6">
        <x:v>1.80651457666667</x:v>
      </x:c>
      <x:c r="D38" s="14" t="s">
        <x:v>92</x:v>
      </x:c>
      <x:c r="E38" s="15">
        <x:v>43621.4589950231</x:v>
      </x:c>
      <x:c r="F38" t="s">
        <x:v>97</x:v>
      </x:c>
      <x:c r="G38" s="6">
        <x:v>217.99594250241</x:v>
      </x:c>
      <x:c r="H38" t="s">
        <x:v>98</x:v>
      </x:c>
      <x:c r="I38" s="6">
        <x:v>22</x:v>
      </x:c>
      <x:c r="J38" t="s">
        <x:v>93</x:v>
      </x:c>
      <x:c r="K38" s="6">
        <x:v>1009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30.168</x:v>
      </x:c>
      <x:c r="S38" s="8">
        <x:v>54156.7101372031</x:v>
      </x:c>
      <x:c r="T38" s="12">
        <x:v>31560.2718235977</x:v>
      </x:c>
      <x:c r="U38" s="12">
        <x:v>39.15</x:v>
      </x:c>
      <x:c r="V38" s="12">
        <x:v>44.5</x:v>
      </x:c>
      <x:c r="W38" s="12">
        <x:f>NA()</x:f>
      </x:c>
    </x:row>
    <x:row r="39">
      <x:c r="A39">
        <x:v>83844</x:v>
      </x:c>
      <x:c r="B39" s="1">
        <x:v>43644.7184667824</x:v>
      </x:c>
      <x:c r="C39" s="6">
        <x:v>1.856667645</x:v>
      </x:c>
      <x:c r="D39" s="14" t="s">
        <x:v>92</x:v>
      </x:c>
      <x:c r="E39" s="15">
        <x:v>43621.4589950231</x:v>
      </x:c>
      <x:c r="F39" t="s">
        <x:v>97</x:v>
      </x:c>
      <x:c r="G39" s="6">
        <x:v>217.782655307187</x:v>
      </x:c>
      <x:c r="H39" t="s">
        <x:v>98</x:v>
      </x:c>
      <x:c r="I39" s="6">
        <x:v>22</x:v>
      </x:c>
      <x:c r="J39" t="s">
        <x:v>93</x:v>
      </x:c>
      <x:c r="K39" s="6">
        <x:v>1009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30.179</x:v>
      </x:c>
      <x:c r="S39" s="8">
        <x:v>54181.6879623192</x:v>
      </x:c>
      <x:c r="T39" s="12">
        <x:v>31564.04656125</x:v>
      </x:c>
      <x:c r="U39" s="12">
        <x:v>39.15</x:v>
      </x:c>
      <x:c r="V39" s="12">
        <x:v>44.5</x:v>
      </x:c>
      <x:c r="W39" s="12">
        <x:f>NA()</x:f>
      </x:c>
    </x:row>
    <x:row r="40">
      <x:c r="A40">
        <x:v>83848</x:v>
      </x:c>
      <x:c r="B40" s="1">
        <x:v>43644.7185017014</x:v>
      </x:c>
      <x:c r="C40" s="6">
        <x:v>1.906941225</x:v>
      </x:c>
      <x:c r="D40" s="14" t="s">
        <x:v>92</x:v>
      </x:c>
      <x:c r="E40" s="15">
        <x:v>43621.4589950231</x:v>
      </x:c>
      <x:c r="F40" t="s">
        <x:v>97</x:v>
      </x:c>
      <x:c r="G40" s="6">
        <x:v>217.627693411671</x:v>
      </x:c>
      <x:c r="H40" t="s">
        <x:v>98</x:v>
      </x:c>
      <x:c r="I40" s="6">
        <x:v>22</x:v>
      </x:c>
      <x:c r="J40" t="s">
        <x:v>93</x:v>
      </x:c>
      <x:c r="K40" s="6">
        <x:v>1009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30.187</x:v>
      </x:c>
      <x:c r="S40" s="8">
        <x:v>54204.5482057642</x:v>
      </x:c>
      <x:c r="T40" s="12">
        <x:v>31562.3273911266</x:v>
      </x:c>
      <x:c r="U40" s="12">
        <x:v>39.15</x:v>
      </x:c>
      <x:c r="V40" s="12">
        <x:v>44.5</x:v>
      </x:c>
      <x:c r="W40" s="12">
        <x:f>NA()</x:f>
      </x:c>
    </x:row>
    <x:row r="41">
      <x:c r="A41">
        <x:v>83851</x:v>
      </x:c>
      <x:c r="B41" s="1">
        <x:v>43644.7185359143</x:v>
      </x:c>
      <x:c r="C41" s="6">
        <x:v>1.956197765</x:v>
      </x:c>
      <x:c r="D41" s="14" t="s">
        <x:v>92</x:v>
      </x:c>
      <x:c r="E41" s="15">
        <x:v>43621.4589950231</x:v>
      </x:c>
      <x:c r="F41" t="s">
        <x:v>97</x:v>
      </x:c>
      <x:c r="G41" s="6">
        <x:v>217.608332406781</x:v>
      </x:c>
      <x:c r="H41" t="s">
        <x:v>98</x:v>
      </x:c>
      <x:c r="I41" s="6">
        <x:v>22</x:v>
      </x:c>
      <x:c r="J41" t="s">
        <x:v>93</x:v>
      </x:c>
      <x:c r="K41" s="6">
        <x:v>1009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30.188</x:v>
      </x:c>
      <x:c r="S41" s="8">
        <x:v>54224.9385639954</x:v>
      </x:c>
      <x:c r="T41" s="12">
        <x:v>31561.8863881499</x:v>
      </x:c>
      <x:c r="U41" s="12">
        <x:v>39.15</x:v>
      </x:c>
      <x:c r="V41" s="12">
        <x:v>44.5</x:v>
      </x:c>
      <x:c r="W41" s="12">
        <x:f>NA()</x:f>
      </x:c>
    </x:row>
    <x:row r="42">
      <x:c r="A42">
        <x:v>83855</x:v>
      </x:c>
      <x:c r="B42" s="1">
        <x:v>43644.7185706366</x:v>
      </x:c>
      <x:c r="C42" s="6">
        <x:v>2.00624490166667</x:v>
      </x:c>
      <x:c r="D42" s="14" t="s">
        <x:v>92</x:v>
      </x:c>
      <x:c r="E42" s="15">
        <x:v>43621.4589950231</x:v>
      </x:c>
      <x:c r="F42" t="s">
        <x:v>97</x:v>
      </x:c>
      <x:c r="G42" s="6">
        <x:v>217.337493521834</x:v>
      </x:c>
      <x:c r="H42" t="s">
        <x:v>98</x:v>
      </x:c>
      <x:c r="I42" s="6">
        <x:v>22</x:v>
      </x:c>
      <x:c r="J42" t="s">
        <x:v>93</x:v>
      </x:c>
      <x:c r="K42" s="6">
        <x:v>1009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30.202</x:v>
      </x:c>
      <x:c r="S42" s="8">
        <x:v>54254.6277971792</x:v>
      </x:c>
      <x:c r="T42" s="12">
        <x:v>31564.7514054429</x:v>
      </x:c>
      <x:c r="U42" s="12">
        <x:v>39.15</x:v>
      </x:c>
      <x:c r="V42" s="12">
        <x:v>44.5</x:v>
      </x:c>
      <x:c r="W42" s="12">
        <x:f>NA()</x:f>
      </x:c>
    </x:row>
    <x:row r="43">
      <x:c r="A43">
        <x:v>83859</x:v>
      </x:c>
      <x:c r="B43" s="1">
        <x:v>43644.7186054398</x:v>
      </x:c>
      <x:c r="C43" s="6">
        <x:v>2.05633685166667</x:v>
      </x:c>
      <x:c r="D43" s="14" t="s">
        <x:v>92</x:v>
      </x:c>
      <x:c r="E43" s="15">
        <x:v>43621.4589950231</x:v>
      </x:c>
      <x:c r="F43" t="s">
        <x:v>97</x:v>
      </x:c>
      <x:c r="G43" s="6">
        <x:v>217.124972987252</x:v>
      </x:c>
      <x:c r="H43" t="s">
        <x:v>98</x:v>
      </x:c>
      <x:c r="I43" s="6">
        <x:v>22</x:v>
      </x:c>
      <x:c r="J43" t="s">
        <x:v>93</x:v>
      </x:c>
      <x:c r="K43" s="6">
        <x:v>1009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30.213</x:v>
      </x:c>
      <x:c r="S43" s="8">
        <x:v>54281.2052069697</x:v>
      </x:c>
      <x:c r="T43" s="12">
        <x:v>31568.9713618536</x:v>
      </x:c>
      <x:c r="U43" s="12">
        <x:v>39.15</x:v>
      </x:c>
      <x:c r="V43" s="12">
        <x:v>44.5</x:v>
      </x:c>
      <x:c r="W43" s="12">
        <x:f>NA()</x:f>
      </x:c>
    </x:row>
    <x:row r="44">
      <x:c r="A44">
        <x:v>83864</x:v>
      </x:c>
      <x:c r="B44" s="1">
        <x:v>43644.7186403125</x:v>
      </x:c>
      <x:c r="C44" s="6">
        <x:v>2.10656075666667</x:v>
      </x:c>
      <x:c r="D44" s="14" t="s">
        <x:v>92</x:v>
      </x:c>
      <x:c r="E44" s="15">
        <x:v>43621.4589950231</x:v>
      </x:c>
      <x:c r="F44" t="s">
        <x:v>97</x:v>
      </x:c>
      <x:c r="G44" s="6">
        <x:v>216.719938245885</x:v>
      </x:c>
      <x:c r="H44" t="s">
        <x:v>98</x:v>
      </x:c>
      <x:c r="I44" s="6">
        <x:v>22</x:v>
      </x:c>
      <x:c r="J44" t="s">
        <x:v>93</x:v>
      </x:c>
      <x:c r="K44" s="6">
        <x:v>1009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30.234</x:v>
      </x:c>
      <x:c r="S44" s="8">
        <x:v>54308.1987733444</x:v>
      </x:c>
      <x:c r="T44" s="12">
        <x:v>31570.8559720038</x:v>
      </x:c>
      <x:c r="U44" s="12">
        <x:v>39.15</x:v>
      </x:c>
      <x:c r="V44" s="12">
        <x:v>44.5</x:v>
      </x:c>
      <x:c r="W44" s="12">
        <x:f>NA()</x:f>
      </x:c>
    </x:row>
    <x:row r="45">
      <x:c r="A45">
        <x:v>83867</x:v>
      </x:c>
      <x:c r="B45" s="1">
        <x:v>43644.7186751968</x:v>
      </x:c>
      <x:c r="C45" s="6">
        <x:v>2.15675546166667</x:v>
      </x:c>
      <x:c r="D45" s="14" t="s">
        <x:v>92</x:v>
      </x:c>
      <x:c r="E45" s="15">
        <x:v>43621.4589950231</x:v>
      </x:c>
      <x:c r="F45" t="s">
        <x:v>97</x:v>
      </x:c>
      <x:c r="G45" s="6">
        <x:v>216.488893408087</x:v>
      </x:c>
      <x:c r="H45" t="s">
        <x:v>98</x:v>
      </x:c>
      <x:c r="I45" s="6">
        <x:v>22</x:v>
      </x:c>
      <x:c r="J45" t="s">
        <x:v>93</x:v>
      </x:c>
      <x:c r="K45" s="6">
        <x:v>1009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30.246</x:v>
      </x:c>
      <x:c r="S45" s="8">
        <x:v>54333.4765873034</x:v>
      </x:c>
      <x:c r="T45" s="12">
        <x:v>31567.8601891913</x:v>
      </x:c>
      <x:c r="U45" s="12">
        <x:v>39.15</x:v>
      </x:c>
      <x:c r="V45" s="12">
        <x:v>44.5</x:v>
      </x:c>
      <x:c r="W45" s="12">
        <x:f>NA()</x:f>
      </x:c>
    </x:row>
    <x:row r="46">
      <x:c r="A46">
        <x:v>83871</x:v>
      </x:c>
      <x:c r="B46" s="1">
        <x:v>43644.7187099537</x:v>
      </x:c>
      <x:c r="C46" s="6">
        <x:v>2.20684321333333</x:v>
      </x:c>
      <x:c r="D46" s="14" t="s">
        <x:v>92</x:v>
      </x:c>
      <x:c r="E46" s="15">
        <x:v>43621.4589950231</x:v>
      </x:c>
      <x:c r="F46" t="s">
        <x:v>97</x:v>
      </x:c>
      <x:c r="G46" s="6">
        <x:v>216.662149549995</x:v>
      </x:c>
      <x:c r="H46" t="s">
        <x:v>98</x:v>
      </x:c>
      <x:c r="I46" s="6">
        <x:v>22</x:v>
      </x:c>
      <x:c r="J46" t="s">
        <x:v>93</x:v>
      </x:c>
      <x:c r="K46" s="6">
        <x:v>1009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30.237</x:v>
      </x:c>
      <x:c r="S46" s="8">
        <x:v>54368.7442168164</x:v>
      </x:c>
      <x:c r="T46" s="12">
        <x:v>31562.8965461885</x:v>
      </x:c>
      <x:c r="U46" s="12">
        <x:v>39.15</x:v>
      </x:c>
      <x:c r="V46" s="12">
        <x:v>44.5</x:v>
      </x:c>
      <x:c r="W46" s="12">
        <x:f>NA()</x:f>
      </x:c>
    </x:row>
    <x:row r="47">
      <x:c r="A47">
        <x:v>83876</x:v>
      </x:c>
      <x:c r="B47" s="1">
        <x:v>43644.7187447917</x:v>
      </x:c>
      <x:c r="C47" s="6">
        <x:v>2.257024145</x:v>
      </x:c>
      <x:c r="D47" s="14" t="s">
        <x:v>92</x:v>
      </x:c>
      <x:c r="E47" s="15">
        <x:v>43621.4589950231</x:v>
      </x:c>
      <x:c r="F47" t="s">
        <x:v>97</x:v>
      </x:c>
      <x:c r="G47" s="6">
        <x:v>216.238925350147</x:v>
      </x:c>
      <x:c r="H47" t="s">
        <x:v>98</x:v>
      </x:c>
      <x:c r="I47" s="6">
        <x:v>22</x:v>
      </x:c>
      <x:c r="J47" t="s">
        <x:v>93</x:v>
      </x:c>
      <x:c r="K47" s="6">
        <x:v>1009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30.259</x:v>
      </x:c>
      <x:c r="S47" s="8">
        <x:v>54385.5756287252</x:v>
      </x:c>
      <x:c r="T47" s="12">
        <x:v>31572.094380996</x:v>
      </x:c>
      <x:c r="U47" s="12">
        <x:v>39.15</x:v>
      </x:c>
      <x:c r="V47" s="12">
        <x:v>44.5</x:v>
      </x:c>
      <x:c r="W47" s="12">
        <x:f>NA()</x:f>
      </x:c>
    </x:row>
    <x:row r="48">
      <x:c r="A48">
        <x:v>83879</x:v>
      </x:c>
      <x:c r="B48" s="1">
        <x:v>43644.7187789352</x:v>
      </x:c>
      <x:c r="C48" s="6">
        <x:v>2.306192075</x:v>
      </x:c>
      <x:c r="D48" s="14" t="s">
        <x:v>92</x:v>
      </x:c>
      <x:c r="E48" s="15">
        <x:v>43621.4589950231</x:v>
      </x:c>
      <x:c r="F48" t="s">
        <x:v>97</x:v>
      </x:c>
      <x:c r="G48" s="6">
        <x:v>215.970112698111</x:v>
      </x:c>
      <x:c r="H48" t="s">
        <x:v>98</x:v>
      </x:c>
      <x:c r="I48" s="6">
        <x:v>22</x:v>
      </x:c>
      <x:c r="J48" t="s">
        <x:v>93</x:v>
      </x:c>
      <x:c r="K48" s="6">
        <x:v>1009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30.273</x:v>
      </x:c>
      <x:c r="S48" s="8">
        <x:v>54412.7777590367</x:v>
      </x:c>
      <x:c r="T48" s="12">
        <x:v>31570.1385453385</x:v>
      </x:c>
      <x:c r="U48" s="12">
        <x:v>39.15</x:v>
      </x:c>
      <x:c r="V48" s="12">
        <x:v>44.5</x:v>
      </x:c>
      <x:c r="W48" s="12">
        <x:f>NA()</x:f>
      </x:c>
    </x:row>
    <x:row r="49">
      <x:c r="A49">
        <x:v>83883</x:v>
      </x:c>
      <x:c r="B49" s="1">
        <x:v>43644.7188138542</x:v>
      </x:c>
      <x:c r="C49" s="6">
        <x:v>2.35646744833333</x:v>
      </x:c>
      <x:c r="D49" s="14" t="s">
        <x:v>92</x:v>
      </x:c>
      <x:c r="E49" s="15">
        <x:v>43621.4589950231</x:v>
      </x:c>
      <x:c r="F49" t="s">
        <x:v>97</x:v>
      </x:c>
      <x:c r="G49" s="6">
        <x:v>215.970112698111</x:v>
      </x:c>
      <x:c r="H49" t="s">
        <x:v>98</x:v>
      </x:c>
      <x:c r="I49" s="6">
        <x:v>22</x:v>
      </x:c>
      <x:c r="J49" t="s">
        <x:v>93</x:v>
      </x:c>
      <x:c r="K49" s="6">
        <x:v>1009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30.273</x:v>
      </x:c>
      <x:c r="S49" s="8">
        <x:v>54435.8561054152</x:v>
      </x:c>
      <x:c r="T49" s="12">
        <x:v>31568.4580969494</x:v>
      </x:c>
      <x:c r="U49" s="12">
        <x:v>39.15</x:v>
      </x:c>
      <x:c r="V49" s="12">
        <x:v>44.5</x:v>
      </x:c>
      <x:c r="W49" s="12">
        <x:f>NA()</x:f>
      </x:c>
    </x:row>
    <x:row r="50">
      <x:c r="A50">
        <x:v>83888</x:v>
      </x:c>
      <x:c r="B50" s="1">
        <x:v>43644.7188486921</x:v>
      </x:c>
      <x:c r="C50" s="6">
        <x:v>2.40664067666667</x:v>
      </x:c>
      <x:c r="D50" s="14" t="s">
        <x:v>92</x:v>
      </x:c>
      <x:c r="E50" s="15">
        <x:v>43621.4589950231</x:v>
      </x:c>
      <x:c r="F50" t="s">
        <x:v>97</x:v>
      </x:c>
      <x:c r="G50" s="6">
        <x:v>215.548494964339</x:v>
      </x:c>
      <x:c r="H50" t="s">
        <x:v>98</x:v>
      </x:c>
      <x:c r="I50" s="6">
        <x:v>22</x:v>
      </x:c>
      <x:c r="J50" t="s">
        <x:v>93</x:v>
      </x:c>
      <x:c r="K50" s="6">
        <x:v>1009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30.295</x:v>
      </x:c>
      <x:c r="S50" s="8">
        <x:v>54458.2950899015</x:v>
      </x:c>
      <x:c r="T50" s="12">
        <x:v>31568.9589935279</x:v>
      </x:c>
      <x:c r="U50" s="12">
        <x:v>39.15</x:v>
      </x:c>
      <x:c r="V50" s="12">
        <x:v>44.5</x:v>
      </x:c>
      <x:c r="W50" s="12">
        <x:f>NA()</x:f>
      </x:c>
    </x:row>
    <x:row r="51">
      <x:c r="A51">
        <x:v>83891</x:v>
      </x:c>
      <x:c r="B51" s="1">
        <x:v>43644.7188834838</x:v>
      </x:c>
      <x:c r="C51" s="6">
        <x:v>2.456743875</x:v>
      </x:c>
      <x:c r="D51" s="14" t="s">
        <x:v>92</x:v>
      </x:c>
      <x:c r="E51" s="15">
        <x:v>43621.4589950231</x:v>
      </x:c>
      <x:c r="F51" t="s">
        <x:v>97</x:v>
      </x:c>
      <x:c r="G51" s="6">
        <x:v>215.471942331088</x:v>
      </x:c>
      <x:c r="H51" t="s">
        <x:v>98</x:v>
      </x:c>
      <x:c r="I51" s="6">
        <x:v>22</x:v>
      </x:c>
      <x:c r="J51" t="s">
        <x:v>93</x:v>
      </x:c>
      <x:c r="K51" s="6">
        <x:v>1009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30.299</x:v>
      </x:c>
      <x:c r="S51" s="8">
        <x:v>54481.7584219175</x:v>
      </x:c>
      <x:c r="T51" s="12">
        <x:v>31567.3464623462</x:v>
      </x:c>
      <x:c r="U51" s="12">
        <x:v>39.15</x:v>
      </x:c>
      <x:c r="V51" s="12">
        <x:v>44.5</x:v>
      </x:c>
      <x:c r="W51" s="12">
        <x:f>NA()</x:f>
      </x:c>
    </x:row>
    <x:row r="52">
      <x:c r="A52">
        <x:v>83896</x:v>
      </x:c>
      <x:c r="B52" s="1">
        <x:v>43644.718918287</x:v>
      </x:c>
      <x:c r="C52" s="6">
        <x:v>2.50683879666667</x:v>
      </x:c>
      <x:c r="D52" s="14" t="s">
        <x:v>92</x:v>
      </x:c>
      <x:c r="E52" s="15">
        <x:v>43621.4589950231</x:v>
      </x:c>
      <x:c r="F52" t="s">
        <x:v>97</x:v>
      </x:c>
      <x:c r="G52" s="6">
        <x:v>215.280702040861</x:v>
      </x:c>
      <x:c r="H52" t="s">
        <x:v>98</x:v>
      </x:c>
      <x:c r="I52" s="6">
        <x:v>22</x:v>
      </x:c>
      <x:c r="J52" t="s">
        <x:v>93</x:v>
      </x:c>
      <x:c r="K52" s="6">
        <x:v>1009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30.309</x:v>
      </x:c>
      <x:c r="S52" s="8">
        <x:v>54512.2377054111</x:v>
      </x:c>
      <x:c r="T52" s="12">
        <x:v>31564.3363157183</x:v>
      </x:c>
      <x:c r="U52" s="12">
        <x:v>39.15</x:v>
      </x:c>
      <x:c r="V52" s="12">
        <x:v>44.5</x:v>
      </x:c>
      <x:c r="W52" s="12">
        <x:f>NA()</x:f>
      </x:c>
    </x:row>
    <x:row r="53">
      <x:c r="A53">
        <x:v>83900</x:v>
      </x:c>
      <x:c r="B53" s="1">
        <x:v>43644.7189530903</x:v>
      </x:c>
      <x:c r="C53" s="6">
        <x:v>2.55692967166667</x:v>
      </x:c>
      <x:c r="D53" s="14" t="s">
        <x:v>92</x:v>
      </x:c>
      <x:c r="E53" s="15">
        <x:v>43621.4589950231</x:v>
      </x:c>
      <x:c r="F53" t="s">
        <x:v>97</x:v>
      </x:c>
      <x:c r="G53" s="6">
        <x:v>215.032391045888</x:v>
      </x:c>
      <x:c r="H53" t="s">
        <x:v>98</x:v>
      </x:c>
      <x:c r="I53" s="6">
        <x:v>22</x:v>
      </x:c>
      <x:c r="J53" t="s">
        <x:v>93</x:v>
      </x:c>
      <x:c r="K53" s="6">
        <x:v>1009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30.322</x:v>
      </x:c>
      <x:c r="S53" s="8">
        <x:v>54538.8285494218</x:v>
      </x:c>
      <x:c r="T53" s="12">
        <x:v>31566.7426132971</x:v>
      </x:c>
      <x:c r="U53" s="12">
        <x:v>39.15</x:v>
      </x:c>
      <x:c r="V53" s="12">
        <x:v>44.5</x:v>
      </x:c>
      <x:c r="W53" s="12">
        <x:f>NA()</x:f>
      </x:c>
    </x:row>
    <x:row r="54">
      <x:c r="A54">
        <x:v>83903</x:v>
      </x:c>
      <x:c r="B54" s="1">
        <x:v>43644.7189873495</x:v>
      </x:c>
      <x:c r="C54" s="6">
        <x:v>2.60625696666667</x:v>
      </x:c>
      <x:c r="D54" s="14" t="s">
        <x:v>92</x:v>
      </x:c>
      <x:c r="E54" s="15">
        <x:v>43621.4589950231</x:v>
      </x:c>
      <x:c r="F54" t="s">
        <x:v>97</x:v>
      </x:c>
      <x:c r="G54" s="6">
        <x:v>214.898826044106</x:v>
      </x:c>
      <x:c r="H54" t="s">
        <x:v>98</x:v>
      </x:c>
      <x:c r="I54" s="6">
        <x:v>22</x:v>
      </x:c>
      <x:c r="J54" t="s">
        <x:v>93</x:v>
      </x:c>
      <x:c r="K54" s="6">
        <x:v>1009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30.329</x:v>
      </x:c>
      <x:c r="S54" s="8">
        <x:v>54549.388113986</x:v>
      </x:c>
      <x:c r="T54" s="12">
        <x:v>31564.9198117262</x:v>
      </x:c>
      <x:c r="U54" s="12">
        <x:v>39.15</x:v>
      </x:c>
      <x:c r="V54" s="12">
        <x:v>44.5</x:v>
      </x:c>
      <x:c r="W54" s="12">
        <x:f>NA()</x:f>
      </x:c>
    </x:row>
    <x:row r="55">
      <x:c r="A55">
        <x:v>83907</x:v>
      </x:c>
      <x:c r="B55" s="1">
        <x:v>43644.7190221412</x:v>
      </x:c>
      <x:c r="C55" s="6">
        <x:v>2.65638034</x:v>
      </x:c>
      <x:c r="D55" s="14" t="s">
        <x:v>92</x:v>
      </x:c>
      <x:c r="E55" s="15">
        <x:v>43621.4589950231</x:v>
      </x:c>
      <x:c r="F55" t="s">
        <x:v>97</x:v>
      </x:c>
      <x:c r="G55" s="6">
        <x:v>214.574863867627</x:v>
      </x:c>
      <x:c r="H55" t="s">
        <x:v>98</x:v>
      </x:c>
      <x:c r="I55" s="6">
        <x:v>22</x:v>
      </x:c>
      <x:c r="J55" t="s">
        <x:v>93</x:v>
      </x:c>
      <x:c r="K55" s="6">
        <x:v>1009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30.346</x:v>
      </x:c>
      <x:c r="S55" s="8">
        <x:v>54585.5631662832</x:v>
      </x:c>
      <x:c r="T55" s="12">
        <x:v>31563.2920952776</x:v>
      </x:c>
      <x:c r="U55" s="12">
        <x:v>39.15</x:v>
      </x:c>
      <x:c r="V55" s="12">
        <x:v>44.5</x:v>
      </x:c>
      <x:c r="W55" s="12">
        <x:f>NA()</x:f>
      </x:c>
    </x:row>
    <x:row r="56">
      <x:c r="A56">
        <x:v>83911</x:v>
      </x:c>
      <x:c r="B56" s="1">
        <x:v>43644.7190569444</x:v>
      </x:c>
      <x:c r="C56" s="6">
        <x:v>2.70650918666667</x:v>
      </x:c>
      <x:c r="D56" s="14" t="s">
        <x:v>92</x:v>
      </x:c>
      <x:c r="E56" s="15">
        <x:v>43621.4589950231</x:v>
      </x:c>
      <x:c r="F56" t="s">
        <x:v>97</x:v>
      </x:c>
      <x:c r="G56" s="6">
        <x:v>214.365550267116</x:v>
      </x:c>
      <x:c r="H56" t="s">
        <x:v>98</x:v>
      </x:c>
      <x:c r="I56" s="6">
        <x:v>22</x:v>
      </x:c>
      <x:c r="J56" t="s">
        <x:v>93</x:v>
      </x:c>
      <x:c r="K56" s="6">
        <x:v>1009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30.357</x:v>
      </x:c>
      <x:c r="S56" s="8">
        <x:v>54602.7154914881</x:v>
      </x:c>
      <x:c r="T56" s="12">
        <x:v>31567.2188434231</x:v>
      </x:c>
      <x:c r="U56" s="12">
        <x:v>39.15</x:v>
      </x:c>
      <x:c r="V56" s="12">
        <x:v>44.5</x:v>
      </x:c>
      <x:c r="W56" s="12">
        <x:f>NA()</x:f>
      </x:c>
    </x:row>
    <x:row r="57">
      <x:c r="A57">
        <x:v>83916</x:v>
      </x:c>
      <x:c r="B57" s="1">
        <x:v>43644.7190918171</x:v>
      </x:c>
      <x:c r="C57" s="6">
        <x:v>2.75670373333333</x:v>
      </x:c>
      <x:c r="D57" s="14" t="s">
        <x:v>92</x:v>
      </x:c>
      <x:c r="E57" s="15">
        <x:v>43621.4589950231</x:v>
      </x:c>
      <x:c r="F57" t="s">
        <x:v>97</x:v>
      </x:c>
      <x:c r="G57" s="6">
        <x:v>214.156479000014</x:v>
      </x:c>
      <x:c r="H57" t="s">
        <x:v>98</x:v>
      </x:c>
      <x:c r="I57" s="6">
        <x:v>22</x:v>
      </x:c>
      <x:c r="J57" t="s">
        <x:v>93</x:v>
      </x:c>
      <x:c r="K57" s="6">
        <x:v>1009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30.368</x:v>
      </x:c>
      <x:c r="S57" s="8">
        <x:v>54629.3173217586</x:v>
      </x:c>
      <x:c r="T57" s="12">
        <x:v>31563.2858012652</x:v>
      </x:c>
      <x:c r="U57" s="12">
        <x:v>39.15</x:v>
      </x:c>
      <x:c r="V57" s="12">
        <x:v>44.5</x:v>
      </x:c>
      <x:c r="W57" s="12">
        <x:f>NA()</x:f>
      </x:c>
    </x:row>
    <x:row r="58">
      <x:c r="A58">
        <x:v>83919</x:v>
      </x:c>
      <x:c r="B58" s="1">
        <x:v>43644.7191265856</x:v>
      </x:c>
      <x:c r="C58" s="6">
        <x:v>2.806796655</x:v>
      </x:c>
      <x:c r="D58" s="14" t="s">
        <x:v>92</x:v>
      </x:c>
      <x:c r="E58" s="15">
        <x:v>43621.4589950231</x:v>
      </x:c>
      <x:c r="F58" t="s">
        <x:v>97</x:v>
      </x:c>
      <x:c r="G58" s="6">
        <x:v>214.232476900208</x:v>
      </x:c>
      <x:c r="H58" t="s">
        <x:v>98</x:v>
      </x:c>
      <x:c r="I58" s="6">
        <x:v>22</x:v>
      </x:c>
      <x:c r="J58" t="s">
        <x:v>93</x:v>
      </x:c>
      <x:c r="K58" s="6">
        <x:v>1009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30.364</x:v>
      </x:c>
      <x:c r="S58" s="8">
        <x:v>54652.5933560894</x:v>
      </x:c>
      <x:c r="T58" s="12">
        <x:v>31568.5169172207</x:v>
      </x:c>
      <x:c r="U58" s="12">
        <x:v>39.15</x:v>
      </x:c>
      <x:c r="V58" s="12">
        <x:v>44.5</x:v>
      </x:c>
      <x:c r="W58" s="12">
        <x:f>NA()</x:f>
      </x:c>
    </x:row>
    <x:row r="59">
      <x:c r="A59">
        <x:v>83923</x:v>
      </x:c>
      <x:c r="B59" s="1">
        <x:v>43644.7191613773</x:v>
      </x:c>
      <x:c r="C59" s="6">
        <x:v>2.85688692</x:v>
      </x:c>
      <x:c r="D59" s="14" t="s">
        <x:v>92</x:v>
      </x:c>
      <x:c r="E59" s="15">
        <x:v>43621.4589950231</x:v>
      </x:c>
      <x:c r="F59" t="s">
        <x:v>97</x:v>
      </x:c>
      <x:c r="G59" s="6">
        <x:v>213.814884129195</x:v>
      </x:c>
      <x:c r="H59" t="s">
        <x:v>98</x:v>
      </x:c>
      <x:c r="I59" s="6">
        <x:v>22</x:v>
      </x:c>
      <x:c r="J59" t="s">
        <x:v>93</x:v>
      </x:c>
      <x:c r="K59" s="6">
        <x:v>1009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30.386</x:v>
      </x:c>
      <x:c r="S59" s="8">
        <x:v>54675.8075792102</x:v>
      </x:c>
      <x:c r="T59" s="12">
        <x:v>31564.3810419234</x:v>
      </x:c>
      <x:c r="U59" s="12">
        <x:v>39.15</x:v>
      </x:c>
      <x:c r="V59" s="12">
        <x:v>44.5</x:v>
      </x:c>
      <x:c r="W59" s="12">
        <x:f>NA()</x:f>
      </x:c>
    </x:row>
    <x:row r="60">
      <x:c r="A60">
        <x:v>83928</x:v>
      </x:c>
      <x:c r="B60" s="1">
        <x:v>43644.7191961458</x:v>
      </x:c>
      <x:c r="C60" s="6">
        <x:v>2.90697171166667</x:v>
      </x:c>
      <x:c r="D60" s="14" t="s">
        <x:v>92</x:v>
      </x:c>
      <x:c r="E60" s="15">
        <x:v>43621.4589950231</x:v>
      </x:c>
      <x:c r="F60" t="s">
        <x:v>97</x:v>
      </x:c>
      <x:c r="G60" s="6">
        <x:v>213.720111428054</x:v>
      </x:c>
      <x:c r="H60" t="s">
        <x:v>98</x:v>
      </x:c>
      <x:c r="I60" s="6">
        <x:v>22</x:v>
      </x:c>
      <x:c r="J60" t="s">
        <x:v>93</x:v>
      </x:c>
      <x:c r="K60" s="6">
        <x:v>1009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30.391</x:v>
      </x:c>
      <x:c r="S60" s="8">
        <x:v>54695.7879163599</x:v>
      </x:c>
      <x:c r="T60" s="12">
        <x:v>31568.6325789843</x:v>
      </x:c>
      <x:c r="U60" s="12">
        <x:v>39.15</x:v>
      </x:c>
      <x:c r="V60" s="12">
        <x:v>44.5</x:v>
      </x:c>
      <x:c r="W60" s="12">
        <x:f>NA()</x:f>
      </x:c>
    </x:row>
    <x:row r="61">
      <x:c r="A61">
        <x:v>83931</x:v>
      </x:c>
      <x:c r="B61" s="1">
        <x:v>43644.7192303588</x:v>
      </x:c>
      <x:c r="C61" s="6">
        <x:v>2.956205195</x:v>
      </x:c>
      <x:c r="D61" s="14" t="s">
        <x:v>92</x:v>
      </x:c>
      <x:c r="E61" s="15">
        <x:v>43621.4589950231</x:v>
      </x:c>
      <x:c r="F61" t="s">
        <x:v>97</x:v>
      </x:c>
      <x:c r="G61" s="6">
        <x:v>213.455012860562</x:v>
      </x:c>
      <x:c r="H61" t="s">
        <x:v>98</x:v>
      </x:c>
      <x:c r="I61" s="6">
        <x:v>22</x:v>
      </x:c>
      <x:c r="J61" t="s">
        <x:v>93</x:v>
      </x:c>
      <x:c r="K61" s="6">
        <x:v>1009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30.405</x:v>
      </x:c>
      <x:c r="S61" s="8">
        <x:v>54716.1861377028</x:v>
      </x:c>
      <x:c r="T61" s="12">
        <x:v>31560.0748050884</x:v>
      </x:c>
      <x:c r="U61" s="12">
        <x:v>39.15</x:v>
      </x:c>
      <x:c r="V61" s="12">
        <x:v>44.5</x:v>
      </x:c>
      <x:c r="W61" s="12">
        <x:f>NA()</x:f>
      </x:c>
    </x:row>
    <x:row r="62">
      <x:c r="A62">
        <x:v>83935</x:v>
      </x:c>
      <x:c r="B62" s="1">
        <x:v>43644.719265081</x:v>
      </x:c>
      <x:c r="C62" s="6">
        <x:v>3.00624215333333</x:v>
      </x:c>
      <x:c r="D62" s="14" t="s">
        <x:v>92</x:v>
      </x:c>
      <x:c r="E62" s="15">
        <x:v>43621.4589950231</x:v>
      </x:c>
      <x:c r="F62" t="s">
        <x:v>97</x:v>
      </x:c>
      <x:c r="G62" s="6">
        <x:v>213.265895512891</x:v>
      </x:c>
      <x:c r="H62" t="s">
        <x:v>98</x:v>
      </x:c>
      <x:c r="I62" s="6">
        <x:v>22</x:v>
      </x:c>
      <x:c r="J62" t="s">
        <x:v>93</x:v>
      </x:c>
      <x:c r="K62" s="6">
        <x:v>1009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30.415</x:v>
      </x:c>
      <x:c r="S62" s="8">
        <x:v>54748.4710765021</x:v>
      </x:c>
      <x:c r="T62" s="12">
        <x:v>31565.7301848572</x:v>
      </x:c>
      <x:c r="U62" s="12">
        <x:v>39.15</x:v>
      </x:c>
      <x:c r="V62" s="12">
        <x:v>44.5</x:v>
      </x:c>
      <x:c r="W62" s="12">
        <x:f>NA()</x:f>
      </x:c>
    </x:row>
    <x:row r="63">
      <x:c r="A63">
        <x:v>83940</x:v>
      </x:c>
      <x:c r="B63" s="1">
        <x:v>43644.719299919</x:v>
      </x:c>
      <x:c r="C63" s="6">
        <x:v>3.05638638166667</x:v>
      </x:c>
      <x:c r="D63" s="14" t="s">
        <x:v>92</x:v>
      </x:c>
      <x:c r="E63" s="15">
        <x:v>43621.4589950231</x:v>
      </x:c>
      <x:c r="F63" t="s">
        <x:v>97</x:v>
      </x:c>
      <x:c r="G63" s="6">
        <x:v>213.473935532435</x:v>
      </x:c>
      <x:c r="H63" t="s">
        <x:v>98</x:v>
      </x:c>
      <x:c r="I63" s="6">
        <x:v>22</x:v>
      </x:c>
      <x:c r="J63" t="s">
        <x:v>93</x:v>
      </x:c>
      <x:c r="K63" s="6">
        <x:v>1009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30.404</x:v>
      </x:c>
      <x:c r="S63" s="8">
        <x:v>54765.4504322405</x:v>
      </x:c>
      <x:c r="T63" s="12">
        <x:v>31562.6122935637</x:v>
      </x:c>
      <x:c r="U63" s="12">
        <x:v>39.15</x:v>
      </x:c>
      <x:c r="V63" s="12">
        <x:v>44.5</x:v>
      </x:c>
      <x:c r="W63" s="12">
        <x:f>NA()</x:f>
      </x:c>
    </x:row>
    <x:row r="64">
      <x:c r="A64">
        <x:v>83943</x:v>
      </x:c>
      <x:c r="B64" s="1">
        <x:v>43644.7193348032</x:v>
      </x:c>
      <x:c r="C64" s="6">
        <x:v>3.10664475333333</x:v>
      </x:c>
      <x:c r="D64" s="14" t="s">
        <x:v>92</x:v>
      </x:c>
      <x:c r="E64" s="15">
        <x:v>43621.4589950231</x:v>
      </x:c>
      <x:c r="F64" t="s">
        <x:v>97</x:v>
      </x:c>
      <x:c r="G64" s="6">
        <x:v>213.058095875128</x:v>
      </x:c>
      <x:c r="H64" t="s">
        <x:v>98</x:v>
      </x:c>
      <x:c r="I64" s="6">
        <x:v>22</x:v>
      </x:c>
      <x:c r="J64" t="s">
        <x:v>93</x:v>
      </x:c>
      <x:c r="K64" s="6">
        <x:v>1009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30.426</x:v>
      </x:c>
      <x:c r="S64" s="8">
        <x:v>54783.7265045327</x:v>
      </x:c>
      <x:c r="T64" s="12">
        <x:v>31565.1529102869</x:v>
      </x:c>
      <x:c r="U64" s="12">
        <x:v>39.15</x:v>
      </x:c>
      <x:c r="V64" s="12">
        <x:v>44.5</x:v>
      </x:c>
      <x:c r="W64" s="12">
        <x:f>NA()</x:f>
      </x:c>
    </x:row>
    <x:row r="65">
      <x:c r="A65">
        <x:v>83948</x:v>
      </x:c>
      <x:c r="B65" s="1">
        <x:v>43644.7193696412</x:v>
      </x:c>
      <x:c r="C65" s="6">
        <x:v>3.15675382333333</x:v>
      </x:c>
      <x:c r="D65" s="14" t="s">
        <x:v>92</x:v>
      </x:c>
      <x:c r="E65" s="15">
        <x:v>43621.4589950231</x:v>
      </x:c>
      <x:c r="F65" t="s">
        <x:v>97</x:v>
      </x:c>
      <x:c r="G65" s="6">
        <x:v>213.133631590246</x:v>
      </x:c>
      <x:c r="H65" t="s">
        <x:v>98</x:v>
      </x:c>
      <x:c r="I65" s="6">
        <x:v>22</x:v>
      </x:c>
      <x:c r="J65" t="s">
        <x:v>93</x:v>
      </x:c>
      <x:c r="K65" s="6">
        <x:v>1009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30.422</x:v>
      </x:c>
      <x:c r="S65" s="8">
        <x:v>54800.0276528575</x:v>
      </x:c>
      <x:c r="T65" s="12">
        <x:v>31566.481000668</x:v>
      </x:c>
      <x:c r="U65" s="12">
        <x:v>39.15</x:v>
      </x:c>
      <x:c r="V65" s="12">
        <x:v>44.5</x:v>
      </x:c>
      <x:c r="W65" s="12">
        <x:f>NA()</x:f>
      </x:c>
    </x:row>
    <x:row r="66">
      <x:c r="A66">
        <x:v>83952</x:v>
      </x:c>
      <x:c r="B66" s="1">
        <x:v>43644.7194044329</x:v>
      </x:c>
      <x:c r="C66" s="6">
        <x:v>3.20687901166667</x:v>
      </x:c>
      <x:c r="D66" s="14" t="s">
        <x:v>92</x:v>
      </x:c>
      <x:c r="E66" s="15">
        <x:v>43621.4589950231</x:v>
      </x:c>
      <x:c r="F66" t="s">
        <x:v>97</x:v>
      </x:c>
      <x:c r="G66" s="6">
        <x:v>212.8316790831</x:v>
      </x:c>
      <x:c r="H66" t="s">
        <x:v>98</x:v>
      </x:c>
      <x:c r="I66" s="6">
        <x:v>22</x:v>
      </x:c>
      <x:c r="J66" t="s">
        <x:v>93</x:v>
      </x:c>
      <x:c r="K66" s="6">
        <x:v>1009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30.438</x:v>
      </x:c>
      <x:c r="S66" s="8">
        <x:v>54830.1132677625</x:v>
      </x:c>
      <x:c r="T66" s="12">
        <x:v>31567.9861791073</x:v>
      </x:c>
      <x:c r="U66" s="12">
        <x:v>39.15</x:v>
      </x:c>
      <x:c r="V66" s="12">
        <x:v>44.5</x:v>
      </x:c>
      <x:c r="W66" s="12">
        <x:f>NA()</x:f>
      </x:c>
    </x:row>
    <x:row r="67">
      <x:c r="A67">
        <x:v>83955</x:v>
      </x:c>
      <x:c r="B67" s="1">
        <x:v>43644.7194391551</x:v>
      </x:c>
      <x:c r="C67" s="6">
        <x:v>3.25688025833333</x:v>
      </x:c>
      <x:c r="D67" s="14" t="s">
        <x:v>92</x:v>
      </x:c>
      <x:c r="E67" s="15">
        <x:v>43621.4589950231</x:v>
      </x:c>
      <x:c r="F67" t="s">
        <x:v>97</x:v>
      </x:c>
      <x:c r="G67" s="6">
        <x:v>212.586716004243</x:v>
      </x:c>
      <x:c r="H67" t="s">
        <x:v>98</x:v>
      </x:c>
      <x:c r="I67" s="6">
        <x:v>22</x:v>
      </x:c>
      <x:c r="J67" t="s">
        <x:v>93</x:v>
      </x:c>
      <x:c r="K67" s="6">
        <x:v>1009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30.451</x:v>
      </x:c>
      <x:c r="S67" s="8">
        <x:v>54847.9211516779</x:v>
      </x:c>
      <x:c r="T67" s="12">
        <x:v>31564.7657463724</x:v>
      </x:c>
      <x:c r="U67" s="12">
        <x:v>39.15</x:v>
      </x:c>
      <x:c r="V67" s="12">
        <x:v>44.5</x:v>
      </x:c>
      <x:c r="W67" s="12">
        <x:f>NA()</x:f>
      </x:c>
    </x:row>
    <x:row r="68">
      <x:c r="A68">
        <x:v>83959</x:v>
      </x:c>
      <x:c r="B68" s="1">
        <x:v>43644.7194739236</x:v>
      </x:c>
      <x:c r="C68" s="6">
        <x:v>3.30693385</x:v>
      </x:c>
      <x:c r="D68" s="14" t="s">
        <x:v>92</x:v>
      </x:c>
      <x:c r="E68" s="15">
        <x:v>43621.4589950231</x:v>
      </x:c>
      <x:c r="F68" t="s">
        <x:v>97</x:v>
      </x:c>
      <x:c r="G68" s="6">
        <x:v>212.473768829611</x:v>
      </x:c>
      <x:c r="H68" t="s">
        <x:v>98</x:v>
      </x:c>
      <x:c r="I68" s="6">
        <x:v>22</x:v>
      </x:c>
      <x:c r="J68" t="s">
        <x:v>93</x:v>
      </x:c>
      <x:c r="K68" s="6">
        <x:v>1009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30.457</x:v>
      </x:c>
      <x:c r="S68" s="8">
        <x:v>54863.1238925553</x:v>
      </x:c>
      <x:c r="T68" s="12">
        <x:v>31570.5074918073</x:v>
      </x:c>
      <x:c r="U68" s="12">
        <x:v>39.15</x:v>
      </x:c>
      <x:c r="V68" s="12">
        <x:v>44.5</x:v>
      </x:c>
      <x:c r="W68" s="12">
        <x:f>NA()</x:f>
      </x:c>
    </x:row>
    <x:row r="69">
      <x:c r="A69">
        <x:v>83963</x:v>
      </x:c>
      <x:c r="B69" s="1">
        <x:v>43644.7195087153</x:v>
      </x:c>
      <x:c r="C69" s="6">
        <x:v>3.35703844333333</x:v>
      </x:c>
      <x:c r="D69" s="14" t="s">
        <x:v>92</x:v>
      </x:c>
      <x:c r="E69" s="15">
        <x:v>43621.4589950231</x:v>
      </x:c>
      <x:c r="F69" t="s">
        <x:v>97</x:v>
      </x:c>
      <x:c r="G69" s="6">
        <x:v>212.079013252446</x:v>
      </x:c>
      <x:c r="H69" t="s">
        <x:v>98</x:v>
      </x:c>
      <x:c r="I69" s="6">
        <x:v>22</x:v>
      </x:c>
      <x:c r="J69" t="s">
        <x:v>93</x:v>
      </x:c>
      <x:c r="K69" s="6">
        <x:v>1009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30.478</x:v>
      </x:c>
      <x:c r="S69" s="8">
        <x:v>54877.7634164042</x:v>
      </x:c>
      <x:c r="T69" s="12">
        <x:v>31563.0577449494</x:v>
      </x:c>
      <x:c r="U69" s="12">
        <x:v>39.15</x:v>
      </x:c>
      <x:c r="V69" s="12">
        <x:v>44.5</x:v>
      </x:c>
      <x:c r="W69" s="12">
        <x:f>NA()</x:f>
      </x:c>
    </x:row>
    <x:row r="70">
      <x:c r="A70">
        <x:v>83967</x:v>
      </x:c>
      <x:c r="B70" s="1">
        <x:v>43644.7195430208</x:v>
      </x:c>
      <x:c r="C70" s="6">
        <x:v>3.40644209166667</x:v>
      </x:c>
      <x:c r="D70" s="14" t="s">
        <x:v>92</x:v>
      </x:c>
      <x:c r="E70" s="15">
        <x:v>43621.4589950231</x:v>
      </x:c>
      <x:c r="F70" t="s">
        <x:v>97</x:v>
      </x:c>
      <x:c r="G70" s="6">
        <x:v>212.135353676685</x:v>
      </x:c>
      <x:c r="H70" t="s">
        <x:v>98</x:v>
      </x:c>
      <x:c r="I70" s="6">
        <x:v>22</x:v>
      </x:c>
      <x:c r="J70" t="s">
        <x:v>93</x:v>
      </x:c>
      <x:c r="K70" s="6">
        <x:v>1009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30.475</x:v>
      </x:c>
      <x:c r="S70" s="8">
        <x:v>54913.3464884074</x:v>
      </x:c>
      <x:c r="T70" s="12">
        <x:v>31565.921783267</x:v>
      </x:c>
      <x:c r="U70" s="12">
        <x:v>39.15</x:v>
      </x:c>
      <x:c r="V70" s="12">
        <x:v>44.5</x:v>
      </x:c>
      <x:c r="W70" s="12">
        <x:f>NA()</x:f>
      </x:c>
    </x:row>
    <x:row r="71">
      <x:c r="A71">
        <x:v>83972</x:v>
      </x:c>
      <x:c r="B71" s="1">
        <x:v>43644.7195778588</x:v>
      </x:c>
      <x:c r="C71" s="6">
        <x:v>3.45660571333333</x:v>
      </x:c>
      <x:c r="D71" s="14" t="s">
        <x:v>92</x:v>
      </x:c>
      <x:c r="E71" s="15">
        <x:v>43621.4589950231</x:v>
      </x:c>
      <x:c r="F71" t="s">
        <x:v>97</x:v>
      </x:c>
      <x:c r="G71" s="6">
        <x:v>212.229293789332</x:v>
      </x:c>
      <x:c r="H71" t="s">
        <x:v>98</x:v>
      </x:c>
      <x:c r="I71" s="6">
        <x:v>22</x:v>
      </x:c>
      <x:c r="J71" t="s">
        <x:v>93</x:v>
      </x:c>
      <x:c r="K71" s="6">
        <x:v>1009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30.47</x:v>
      </x:c>
      <x:c r="S71" s="8">
        <x:v>54931.945126435</x:v>
      </x:c>
      <x:c r="T71" s="12">
        <x:v>31565.1806536612</x:v>
      </x:c>
      <x:c r="U71" s="12">
        <x:v>39.15</x:v>
      </x:c>
      <x:c r="V71" s="12">
        <x:v>44.5</x:v>
      </x:c>
      <x:c r="W71" s="12">
        <x:f>NA()</x:f>
      </x:c>
    </x:row>
    <x:row r="72">
      <x:c r="A72">
        <x:v>83975</x:v>
      </x:c>
      <x:c r="B72" s="1">
        <x:v>43644.7196126157</x:v>
      </x:c>
      <x:c r="C72" s="6">
        <x:v>3.50667553833333</x:v>
      </x:c>
      <x:c r="D72" s="14" t="s">
        <x:v>92</x:v>
      </x:c>
      <x:c r="E72" s="15">
        <x:v>43621.4589950231</x:v>
      </x:c>
      <x:c r="F72" t="s">
        <x:v>97</x:v>
      </x:c>
      <x:c r="G72" s="6">
        <x:v>211.666391214827</x:v>
      </x:c>
      <x:c r="H72" t="s">
        <x:v>98</x:v>
      </x:c>
      <x:c r="I72" s="6">
        <x:v>22</x:v>
      </x:c>
      <x:c r="J72" t="s">
        <x:v>93</x:v>
      </x:c>
      <x:c r="K72" s="6">
        <x:v>1009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30.5</x:v>
      </x:c>
      <x:c r="S72" s="8">
        <x:v>54947.0161255595</x:v>
      </x:c>
      <x:c r="T72" s="12">
        <x:v>31564.3424440754</x:v>
      </x:c>
      <x:c r="U72" s="12">
        <x:v>39.15</x:v>
      </x:c>
      <x:c r="V72" s="12">
        <x:v>44.5</x:v>
      </x:c>
      <x:c r="W72" s="12">
        <x:f>NA()</x:f>
      </x:c>
    </x:row>
    <x:row r="73">
      <x:c r="A73">
        <x:v>83980</x:v>
      </x:c>
      <x:c r="B73" s="1">
        <x:v>43644.7196473727</x:v>
      </x:c>
      <x:c r="C73" s="6">
        <x:v>3.55674296333333</x:v>
      </x:c>
      <x:c r="D73" s="14" t="s">
        <x:v>92</x:v>
      </x:c>
      <x:c r="E73" s="15">
        <x:v>43621.4589950231</x:v>
      </x:c>
      <x:c r="F73" t="s">
        <x:v>97</x:v>
      </x:c>
      <x:c r="G73" s="6">
        <x:v>211.778830139096</x:v>
      </x:c>
      <x:c r="H73" t="s">
        <x:v>98</x:v>
      </x:c>
      <x:c r="I73" s="6">
        <x:v>22</x:v>
      </x:c>
      <x:c r="J73" t="s">
        <x:v>93</x:v>
      </x:c>
      <x:c r="K73" s="6">
        <x:v>1009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30.494</x:v>
      </x:c>
      <x:c r="S73" s="8">
        <x:v>54964.9414335017</x:v>
      </x:c>
      <x:c r="T73" s="12">
        <x:v>31565.7317745641</x:v>
      </x:c>
      <x:c r="U73" s="12">
        <x:v>39.15</x:v>
      </x:c>
      <x:c r="V73" s="12">
        <x:v>44.5</x:v>
      </x:c>
      <x:c r="W73" s="12">
        <x:f>NA()</x:f>
      </x:c>
    </x:row>
    <x:row r="74">
      <x:c r="A74">
        <x:v>83983</x:v>
      </x:c>
      <x:c r="B74" s="1">
        <x:v>43644.7196822569</x:v>
      </x:c>
      <x:c r="C74" s="6">
        <x:v>3.606952125</x:v>
      </x:c>
      <x:c r="D74" s="14" t="s">
        <x:v>92</x:v>
      </x:c>
      <x:c r="E74" s="15">
        <x:v>43621.4589950231</x:v>
      </x:c>
      <x:c r="F74" t="s">
        <x:v>97</x:v>
      </x:c>
      <x:c r="G74" s="6">
        <x:v>211.404308478741</x:v>
      </x:c>
      <x:c r="H74" t="s">
        <x:v>98</x:v>
      </x:c>
      <x:c r="I74" s="6">
        <x:v>22</x:v>
      </x:c>
      <x:c r="J74" t="s">
        <x:v>93</x:v>
      </x:c>
      <x:c r="K74" s="6">
        <x:v>1009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30.514</x:v>
      </x:c>
      <x:c r="S74" s="8">
        <x:v>54983.4971909213</x:v>
      </x:c>
      <x:c r="T74" s="12">
        <x:v>31560.5981550368</x:v>
      </x:c>
      <x:c r="U74" s="12">
        <x:v>39.15</x:v>
      </x:c>
      <x:c r="V74" s="12">
        <x:v>44.5</x:v>
      </x:c>
      <x:c r="W74" s="12">
        <x:f>NA()</x:f>
      </x:c>
    </x:row>
    <x:row r="75">
      <x:c r="A75">
        <x:v>83987</x:v>
      </x:c>
      <x:c r="B75" s="1">
        <x:v>43644.7197170139</x:v>
      </x:c>
      <x:c r="C75" s="6">
        <x:v>3.65700816333333</x:v>
      </x:c>
      <x:c r="D75" s="14" t="s">
        <x:v>92</x:v>
      </x:c>
      <x:c r="E75" s="15">
        <x:v>43621.4589950231</x:v>
      </x:c>
      <x:c r="F75" t="s">
        <x:v>97</x:v>
      </x:c>
      <x:c r="G75" s="6">
        <x:v>211.086581396261</x:v>
      </x:c>
      <x:c r="H75" t="s">
        <x:v>98</x:v>
      </x:c>
      <x:c r="I75" s="6">
        <x:v>22</x:v>
      </x:c>
      <x:c r="J75" t="s">
        <x:v>93</x:v>
      </x:c>
      <x:c r="K75" s="6">
        <x:v>1009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30.531</x:v>
      </x:c>
      <x:c r="S75" s="8">
        <x:v>55015.0809827787</x:v>
      </x:c>
      <x:c r="T75" s="12">
        <x:v>31558.6327429313</x:v>
      </x:c>
      <x:c r="U75" s="12">
        <x:v>39.15</x:v>
      </x:c>
      <x:c r="V75" s="12">
        <x:v>44.5</x:v>
      </x:c>
      <x:c r="W75" s="12">
        <x:f>NA()</x:f>
      </x:c>
    </x:row>
    <x:row r="76">
      <x:c r="A76">
        <x:v>83991</x:v>
      </x:c>
      <x:c r="B76" s="1">
        <x:v>43644.7197512384</x:v>
      </x:c>
      <x:c r="C76" s="6">
        <x:v>3.70625297</x:v>
      </x:c>
      <x:c r="D76" s="14" t="s">
        <x:v>92</x:v>
      </x:c>
      <x:c r="E76" s="15">
        <x:v>43621.4589950231</x:v>
      </x:c>
      <x:c r="F76" t="s">
        <x:v>97</x:v>
      </x:c>
      <x:c r="G76" s="6">
        <x:v>211.105255573106</x:v>
      </x:c>
      <x:c r="H76" t="s">
        <x:v>98</x:v>
      </x:c>
      <x:c r="I76" s="6">
        <x:v>22</x:v>
      </x:c>
      <x:c r="J76" t="s">
        <x:v>93</x:v>
      </x:c>
      <x:c r="K76" s="6">
        <x:v>1009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30.53</x:v>
      </x:c>
      <x:c r="S76" s="8">
        <x:v>55031.881097446</x:v>
      </x:c>
      <x:c r="T76" s="12">
        <x:v>31563.5830639551</x:v>
      </x:c>
      <x:c r="U76" s="12">
        <x:v>39.15</x:v>
      </x:c>
      <x:c r="V76" s="12">
        <x:v>44.5</x:v>
      </x:c>
      <x:c r="W76" s="12">
        <x:f>NA()</x:f>
      </x:c>
    </x:row>
    <x:row r="77">
      <x:c r="A77">
        <x:v>83995</x:v>
      </x:c>
      <x:c r="B77" s="1">
        <x:v>43644.7197860764</x:v>
      </x:c>
      <x:c r="C77" s="6">
        <x:v>3.75642290166667</x:v>
      </x:c>
      <x:c r="D77" s="14" t="s">
        <x:v>92</x:v>
      </x:c>
      <x:c r="E77" s="15">
        <x:v>43621.4589950231</x:v>
      </x:c>
      <x:c r="F77" t="s">
        <x:v>97</x:v>
      </x:c>
      <x:c r="G77" s="6">
        <x:v>211.011904234264</x:v>
      </x:c>
      <x:c r="H77" t="s">
        <x:v>98</x:v>
      </x:c>
      <x:c r="I77" s="6">
        <x:v>22</x:v>
      </x:c>
      <x:c r="J77" t="s">
        <x:v>93</x:v>
      </x:c>
      <x:c r="K77" s="6">
        <x:v>1009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30.535</x:v>
      </x:c>
      <x:c r="S77" s="8">
        <x:v>55051.2518803369</x:v>
      </x:c>
      <x:c r="T77" s="12">
        <x:v>31561.3867356867</x:v>
      </x:c>
      <x:c r="U77" s="12">
        <x:v>39.15</x:v>
      </x:c>
      <x:c r="V77" s="12">
        <x:v>44.5</x:v>
      </x:c>
      <x:c r="W77" s="12">
        <x:f>NA()</x:f>
      </x:c>
    </x:row>
    <x:row r="78">
      <x:c r="A78">
        <x:v>84000</x:v>
      </x:c>
      <x:c r="B78" s="1">
        <x:v>43644.7198208333</x:v>
      </x:c>
      <x:c r="C78" s="6">
        <x:v>3.806522925</x:v>
      </x:c>
      <x:c r="D78" s="14" t="s">
        <x:v>92</x:v>
      </x:c>
      <x:c r="E78" s="15">
        <x:v>43621.4589950231</x:v>
      </x:c>
      <x:c r="F78" t="s">
        <x:v>97</x:v>
      </x:c>
      <x:c r="G78" s="6">
        <x:v>210.676243591814</x:v>
      </x:c>
      <x:c r="H78" t="s">
        <x:v>98</x:v>
      </x:c>
      <x:c r="I78" s="6">
        <x:v>22</x:v>
      </x:c>
      <x:c r="J78" t="s">
        <x:v>93</x:v>
      </x:c>
      <x:c r="K78" s="6">
        <x:v>1009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30.553</x:v>
      </x:c>
      <x:c r="S78" s="8">
        <x:v>55072.9190488663</x:v>
      </x:c>
      <x:c r="T78" s="12">
        <x:v>31564.1804366284</x:v>
      </x:c>
      <x:c r="U78" s="12">
        <x:v>39.15</x:v>
      </x:c>
      <x:c r="V78" s="12">
        <x:v>44.5</x:v>
      </x:c>
      <x:c r="W78" s="12">
        <x:f>NA()</x:f>
      </x:c>
    </x:row>
    <x:row r="79">
      <x:c r="A79">
        <x:v>84004</x:v>
      </x:c>
      <x:c r="B79" s="1">
        <x:v>43644.7198556366</x:v>
      </x:c>
      <x:c r="C79" s="6">
        <x:v>3.85659122833333</x:v>
      </x:c>
      <x:c r="D79" s="14" t="s">
        <x:v>92</x:v>
      </x:c>
      <x:c r="E79" s="15">
        <x:v>43621.4589950231</x:v>
      </x:c>
      <x:c r="F79" t="s">
        <x:v>97</x:v>
      </x:c>
      <x:c r="G79" s="6">
        <x:v>210.490038396253</x:v>
      </x:c>
      <x:c r="H79" t="s">
        <x:v>98</x:v>
      </x:c>
      <x:c r="I79" s="6">
        <x:v>22</x:v>
      </x:c>
      <x:c r="J79" t="s">
        <x:v>93</x:v>
      </x:c>
      <x:c r="K79" s="6">
        <x:v>1009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30.563</x:v>
      </x:c>
      <x:c r="S79" s="8">
        <x:v>55094.7632765117</x:v>
      </x:c>
      <x:c r="T79" s="12">
        <x:v>31564.5020334787</x:v>
      </x:c>
      <x:c r="U79" s="12">
        <x:v>39.15</x:v>
      </x:c>
      <x:c r="V79" s="12">
        <x:v>44.5</x:v>
      </x:c>
      <x:c r="W79" s="12">
        <x:f>NA()</x:f>
      </x:c>
    </x:row>
    <x:row r="80">
      <x:c r="A80">
        <x:v>84007</x:v>
      </x:c>
      <x:c r="B80" s="1">
        <x:v>43644.7198903935</x:v>
      </x:c>
      <x:c r="C80" s="6">
        <x:v>3.90667369833333</x:v>
      </x:c>
      <x:c r="D80" s="14" t="s">
        <x:v>92</x:v>
      </x:c>
      <x:c r="E80" s="15">
        <x:v>43621.4589950231</x:v>
      </x:c>
      <x:c r="F80" t="s">
        <x:v>97</x:v>
      </x:c>
      <x:c r="G80" s="6">
        <x:v>210.32262012264</x:v>
      </x:c>
      <x:c r="H80" t="s">
        <x:v>98</x:v>
      </x:c>
      <x:c r="I80" s="6">
        <x:v>22</x:v>
      </x:c>
      <x:c r="J80" t="s">
        <x:v>93</x:v>
      </x:c>
      <x:c r="K80" s="6">
        <x:v>1009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30.572</x:v>
      </x:c>
      <x:c r="S80" s="8">
        <x:v>55115.1467180167</x:v>
      </x:c>
      <x:c r="T80" s="12">
        <x:v>31561.675421531</x:v>
      </x:c>
      <x:c r="U80" s="12">
        <x:v>39.15</x:v>
      </x:c>
      <x:c r="V80" s="12">
        <x:v>44.5</x:v>
      </x:c>
      <x:c r="W80" s="12">
        <x:f>NA()</x:f>
      </x:c>
    </x:row>
    <x:row r="81">
      <x:c r="A81">
        <x:v>84012</x:v>
      </x:c>
      <x:c r="B81" s="1">
        <x:v>43644.7199251968</x:v>
      </x:c>
      <x:c r="C81" s="6">
        <x:v>3.95675595333333</x:v>
      </x:c>
      <x:c r="D81" s="14" t="s">
        <x:v>92</x:v>
      </x:c>
      <x:c r="E81" s="15">
        <x:v>43621.4589950231</x:v>
      </x:c>
      <x:c r="F81" t="s">
        <x:v>97</x:v>
      </x:c>
      <x:c r="G81" s="6">
        <x:v>210.266849027843</x:v>
      </x:c>
      <x:c r="H81" t="s">
        <x:v>98</x:v>
      </x:c>
      <x:c r="I81" s="6">
        <x:v>22</x:v>
      </x:c>
      <x:c r="J81" t="s">
        <x:v>93</x:v>
      </x:c>
      <x:c r="K81" s="6">
        <x:v>1009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30.575</x:v>
      </x:c>
      <x:c r="S81" s="8">
        <x:v>55136.6522062097</x:v>
      </x:c>
      <x:c r="T81" s="12">
        <x:v>31561.5140843391</x:v>
      </x:c>
      <x:c r="U81" s="12">
        <x:v>39.15</x:v>
      </x:c>
      <x:c r="V81" s="12">
        <x:v>44.5</x:v>
      </x:c>
      <x:c r="W81" s="12">
        <x:f>NA()</x:f>
      </x:c>
    </x:row>
    <x:row r="82">
      <x:c r="A82">
        <x:v>84015</x:v>
      </x:c>
      <x:c r="B82" s="1">
        <x:v>43644.7199599884</x:v>
      </x:c>
      <x:c r="C82" s="6">
        <x:v>4.00686258166667</x:v>
      </x:c>
      <x:c r="D82" s="14" t="s">
        <x:v>92</x:v>
      </x:c>
      <x:c r="E82" s="15">
        <x:v>43621.4589950231</x:v>
      </x:c>
      <x:c r="F82" t="s">
        <x:v>97</x:v>
      </x:c>
      <x:c r="G82" s="6">
        <x:v>210.081071625784</x:v>
      </x:c>
      <x:c r="H82" t="s">
        <x:v>98</x:v>
      </x:c>
      <x:c r="I82" s="6">
        <x:v>22</x:v>
      </x:c>
      <x:c r="J82" t="s">
        <x:v>93</x:v>
      </x:c>
      <x:c r="K82" s="6">
        <x:v>1009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30.585</x:v>
      </x:c>
      <x:c r="S82" s="8">
        <x:v>55163.0928333162</x:v>
      </x:c>
      <x:c r="T82" s="12">
        <x:v>31560.6394632424</x:v>
      </x:c>
      <x:c r="U82" s="12">
        <x:v>39.15</x:v>
      </x:c>
      <x:c r="V82" s="12">
        <x:v>44.5</x:v>
      </x:c>
      <x:c r="W82" s="12">
        <x:f>NA()</x:f>
      </x:c>
    </x:row>
    <x:row r="83">
      <x:c r="A83">
        <x:v>84019</x:v>
      </x:c>
      <x:c r="B83" s="1">
        <x:v>43644.7199947569</x:v>
      </x:c>
      <x:c r="C83" s="6">
        <x:v>4.05697640833333</x:v>
      </x:c>
      <x:c r="D83" s="14" t="s">
        <x:v>92</x:v>
      </x:c>
      <x:c r="E83" s="15">
        <x:v>43621.4589950231</x:v>
      </x:c>
      <x:c r="F83" t="s">
        <x:v>97</x:v>
      </x:c>
      <x:c r="G83" s="6">
        <x:v>209.839851022578</x:v>
      </x:c>
      <x:c r="H83" t="s">
        <x:v>98</x:v>
      </x:c>
      <x:c r="I83" s="6">
        <x:v>22</x:v>
      </x:c>
      <x:c r="J83" t="s">
        <x:v>93</x:v>
      </x:c>
      <x:c r="K83" s="6">
        <x:v>1009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30.598</x:v>
      </x:c>
      <x:c r="S83" s="8">
        <x:v>55173.3256435566</x:v>
      </x:c>
      <x:c r="T83" s="12">
        <x:v>31563.9456485741</x:v>
      </x:c>
      <x:c r="U83" s="12">
        <x:v>39.15</x:v>
      </x:c>
      <x:c r="V83" s="12">
        <x:v>44.5</x:v>
      </x:c>
      <x:c r="W83" s="12">
        <x:f>NA()</x:f>
      </x:c>
    </x:row>
    <x:row r="84">
      <x:c r="A84">
        <x:v>84024</x:v>
      </x:c>
      <x:c r="B84" s="1">
        <x:v>43644.7200291319</x:v>
      </x:c>
      <x:c r="C84" s="6">
        <x:v>4.10643098666667</x:v>
      </x:c>
      <x:c r="D84" s="14" t="s">
        <x:v>92</x:v>
      </x:c>
      <x:c r="E84" s="15">
        <x:v>43621.4589950231</x:v>
      </x:c>
      <x:c r="F84" t="s">
        <x:v>97</x:v>
      </x:c>
      <x:c r="G84" s="6">
        <x:v>209.895488243611</x:v>
      </x:c>
      <x:c r="H84" t="s">
        <x:v>98</x:v>
      </x:c>
      <x:c r="I84" s="6">
        <x:v>22</x:v>
      </x:c>
      <x:c r="J84" t="s">
        <x:v>93</x:v>
      </x:c>
      <x:c r="K84" s="6">
        <x:v>1009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30.595</x:v>
      </x:c>
      <x:c r="S84" s="8">
        <x:v>55199.3733475251</x:v>
      </x:c>
      <x:c r="T84" s="12">
        <x:v>31562.9677216474</x:v>
      </x:c>
      <x:c r="U84" s="12">
        <x:v>39.15</x:v>
      </x:c>
      <x:c r="V84" s="12">
        <x:v>44.5</x:v>
      </x:c>
      <x:c r="W84" s="12">
        <x:f>NA()</x:f>
      </x:c>
    </x:row>
    <x:row r="85">
      <x:c r="A85">
        <x:v>84028</x:v>
      </x:c>
      <x:c r="B85" s="1">
        <x:v>43644.7200638542</x:v>
      </x:c>
      <x:c r="C85" s="6">
        <x:v>4.156438705</x:v>
      </x:c>
      <x:c r="D85" s="14" t="s">
        <x:v>92</x:v>
      </x:c>
      <x:c r="E85" s="15">
        <x:v>43621.4589950231</x:v>
      </x:c>
      <x:c r="F85" t="s">
        <x:v>97</x:v>
      </x:c>
      <x:c r="G85" s="6">
        <x:v>209.802769225836</x:v>
      </x:c>
      <x:c r="H85" t="s">
        <x:v>98</x:v>
      </x:c>
      <x:c r="I85" s="6">
        <x:v>22</x:v>
      </x:c>
      <x:c r="J85" t="s">
        <x:v>93</x:v>
      </x:c>
      <x:c r="K85" s="6">
        <x:v>1009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30.6</x:v>
      </x:c>
      <x:c r="S85" s="8">
        <x:v>55224.562365778</x:v>
      </x:c>
      <x:c r="T85" s="12">
        <x:v>31561.3816141239</x:v>
      </x:c>
      <x:c r="U85" s="12">
        <x:v>39.15</x:v>
      </x:c>
      <x:c r="V85" s="12">
        <x:v>44.5</x:v>
      </x:c>
      <x:c r="W85" s="12">
        <x:f>NA()</x:f>
      </x:c>
    </x:row>
    <x:row r="86">
      <x:c r="A86">
        <x:v>84031</x:v>
      </x:c>
      <x:c r="B86" s="1">
        <x:v>43644.7200986458</x:v>
      </x:c>
      <x:c r="C86" s="6">
        <x:v>4.20654554166667</x:v>
      </x:c>
      <x:c r="D86" s="14" t="s">
        <x:v>92</x:v>
      </x:c>
      <x:c r="E86" s="15">
        <x:v>43621.4589950231</x:v>
      </x:c>
      <x:c r="F86" t="s">
        <x:v>97</x:v>
      </x:c>
      <x:c r="G86" s="6">
        <x:v>209.376884669388</x:v>
      </x:c>
      <x:c r="H86" t="s">
        <x:v>98</x:v>
      </x:c>
      <x:c r="I86" s="6">
        <x:v>22</x:v>
      </x:c>
      <x:c r="J86" t="s">
        <x:v>93</x:v>
      </x:c>
      <x:c r="K86" s="6">
        <x:v>1009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30.623</x:v>
      </x:c>
      <x:c r="S86" s="8">
        <x:v>55248.6723138084</x:v>
      </x:c>
      <x:c r="T86" s="12">
        <x:v>31566.7689175891</x:v>
      </x:c>
      <x:c r="U86" s="12">
        <x:v>39.15</x:v>
      </x:c>
      <x:c r="V86" s="12">
        <x:v>44.5</x:v>
      </x:c>
      <x:c r="W86" s="12">
        <x:f>NA()</x:f>
      </x:c>
    </x:row>
    <x:row r="87">
      <x:c r="A87">
        <x:v>84036</x:v>
      </x:c>
      <x:c r="B87" s="1">
        <x:v>43644.7201334838</x:v>
      </x:c>
      <x:c r="C87" s="6">
        <x:v>4.25671023833333</x:v>
      </x:c>
      <x:c r="D87" s="14" t="s">
        <x:v>92</x:v>
      </x:c>
      <x:c r="E87" s="15">
        <x:v>43621.4589950231</x:v>
      </x:c>
      <x:c r="F87" t="s">
        <x:v>97</x:v>
      </x:c>
      <x:c r="G87" s="6">
        <x:v>209.321409849195</x:v>
      </x:c>
      <x:c r="H87" t="s">
        <x:v>98</x:v>
      </x:c>
      <x:c r="I87" s="6">
        <x:v>22</x:v>
      </x:c>
      <x:c r="J87" t="s">
        <x:v>93</x:v>
      </x:c>
      <x:c r="K87" s="6">
        <x:v>1009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30.626</x:v>
      </x:c>
      <x:c r="S87" s="8">
        <x:v>55265.5409463131</x:v>
      </x:c>
      <x:c r="T87" s="12">
        <x:v>31560.3799517148</x:v>
      </x:c>
      <x:c r="U87" s="12">
        <x:v>39.15</x:v>
      </x:c>
      <x:c r="V87" s="12">
        <x:v>44.5</x:v>
      </x:c>
      <x:c r="W87" s="12">
        <x:f>NA()</x:f>
      </x:c>
    </x:row>
    <x:row r="88">
      <x:c r="A88">
        <x:v>84040</x:v>
      </x:c>
      <x:c r="B88" s="1">
        <x:v>43644.7201683218</x:v>
      </x:c>
      <x:c r="C88" s="6">
        <x:v>4.30687186666667</x:v>
      </x:c>
      <x:c r="D88" s="14" t="s">
        <x:v>92</x:v>
      </x:c>
      <x:c r="E88" s="15">
        <x:v>43621.4589950231</x:v>
      </x:c>
      <x:c r="F88" t="s">
        <x:v>97</x:v>
      </x:c>
      <x:c r="G88" s="6">
        <x:v>209.302922101196</x:v>
      </x:c>
      <x:c r="H88" t="s">
        <x:v>98</x:v>
      </x:c>
      <x:c r="I88" s="6">
        <x:v>22</x:v>
      </x:c>
      <x:c r="J88" t="s">
        <x:v>93</x:v>
      </x:c>
      <x:c r="K88" s="6">
        <x:v>1009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30.627</x:v>
      </x:c>
      <x:c r="S88" s="8">
        <x:v>55289.0781153002</x:v>
      </x:c>
      <x:c r="T88" s="12">
        <x:v>31563.3973573363</x:v>
      </x:c>
      <x:c r="U88" s="12">
        <x:v>39.15</x:v>
      </x:c>
      <x:c r="V88" s="12">
        <x:v>44.5</x:v>
      </x:c>
      <x:c r="W88" s="12">
        <x:f>NA()</x:f>
      </x:c>
    </x:row>
    <x:row r="89">
      <x:c r="A89">
        <x:v>84044</x:v>
      </x:c>
      <x:c r="B89" s="1">
        <x:v>43644.7202030903</x:v>
      </x:c>
      <x:c r="C89" s="6">
        <x:v>4.35695475666667</x:v>
      </x:c>
      <x:c r="D89" s="14" t="s">
        <x:v>92</x:v>
      </x:c>
      <x:c r="E89" s="15">
        <x:v>43621.4589950231</x:v>
      </x:c>
      <x:c r="F89" t="s">
        <x:v>97</x:v>
      </x:c>
      <x:c r="G89" s="6">
        <x:v>209.062756811574</x:v>
      </x:c>
      <x:c r="H89" t="s">
        <x:v>98</x:v>
      </x:c>
      <x:c r="I89" s="6">
        <x:v>22</x:v>
      </x:c>
      <x:c r="J89" t="s">
        <x:v>93</x:v>
      </x:c>
      <x:c r="K89" s="6">
        <x:v>1009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30.64</x:v>
      </x:c>
      <x:c r="S89" s="8">
        <x:v>55315.6161424147</x:v>
      </x:c>
      <x:c r="T89" s="12">
        <x:v>31562.1537355703</x:v>
      </x:c>
      <x:c r="U89" s="12">
        <x:v>39.15</x:v>
      </x:c>
      <x:c r="V89" s="12">
        <x:v>44.5</x:v>
      </x:c>
      <x:c r="W89" s="12">
        <x:f>NA()</x:f>
      </x:c>
    </x:row>
    <x:row r="90">
      <x:c r="A90">
        <x:v>84048</x:v>
      </x:c>
      <x:c r="B90" s="1">
        <x:v>43644.7202378125</x:v>
      </x:c>
      <x:c r="C90" s="6">
        <x:v>4.40695813333333</x:v>
      </x:c>
      <x:c r="D90" s="14" t="s">
        <x:v>92</x:v>
      </x:c>
      <x:c r="E90" s="15">
        <x:v>43621.4589950231</x:v>
      </x:c>
      <x:c r="F90" t="s">
        <x:v>97</x:v>
      </x:c>
      <x:c r="G90" s="6">
        <x:v>208.767615404115</x:v>
      </x:c>
      <x:c r="H90" t="s">
        <x:v>98</x:v>
      </x:c>
      <x:c r="I90" s="6">
        <x:v>22</x:v>
      </x:c>
      <x:c r="J90" t="s">
        <x:v>93</x:v>
      </x:c>
      <x:c r="K90" s="6">
        <x:v>1009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30.656</x:v>
      </x:c>
      <x:c r="S90" s="8">
        <x:v>55333.8473976289</x:v>
      </x:c>
      <x:c r="T90" s="12">
        <x:v>31557.8176881172</x:v>
      </x:c>
      <x:c r="U90" s="12">
        <x:v>39.15</x:v>
      </x:c>
      <x:c r="V90" s="12">
        <x:v>44.5</x:v>
      </x:c>
      <x:c r="W90" s="12">
        <x:f>NA()</x:f>
      </x:c>
    </x:row>
    <x:row r="91">
      <x:c r="A91">
        <x:v>84052</x:v>
      </x:c>
      <x:c r="B91" s="1">
        <x:v>43644.7202720255</x:v>
      </x:c>
      <x:c r="C91" s="6">
        <x:v>4.45623263666667</x:v>
      </x:c>
      <x:c r="D91" s="14" t="s">
        <x:v>92</x:v>
      </x:c>
      <x:c r="E91" s="15">
        <x:v>43621.4589950231</x:v>
      </x:c>
      <x:c r="F91" t="s">
        <x:v>97</x:v>
      </x:c>
      <x:c r="G91" s="6">
        <x:v>208.528175202668</x:v>
      </x:c>
      <x:c r="H91" t="s">
        <x:v>98</x:v>
      </x:c>
      <x:c r="I91" s="6">
        <x:v>22</x:v>
      </x:c>
      <x:c r="J91" t="s">
        <x:v>93</x:v>
      </x:c>
      <x:c r="K91" s="6">
        <x:v>1009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30.669</x:v>
      </x:c>
      <x:c r="S91" s="8">
        <x:v>55357.3332839201</x:v>
      </x:c>
      <x:c r="T91" s="12">
        <x:v>31562.4102997835</x:v>
      </x:c>
      <x:c r="U91" s="12">
        <x:v>39.15</x:v>
      </x:c>
      <x:c r="V91" s="12">
        <x:v>44.5</x:v>
      </x:c>
      <x:c r="W91" s="12">
        <x:f>NA()</x:f>
      </x:c>
    </x:row>
    <x:row r="92">
      <x:c r="A92">
        <x:v>84056</x:v>
      </x:c>
      <x:c r="B92" s="1">
        <x:v>43644.720306794</x:v>
      </x:c>
      <x:c r="C92" s="6">
        <x:v>4.506308425</x:v>
      </x:c>
      <x:c r="D92" s="14" t="s">
        <x:v>92</x:v>
      </x:c>
      <x:c r="E92" s="15">
        <x:v>43621.4589950231</x:v>
      </x:c>
      <x:c r="F92" t="s">
        <x:v>97</x:v>
      </x:c>
      <x:c r="G92" s="6">
        <x:v>208.583401846741</x:v>
      </x:c>
      <x:c r="H92" t="s">
        <x:v>98</x:v>
      </x:c>
      <x:c r="I92" s="6">
        <x:v>22</x:v>
      </x:c>
      <x:c r="J92" t="s">
        <x:v>93</x:v>
      </x:c>
      <x:c r="K92" s="6">
        <x:v>1009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30.666</x:v>
      </x:c>
      <x:c r="S92" s="8">
        <x:v>55379.5518913751</x:v>
      </x:c>
      <x:c r="T92" s="12">
        <x:v>31565.9408205345</x:v>
      </x:c>
      <x:c r="U92" s="12">
        <x:v>39.15</x:v>
      </x:c>
      <x:c r="V92" s="12">
        <x:v>44.5</x:v>
      </x:c>
      <x:c r="W92" s="12">
        <x:f>NA()</x:f>
      </x:c>
    </x:row>
    <x:row r="93">
      <x:c r="A93">
        <x:v>84060</x:v>
      </x:c>
      <x:c r="B93" s="1">
        <x:v>43644.7203415856</x:v>
      </x:c>
      <x:c r="C93" s="6">
        <x:v>4.55637302833333</x:v>
      </x:c>
      <x:c r="D93" s="14" t="s">
        <x:v>92</x:v>
      </x:c>
      <x:c r="E93" s="15">
        <x:v>43621.4589950231</x:v>
      </x:c>
      <x:c r="F93" t="s">
        <x:v>97</x:v>
      </x:c>
      <x:c r="G93" s="6">
        <x:v>208.307441149126</x:v>
      </x:c>
      <x:c r="H93" t="s">
        <x:v>98</x:v>
      </x:c>
      <x:c r="I93" s="6">
        <x:v>22</x:v>
      </x:c>
      <x:c r="J93" t="s">
        <x:v>93</x:v>
      </x:c>
      <x:c r="K93" s="6">
        <x:v>1009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30.681</x:v>
      </x:c>
      <x:c r="S93" s="8">
        <x:v>55401.8428707522</x:v>
      </x:c>
      <x:c r="T93" s="12">
        <x:v>31561.373500934</x:v>
      </x:c>
      <x:c r="U93" s="12">
        <x:v>39.15</x:v>
      </x:c>
      <x:c r="V93" s="12">
        <x:v>44.5</x:v>
      </x:c>
      <x:c r="W93" s="12">
        <x:f>NA()</x:f>
      </x:c>
    </x:row>
    <x:row r="94">
      <x:c r="A94">
        <x:v>84064</x:v>
      </x:c>
      <x:c r="B94" s="1">
        <x:v>43644.7203763542</x:v>
      </x:c>
      <x:c r="C94" s="6">
        <x:v>4.60642594666667</x:v>
      </x:c>
      <x:c r="D94" s="14" t="s">
        <x:v>92</x:v>
      </x:c>
      <x:c r="E94" s="15">
        <x:v>43621.4589950231</x:v>
      </x:c>
      <x:c r="F94" t="s">
        <x:v>97</x:v>
      </x:c>
      <x:c r="G94" s="6">
        <x:v>208.050266498917</x:v>
      </x:c>
      <x:c r="H94" t="s">
        <x:v>98</x:v>
      </x:c>
      <x:c r="I94" s="6">
        <x:v>22</x:v>
      </x:c>
      <x:c r="J94" t="s">
        <x:v>93</x:v>
      </x:c>
      <x:c r="K94" s="6">
        <x:v>1009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30.695</x:v>
      </x:c>
      <x:c r="S94" s="8">
        <x:v>55420.3374196917</x:v>
      </x:c>
      <x:c r="T94" s="12">
        <x:v>31554.5934066231</x:v>
      </x:c>
      <x:c r="U94" s="12">
        <x:v>39.15</x:v>
      </x:c>
      <x:c r="V94" s="12">
        <x:v>44.5</x:v>
      </x:c>
      <x:c r="W94" s="12">
        <x:f>NA()</x:f>
      </x:c>
    </x:row>
    <x:row r="95">
      <x:c r="A95">
        <x:v>84068</x:v>
      </x:c>
      <x:c r="B95" s="1">
        <x:v>43644.7204111111</x:v>
      </x:c>
      <x:c r="C95" s="6">
        <x:v>4.656515875</x:v>
      </x:c>
      <x:c r="D95" s="14" t="s">
        <x:v>92</x:v>
      </x:c>
      <x:c r="E95" s="15">
        <x:v>43621.4589950231</x:v>
      </x:c>
      <x:c r="F95" t="s">
        <x:v>97</x:v>
      </x:c>
      <x:c r="G95" s="6">
        <x:v>207.940163483188</x:v>
      </x:c>
      <x:c r="H95" t="s">
        <x:v>98</x:v>
      </x:c>
      <x:c r="I95" s="6">
        <x:v>22</x:v>
      </x:c>
      <x:c r="J95" t="s">
        <x:v>93</x:v>
      </x:c>
      <x:c r="K95" s="6">
        <x:v>1009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30.701</x:v>
      </x:c>
      <x:c r="S95" s="8">
        <x:v>55442.5680612546</x:v>
      </x:c>
      <x:c r="T95" s="12">
        <x:v>31561.6654371594</x:v>
      </x:c>
      <x:c r="U95" s="12">
        <x:v>39.15</x:v>
      </x:c>
      <x:c r="V95" s="12">
        <x:v>44.5</x:v>
      </x:c>
      <x:c r="W95" s="12">
        <x:f>NA()</x:f>
      </x:c>
    </x:row>
    <x:row r="96">
      <x:c r="A96">
        <x:v>84071</x:v>
      </x:c>
      <x:c r="B96" s="1">
        <x:v>43644.7204459143</x:v>
      </x:c>
      <x:c r="C96" s="6">
        <x:v>4.70661891333333</x:v>
      </x:c>
      <x:c r="D96" s="14" t="s">
        <x:v>92</x:v>
      </x:c>
      <x:c r="E96" s="15">
        <x:v>43621.4589950231</x:v>
      </x:c>
      <x:c r="F96" t="s">
        <x:v>97</x:v>
      </x:c>
      <x:c r="G96" s="6">
        <x:v>207.72016359155</x:v>
      </x:c>
      <x:c r="H96" t="s">
        <x:v>98</x:v>
      </x:c>
      <x:c r="I96" s="6">
        <x:v>22</x:v>
      </x:c>
      <x:c r="J96" t="s">
        <x:v>93</x:v>
      </x:c>
      <x:c r="K96" s="6">
        <x:v>1009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30.713</x:v>
      </x:c>
      <x:c r="S96" s="8">
        <x:v>55468.4611430057</x:v>
      </x:c>
      <x:c r="T96" s="12">
        <x:v>31557.3722139351</x:v>
      </x:c>
      <x:c r="U96" s="12">
        <x:v>39.15</x:v>
      </x:c>
      <x:c r="V96" s="12">
        <x:v>44.5</x:v>
      </x:c>
      <x:c r="W96" s="12">
        <x:f>NA()</x:f>
      </x:c>
    </x:row>
    <x:row r="97">
      <x:c r="A97">
        <x:v>84075</x:v>
      </x:c>
      <x:c r="B97" s="1">
        <x:v>43644.7204806713</x:v>
      </x:c>
      <x:c r="C97" s="6">
        <x:v>4.75667032</x:v>
      </x:c>
      <x:c r="D97" s="14" t="s">
        <x:v>92</x:v>
      </x:c>
      <x:c r="E97" s="15">
        <x:v>43621.4589950231</x:v>
      </x:c>
      <x:c r="F97" t="s">
        <x:v>97</x:v>
      </x:c>
      <x:c r="G97" s="6">
        <x:v>207.427257281344</x:v>
      </x:c>
      <x:c r="H97" t="s">
        <x:v>98</x:v>
      </x:c>
      <x:c r="I97" s="6">
        <x:v>22</x:v>
      </x:c>
      <x:c r="J97" t="s">
        <x:v>93</x:v>
      </x:c>
      <x:c r="K97" s="6">
        <x:v>1009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30.729</x:v>
      </x:c>
      <x:c r="S97" s="8">
        <x:v>55489.5569373313</x:v>
      </x:c>
      <x:c r="T97" s="12">
        <x:v>31562.8080821036</x:v>
      </x:c>
      <x:c r="U97" s="12">
        <x:v>39.15</x:v>
      </x:c>
      <x:c r="V97" s="12">
        <x:v>44.5</x:v>
      </x:c>
      <x:c r="W97" s="12">
        <x:f>NA()</x:f>
      </x:c>
    </x:row>
    <x:row r="98">
      <x:c r="A98">
        <x:v>84080</x:v>
      </x:c>
      <x:c r="B98" s="1">
        <x:v>43644.7205155093</x:v>
      </x:c>
      <x:c r="C98" s="6">
        <x:v>4.80685898</x:v>
      </x:c>
      <x:c r="D98" s="14" t="s">
        <x:v>92</x:v>
      </x:c>
      <x:c r="E98" s="15">
        <x:v>43621.4589950231</x:v>
      </x:c>
      <x:c r="F98" t="s">
        <x:v>97</x:v>
      </x:c>
      <x:c r="G98" s="6">
        <x:v>207.445549650727</x:v>
      </x:c>
      <x:c r="H98" t="s">
        <x:v>98</x:v>
      </x:c>
      <x:c r="I98" s="6">
        <x:v>22</x:v>
      </x:c>
      <x:c r="J98" t="s">
        <x:v>93</x:v>
      </x:c>
      <x:c r="K98" s="6">
        <x:v>1009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30.728</x:v>
      </x:c>
      <x:c r="S98" s="8">
        <x:v>55510.8815591203</x:v>
      </x:c>
      <x:c r="T98" s="12">
        <x:v>31563.3490626599</x:v>
      </x:c>
      <x:c r="U98" s="12">
        <x:v>39.15</x:v>
      </x:c>
      <x:c r="V98" s="12">
        <x:v>44.5</x:v>
      </x:c>
      <x:c r="W98" s="12">
        <x:f>NA()</x:f>
      </x:c>
    </x:row>
    <x:row r="99">
      <x:c r="A99">
        <x:v>84084</x:v>
      </x:c>
      <x:c r="B99" s="1">
        <x:v>43644.7205503125</x:v>
      </x:c>
      <x:c r="C99" s="6">
        <x:v>4.85692842666667</x:v>
      </x:c>
      <x:c r="D99" s="14" t="s">
        <x:v>92</x:v>
      </x:c>
      <x:c r="E99" s="15">
        <x:v>43621.4589950231</x:v>
      </x:c>
      <x:c r="F99" t="s">
        <x:v>97</x:v>
      </x:c>
      <x:c r="G99" s="6">
        <x:v>207.299263932458</x:v>
      </x:c>
      <x:c r="H99" t="s">
        <x:v>98</x:v>
      </x:c>
      <x:c r="I99" s="6">
        <x:v>22</x:v>
      </x:c>
      <x:c r="J99" t="s">
        <x:v>93</x:v>
      </x:c>
      <x:c r="K99" s="6">
        <x:v>1009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30.736</x:v>
      </x:c>
      <x:c r="S99" s="8">
        <x:v>55527.1966471658</x:v>
      </x:c>
      <x:c r="T99" s="12">
        <x:v>31558.5686874314</x:v>
      </x:c>
      <x:c r="U99" s="12">
        <x:v>39.15</x:v>
      </x:c>
      <x:c r="V99" s="12">
        <x:v>44.5</x:v>
      </x:c>
      <x:c r="W99" s="12">
        <x:f>NA()</x:f>
      </x:c>
    </x:row>
    <x:row r="100">
      <x:c r="A100">
        <x:v>84087</x:v>
      </x:c>
      <x:c r="B100" s="1">
        <x:v>43644.7205845255</x:v>
      </x:c>
      <x:c r="C100" s="6">
        <x:v>4.906235685</x:v>
      </x:c>
      <x:c r="D100" s="14" t="s">
        <x:v>92</x:v>
      </x:c>
      <x:c r="E100" s="15">
        <x:v>43621.4589950231</x:v>
      </x:c>
      <x:c r="F100" t="s">
        <x:v>97</x:v>
      </x:c>
      <x:c r="G100" s="6">
        <x:v>206.970565460987</x:v>
      </x:c>
      <x:c r="H100" t="s">
        <x:v>98</x:v>
      </x:c>
      <x:c r="I100" s="6">
        <x:v>22</x:v>
      </x:c>
      <x:c r="J100" t="s">
        <x:v>93</x:v>
      </x:c>
      <x:c r="K100" s="6">
        <x:v>1009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30.754</x:v>
      </x:c>
      <x:c r="S100" s="8">
        <x:v>55552.9845944245</x:v>
      </x:c>
      <x:c r="T100" s="12">
        <x:v>31555.1707548303</x:v>
      </x:c>
      <x:c r="U100" s="12">
        <x:v>39.15</x:v>
      </x:c>
      <x:c r="V100" s="12">
        <x:v>44.5</x:v>
      </x:c>
      <x:c r="W100" s="12">
        <x:f>NA()</x:f>
      </x:c>
    </x:row>
    <x:row r="101">
      <x:c r="A101">
        <x:v>84091</x:v>
      </x:c>
      <x:c r="B101" s="1">
        <x:v>43644.7206193634</x:v>
      </x:c>
      <x:c r="C101" s="6">
        <x:v>4.95639263</x:v>
      </x:c>
      <x:c r="D101" s="14" t="s">
        <x:v>92</x:v>
      </x:c>
      <x:c r="E101" s="15">
        <x:v>43621.4589950231</x:v>
      </x:c>
      <x:c r="F101" t="s">
        <x:v>97</x:v>
      </x:c>
      <x:c r="G101" s="6">
        <x:v>207.098319592212</x:v>
      </x:c>
      <x:c r="H101" t="s">
        <x:v>98</x:v>
      </x:c>
      <x:c r="I101" s="6">
        <x:v>22</x:v>
      </x:c>
      <x:c r="J101" t="s">
        <x:v>93</x:v>
      </x:c>
      <x:c r="K101" s="6">
        <x:v>1009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30.747</x:v>
      </x:c>
      <x:c r="S101" s="8">
        <x:v>55573.1868081156</x:v>
      </x:c>
      <x:c r="T101" s="12">
        <x:v>31561.4181558136</x:v>
      </x:c>
      <x:c r="U101" s="12">
        <x:v>39.15</x:v>
      </x:c>
      <x:c r="V101" s="12">
        <x:v>44.5</x:v>
      </x:c>
      <x:c r="W101" s="12">
        <x:f>NA()</x:f>
      </x:c>
    </x:row>
    <x:row r="102">
      <x:c r="A102">
        <x:v>84095</x:v>
      </x:c>
      <x:c r="B102" s="1">
        <x:v>43644.7206541667</x:v>
      </x:c>
      <x:c r="C102" s="6">
        <x:v>5.00650338833333</x:v>
      </x:c>
      <x:c r="D102" s="14" t="s">
        <x:v>92</x:v>
      </x:c>
      <x:c r="E102" s="15">
        <x:v>43621.4589950231</x:v>
      </x:c>
      <x:c r="F102" t="s">
        <x:v>97</x:v>
      </x:c>
      <x:c r="G102" s="6">
        <x:v>206.824674450567</x:v>
      </x:c>
      <x:c r="H102" t="s">
        <x:v>98</x:v>
      </x:c>
      <x:c r="I102" s="6">
        <x:v>22</x:v>
      </x:c>
      <x:c r="J102" t="s">
        <x:v>93</x:v>
      </x:c>
      <x:c r="K102" s="6">
        <x:v>1009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30.762</x:v>
      </x:c>
      <x:c r="S102" s="8">
        <x:v>55596.1840336675</x:v>
      </x:c>
      <x:c r="T102" s="12">
        <x:v>31555.5376376527</x:v>
      </x:c>
      <x:c r="U102" s="12">
        <x:v>39.15</x:v>
      </x:c>
      <x:c r="V102" s="12">
        <x:v>44.5</x:v>
      </x:c>
      <x:c r="W102" s="12">
        <x:f>NA()</x:f>
      </x:c>
    </x:row>
    <x:row r="103">
      <x:c r="A103">
        <x:v>84099</x:v>
      </x:c>
      <x:c r="B103" s="1">
        <x:v>43644.7206889236</x:v>
      </x:c>
      <x:c r="C103" s="6">
        <x:v>5.05657703333333</x:v>
      </x:c>
      <x:c r="D103" s="14" t="s">
        <x:v>92</x:v>
      </x:c>
      <x:c r="E103" s="15">
        <x:v>43621.4589950231</x:v>
      </x:c>
      <x:c r="F103" t="s">
        <x:v>97</x:v>
      </x:c>
      <x:c r="G103" s="6">
        <x:v>206.460476719898</x:v>
      </x:c>
      <x:c r="H103" t="s">
        <x:v>98</x:v>
      </x:c>
      <x:c r="I103" s="6">
        <x:v>22</x:v>
      </x:c>
      <x:c r="J103" t="s">
        <x:v>93</x:v>
      </x:c>
      <x:c r="K103" s="6">
        <x:v>1009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30.782</x:v>
      </x:c>
      <x:c r="S103" s="8">
        <x:v>55619.2345245525</x:v>
      </x:c>
      <x:c r="T103" s="12">
        <x:v>31563.7576701675</x:v>
      </x:c>
      <x:c r="U103" s="12">
        <x:v>39.15</x:v>
      </x:c>
      <x:c r="V103" s="12">
        <x:v>44.5</x:v>
      </x:c>
      <x:c r="W103" s="12">
        <x:f>NA()</x:f>
      </x:c>
    </x:row>
    <x:row r="104">
      <x:c r="A104">
        <x:v>84104</x:v>
      </x:c>
      <x:c r="B104" s="1">
        <x:v>43644.7207237269</x:v>
      </x:c>
      <x:c r="C104" s="6">
        <x:v>5.10665871833333</x:v>
      </x:c>
      <x:c r="D104" s="14" t="s">
        <x:v>92</x:v>
      </x:c>
      <x:c r="E104" s="15">
        <x:v>43621.4589950231</x:v>
      </x:c>
      <x:c r="F104" t="s">
        <x:v>97</x:v>
      </x:c>
      <x:c r="G104" s="6">
        <x:v>206.387727861895</x:v>
      </x:c>
      <x:c r="H104" t="s">
        <x:v>98</x:v>
      </x:c>
      <x:c r="I104" s="6">
        <x:v>22</x:v>
      </x:c>
      <x:c r="J104" t="s">
        <x:v>93</x:v>
      </x:c>
      <x:c r="K104" s="6">
        <x:v>1009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30.786</x:v>
      </x:c>
      <x:c r="S104" s="8">
        <x:v>55642.2550386228</x:v>
      </x:c>
      <x:c r="T104" s="12">
        <x:v>31558.87451151</x:v>
      </x:c>
      <x:c r="U104" s="12">
        <x:v>39.15</x:v>
      </x:c>
      <x:c r="V104" s="12">
        <x:v>44.5</x:v>
      </x:c>
      <x:c r="W104" s="12">
        <x:f>NA()</x:f>
      </x:c>
    </x:row>
    <x:row r="105">
      <x:c r="A105">
        <x:v>84107</x:v>
      </x:c>
      <x:c r="B105" s="1">
        <x:v>43644.7207584838</x:v>
      </x:c>
      <x:c r="C105" s="6">
        <x:v>5.15670868833333</x:v>
      </x:c>
      <x:c r="D105" s="14" t="s">
        <x:v>92</x:v>
      </x:c>
      <x:c r="E105" s="15">
        <x:v>43621.4589950231</x:v>
      </x:c>
      <x:c r="F105" t="s">
        <x:v>97</x:v>
      </x:c>
      <x:c r="G105" s="6">
        <x:v>206.315009194259</x:v>
      </x:c>
      <x:c r="H105" t="s">
        <x:v>98</x:v>
      </x:c>
      <x:c r="I105" s="6">
        <x:v>22</x:v>
      </x:c>
      <x:c r="J105" t="s">
        <x:v>93</x:v>
      </x:c>
      <x:c r="K105" s="6">
        <x:v>1009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30.79</x:v>
      </x:c>
      <x:c r="S105" s="8">
        <x:v>55656.7904676519</x:v>
      </x:c>
      <x:c r="T105" s="12">
        <x:v>31561.7544631229</x:v>
      </x:c>
      <x:c r="U105" s="12">
        <x:v>39.15</x:v>
      </x:c>
      <x:c r="V105" s="12">
        <x:v>44.5</x:v>
      </x:c>
      <x:c r="W105" s="12">
        <x:f>NA()</x:f>
      </x:c>
    </x:row>
    <x:row r="106">
      <x:c r="A106">
        <x:v>84111</x:v>
      </x:c>
      <x:c r="B106" s="1">
        <x:v>43644.720793206</x:v>
      </x:c>
      <x:c r="C106" s="6">
        <x:v>5.206718525</x:v>
      </x:c>
      <x:c r="D106" s="14" t="s">
        <x:v>92</x:v>
      </x:c>
      <x:c r="E106" s="15">
        <x:v>43621.4589950231</x:v>
      </x:c>
      <x:c r="F106" t="s">
        <x:v>97</x:v>
      </x:c>
      <x:c r="G106" s="6">
        <x:v>206.042582788696</x:v>
      </x:c>
      <x:c r="H106" t="s">
        <x:v>98</x:v>
      </x:c>
      <x:c r="I106" s="6">
        <x:v>22</x:v>
      </x:c>
      <x:c r="J106" t="s">
        <x:v>93</x:v>
      </x:c>
      <x:c r="K106" s="6">
        <x:v>1009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30.805</x:v>
      </x:c>
      <x:c r="S106" s="8">
        <x:v>55678.4789675766</x:v>
      </x:c>
      <x:c r="T106" s="12">
        <x:v>31566.8907140867</x:v>
      </x:c>
      <x:c r="U106" s="12">
        <x:v>39.15</x:v>
      </x:c>
      <x:c r="V106" s="12">
        <x:v>44.5</x:v>
      </x:c>
      <x:c r="W106" s="12">
        <x:f>NA()</x:f>
      </x:c>
    </x:row>
    <x:row r="107">
      <x:c r="A107">
        <x:v>84115</x:v>
      </x:c>
      <x:c r="B107" s="1">
        <x:v>43644.7208279745</x:v>
      </x:c>
      <x:c r="C107" s="6">
        <x:v>5.25677882333333</x:v>
      </x:c>
      <x:c r="D107" s="14" t="s">
        <x:v>92</x:v>
      </x:c>
      <x:c r="E107" s="15">
        <x:v>43621.4589950231</x:v>
      </x:c>
      <x:c r="F107" t="s">
        <x:v>97</x:v>
      </x:c>
      <x:c r="G107" s="6">
        <x:v>206.060731365718</x:v>
      </x:c>
      <x:c r="H107" t="s">
        <x:v>98</x:v>
      </x:c>
      <x:c r="I107" s="6">
        <x:v>22</x:v>
      </x:c>
      <x:c r="J107" t="s">
        <x:v>93</x:v>
      </x:c>
      <x:c r="K107" s="6">
        <x:v>1009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30.804</x:v>
      </x:c>
      <x:c r="S107" s="8">
        <x:v>55703.4684265427</x:v>
      </x:c>
      <x:c r="T107" s="12">
        <x:v>31558.9062124121</x:v>
      </x:c>
      <x:c r="U107" s="12">
        <x:v>39.15</x:v>
      </x:c>
      <x:c r="V107" s="12">
        <x:v>44.5</x:v>
      </x:c>
      <x:c r="W107" s="12">
        <x:f>NA()</x:f>
      </x:c>
    </x:row>
    <x:row r="108">
      <x:c r="A108">
        <x:v>84119</x:v>
      </x:c>
      <x:c r="B108" s="1">
        <x:v>43644.7208627662</x:v>
      </x:c>
      <x:c r="C108" s="6">
        <x:v>5.30688278666667</x:v>
      </x:c>
      <x:c r="D108" s="14" t="s">
        <x:v>92</x:v>
      </x:c>
      <x:c r="E108" s="15">
        <x:v>43621.4589950231</x:v>
      </x:c>
      <x:c r="F108" t="s">
        <x:v>97</x:v>
      </x:c>
      <x:c r="G108" s="6">
        <x:v>205.84307259273</x:v>
      </x:c>
      <x:c r="H108" t="s">
        <x:v>98</x:v>
      </x:c>
      <x:c r="I108" s="6">
        <x:v>22</x:v>
      </x:c>
      <x:c r="J108" t="s">
        <x:v>93</x:v>
      </x:c>
      <x:c r="K108" s="6">
        <x:v>1009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30.816</x:v>
      </x:c>
      <x:c r="S108" s="8">
        <x:v>55718.4941085689</x:v>
      </x:c>
      <x:c r="T108" s="12">
        <x:v>31555.6173016448</x:v>
      </x:c>
      <x:c r="U108" s="12">
        <x:v>39.15</x:v>
      </x:c>
      <x:c r="V108" s="12">
        <x:v>44.5</x:v>
      </x:c>
      <x:c r="W108" s="12">
        <x:f>NA()</x:f>
      </x:c>
    </x:row>
    <x:row r="109">
      <x:c r="A109">
        <x:v>84123</x:v>
      </x:c>
      <x:c r="B109" s="1">
        <x:v>43644.7208975347</x:v>
      </x:c>
      <x:c r="C109" s="6">
        <x:v>5.35693212166667</x:v>
      </x:c>
      <x:c r="D109" s="14" t="s">
        <x:v>92</x:v>
      </x:c>
      <x:c r="E109" s="15">
        <x:v>43621.4589950231</x:v>
      </x:c>
      <x:c r="F109" t="s">
        <x:v>97</x:v>
      </x:c>
      <x:c r="G109" s="6">
        <x:v>205.84307259273</x:v>
      </x:c>
      <x:c r="H109" t="s">
        <x:v>98</x:v>
      </x:c>
      <x:c r="I109" s="6">
        <x:v>22</x:v>
      </x:c>
      <x:c r="J109" t="s">
        <x:v>93</x:v>
      </x:c>
      <x:c r="K109" s="6">
        <x:v>1009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30.816</x:v>
      </x:c>
      <x:c r="S109" s="8">
        <x:v>55742.0895472721</x:v>
      </x:c>
      <x:c r="T109" s="12">
        <x:v>31556.2785253397</x:v>
      </x:c>
      <x:c r="U109" s="12">
        <x:v>39.15</x:v>
      </x:c>
      <x:c r="V109" s="12">
        <x:v>44.5</x:v>
      </x:c>
      <x:c r="W109" s="12">
        <x:f>NA()</x:f>
      </x:c>
    </x:row>
    <x:row r="110">
      <x:c r="A110">
        <x:v>84128</x:v>
      </x:c>
      <x:c r="B110" s="1">
        <x:v>43644.7209322917</x:v>
      </x:c>
      <x:c r="C110" s="6">
        <x:v>5.40699369166667</x:v>
      </x:c>
      <x:c r="D110" s="14" t="s">
        <x:v>92</x:v>
      </x:c>
      <x:c r="E110" s="15">
        <x:v>43621.4589950231</x:v>
      </x:c>
      <x:c r="F110" t="s">
        <x:v>97</x:v>
      </x:c>
      <x:c r="G110" s="6">
        <x:v>205.480909057754</x:v>
      </x:c>
      <x:c r="H110" t="s">
        <x:v>98</x:v>
      </x:c>
      <x:c r="I110" s="6">
        <x:v>22</x:v>
      </x:c>
      <x:c r="J110" t="s">
        <x:v>93</x:v>
      </x:c>
      <x:c r="K110" s="6">
        <x:v>1009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30.836</x:v>
      </x:c>
      <x:c r="S110" s="8">
        <x:v>55758.4045938502</x:v>
      </x:c>
      <x:c r="T110" s="12">
        <x:v>31558.2067508238</x:v>
      </x:c>
      <x:c r="U110" s="12">
        <x:v>39.15</x:v>
      </x:c>
      <x:c r="V110" s="12">
        <x:v>44.5</x:v>
      </x:c>
      <x:c r="W110" s="12">
        <x:f>NA()</x:f>
      </x:c>
    </x:row>
    <x:row r="111">
      <x:c r="A111">
        <x:v>84131</x:v>
      </x:c>
      <x:c r="B111" s="1">
        <x:v>43644.7209665162</x:v>
      </x:c>
      <x:c r="C111" s="6">
        <x:v>5.456267985</x:v>
      </x:c>
      <x:c r="D111" s="14" t="s">
        <x:v>92</x:v>
      </x:c>
      <x:c r="E111" s="15">
        <x:v>43621.4589950231</x:v>
      </x:c>
      <x:c r="F111" t="s">
        <x:v>97</x:v>
      </x:c>
      <x:c r="G111" s="6">
        <x:v>205.51709164683</x:v>
      </x:c>
      <x:c r="H111" t="s">
        <x:v>98</x:v>
      </x:c>
      <x:c r="I111" s="6">
        <x:v>22</x:v>
      </x:c>
      <x:c r="J111" t="s">
        <x:v>93</x:v>
      </x:c>
      <x:c r="K111" s="6">
        <x:v>1009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30.834</x:v>
      </x:c>
      <x:c r="S111" s="8">
        <x:v>55771.0306228592</x:v>
      </x:c>
      <x:c r="T111" s="12">
        <x:v>31556.5147935933</x:v>
      </x:c>
      <x:c r="U111" s="12">
        <x:v>39.15</x:v>
      </x:c>
      <x:c r="V111" s="12">
        <x:v>44.5</x:v>
      </x:c>
      <x:c r="W111" s="12">
        <x:f>NA()</x:f>
      </x:c>
    </x:row>
    <x:row r="112">
      <x:c r="A112">
        <x:v>84135</x:v>
      </x:c>
      <x:c r="B112" s="1">
        <x:v>43644.7210013889</x:v>
      </x:c>
      <x:c r="C112" s="6">
        <x:v>5.50651067166667</x:v>
      </x:c>
      <x:c r="D112" s="14" t="s">
        <x:v>92</x:v>
      </x:c>
      <x:c r="E112" s="15">
        <x:v>43621.4589950231</x:v>
      </x:c>
      <x:c r="F112" t="s">
        <x:v>97</x:v>
      </x:c>
      <x:c r="G112" s="6">
        <x:v>205.462820574197</x:v>
      </x:c>
      <x:c r="H112" t="s">
        <x:v>98</x:v>
      </x:c>
      <x:c r="I112" s="6">
        <x:v>22</x:v>
      </x:c>
      <x:c r="J112" t="s">
        <x:v>93</x:v>
      </x:c>
      <x:c r="K112" s="6">
        <x:v>1009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30.837</x:v>
      </x:c>
      <x:c r="S112" s="8">
        <x:v>55791.8014414985</x:v>
      </x:c>
      <x:c r="T112" s="12">
        <x:v>31559.0827266706</x:v>
      </x:c>
      <x:c r="U112" s="12">
        <x:v>39.15</x:v>
      </x:c>
      <x:c r="V112" s="12">
        <x:v>44.5</x:v>
      </x:c>
      <x:c r="W112" s="12">
        <x:f>NA()</x:f>
      </x:c>
    </x:row>
    <x:row r="113">
      <x:c r="A113">
        <x:v>84139</x:v>
      </x:c>
      <x:c r="B113" s="1">
        <x:v>43644.7210361458</x:v>
      </x:c>
      <x:c r="C113" s="6">
        <x:v>5.55655029333333</x:v>
      </x:c>
      <x:c r="D113" s="14" t="s">
        <x:v>92</x:v>
      </x:c>
      <x:c r="E113" s="15">
        <x:v>43621.4589950231</x:v>
      </x:c>
      <x:c r="F113" t="s">
        <x:v>97</x:v>
      </x:c>
      <x:c r="G113" s="6">
        <x:v>205.011216746573</x:v>
      </x:c>
      <x:c r="H113" t="s">
        <x:v>98</x:v>
      </x:c>
      <x:c r="I113" s="6">
        <x:v>22</x:v>
      </x:c>
      <x:c r="J113" t="s">
        <x:v>93</x:v>
      </x:c>
      <x:c r="K113" s="6">
        <x:v>1009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30.862</x:v>
      </x:c>
      <x:c r="S113" s="8">
        <x:v>55814.5674885826</x:v>
      </x:c>
      <x:c r="T113" s="12">
        <x:v>31561.4856875638</x:v>
      </x:c>
      <x:c r="U113" s="12">
        <x:v>39.15</x:v>
      </x:c>
      <x:c r="V113" s="12">
        <x:v>44.5</x:v>
      </x:c>
      <x:c r="W113" s="12">
        <x:f>NA()</x:f>
      </x:c>
    </x:row>
    <x:row r="114">
      <x:c r="A114">
        <x:v>84143</x:v>
      </x:c>
      <x:c r="B114" s="1">
        <x:v>43644.7210709143</x:v>
      </x:c>
      <x:c r="C114" s="6">
        <x:v>5.606630255</x:v>
      </x:c>
      <x:c r="D114" s="14" t="s">
        <x:v>92</x:v>
      </x:c>
      <x:c r="E114" s="15">
        <x:v>43621.4589950231</x:v>
      </x:c>
      <x:c r="F114" t="s">
        <x:v>97</x:v>
      </x:c>
      <x:c r="G114" s="6">
        <x:v>205.029258466637</x:v>
      </x:c>
      <x:c r="H114" t="s">
        <x:v>98</x:v>
      </x:c>
      <x:c r="I114" s="6">
        <x:v>22</x:v>
      </x:c>
      <x:c r="J114" t="s">
        <x:v>93</x:v>
      </x:c>
      <x:c r="K114" s="6">
        <x:v>1009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30.861</x:v>
      </x:c>
      <x:c r="S114" s="8">
        <x:v>55826.3764815971</x:v>
      </x:c>
      <x:c r="T114" s="12">
        <x:v>31555.6174445445</x:v>
      </x:c>
      <x:c r="U114" s="12">
        <x:v>39.15</x:v>
      </x:c>
      <x:c r="V114" s="12">
        <x:v>44.5</x:v>
      </x:c>
      <x:c r="W114" s="12">
        <x:f>NA()</x:f>
      </x:c>
    </x:row>
    <x:row r="115">
      <x:c r="A115">
        <x:v>84147</x:v>
      </x:c>
      <x:c r="B115" s="1">
        <x:v>43644.721105706</x:v>
      </x:c>
      <x:c r="C115" s="6">
        <x:v>5.65673357333333</x:v>
      </x:c>
      <x:c r="D115" s="14" t="s">
        <x:v>92</x:v>
      </x:c>
      <x:c r="E115" s="15">
        <x:v>43621.4589950231</x:v>
      </x:c>
      <x:c r="F115" t="s">
        <x:v>97</x:v>
      </x:c>
      <x:c r="G115" s="6">
        <x:v>204.957102788449</x:v>
      </x:c>
      <x:c r="H115" t="s">
        <x:v>98</x:v>
      </x:c>
      <x:c r="I115" s="6">
        <x:v>22</x:v>
      </x:c>
      <x:c r="J115" t="s">
        <x:v>93</x:v>
      </x:c>
      <x:c r="K115" s="6">
        <x:v>1009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30.865</x:v>
      </x:c>
      <x:c r="S115" s="8">
        <x:v>55849.9253869797</x:v>
      </x:c>
      <x:c r="T115" s="12">
        <x:v>31554.2154718413</x:v>
      </x:c>
      <x:c r="U115" s="12">
        <x:v>39.15</x:v>
      </x:c>
      <x:c r="V115" s="12">
        <x:v>44.5</x:v>
      </x:c>
      <x:c r="W115" s="12">
        <x:f>NA()</x:f>
      </x:c>
    </x:row>
    <x:row r="116">
      <x:c r="A116">
        <x:v>84152</x:v>
      </x:c>
      <x:c r="B116" s="1">
        <x:v>43644.7211405093</x:v>
      </x:c>
      <x:c r="C116" s="6">
        <x:v>5.70683669833333</x:v>
      </x:c>
      <x:c r="D116" s="14" t="s">
        <x:v>92</x:v>
      </x:c>
      <x:c r="E116" s="15">
        <x:v>43621.4589950231</x:v>
      </x:c>
      <x:c r="F116" t="s">
        <x:v>97</x:v>
      </x:c>
      <x:c r="G116" s="6">
        <x:v>204.884976972821</x:v>
      </x:c>
      <x:c r="H116" t="s">
        <x:v>98</x:v>
      </x:c>
      <x:c r="I116" s="6">
        <x:v>22</x:v>
      </x:c>
      <x:c r="J116" t="s">
        <x:v>93</x:v>
      </x:c>
      <x:c r="K116" s="6">
        <x:v>1009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30.869</x:v>
      </x:c>
      <x:c r="S116" s="8">
        <x:v>55864.2531177774</x:v>
      </x:c>
      <x:c r="T116" s="12">
        <x:v>31555.6817360392</x:v>
      </x:c>
      <x:c r="U116" s="12">
        <x:v>39.15</x:v>
      </x:c>
      <x:c r="V116" s="12">
        <x:v>44.5</x:v>
      </x:c>
      <x:c r="W116" s="12">
        <x:f>NA()</x:f>
      </x:c>
    </x:row>
    <x:row r="117">
      <x:c r="A117">
        <x:v>84156</x:v>
      </x:c>
      <x:c r="B117" s="1">
        <x:v>43644.7211748032</x:v>
      </x:c>
      <x:c r="C117" s="6">
        <x:v>5.75623457666667</x:v>
      </x:c>
      <x:c r="D117" s="14" t="s">
        <x:v>92</x:v>
      </x:c>
      <x:c r="E117" s="15">
        <x:v>43621.4589950231</x:v>
      </x:c>
      <x:c r="F117" t="s">
        <x:v>97</x:v>
      </x:c>
      <x:c r="G117" s="6">
        <x:v>204.434866172252</x:v>
      </x:c>
      <x:c r="H117" t="s">
        <x:v>98</x:v>
      </x:c>
      <x:c r="I117" s="6">
        <x:v>22</x:v>
      </x:c>
      <x:c r="J117" t="s">
        <x:v>93</x:v>
      </x:c>
      <x:c r="K117" s="6">
        <x:v>1009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30.894</x:v>
      </x:c>
      <x:c r="S117" s="8">
        <x:v>55887.9294450572</x:v>
      </x:c>
      <x:c r="T117" s="12">
        <x:v>31559.5361183271</x:v>
      </x:c>
      <x:c r="U117" s="12">
        <x:v>39.15</x:v>
      </x:c>
      <x:c r="V117" s="12">
        <x:v>44.5</x:v>
      </x:c>
      <x:c r="W117" s="12">
        <x:f>NA()</x:f>
      </x:c>
    </x:row>
    <x:row r="118">
      <x:c r="A118">
        <x:v>84160</x:v>
      </x:c>
      <x:c r="B118" s="1">
        <x:v>43644.7212095718</x:v>
      </x:c>
      <x:c r="C118" s="6">
        <x:v>5.80624868333333</x:v>
      </x:c>
      <x:c r="D118" s="14" t="s">
        <x:v>92</x:v>
      </x:c>
      <x:c r="E118" s="15">
        <x:v>43621.4589950231</x:v>
      </x:c>
      <x:c r="F118" t="s">
        <x:v>97</x:v>
      </x:c>
      <x:c r="G118" s="6">
        <x:v>204.47083222722</x:v>
      </x:c>
      <x:c r="H118" t="s">
        <x:v>98</x:v>
      </x:c>
      <x:c r="I118" s="6">
        <x:v>22</x:v>
      </x:c>
      <x:c r="J118" t="s">
        <x:v>93</x:v>
      </x:c>
      <x:c r="K118" s="6">
        <x:v>1009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30.892</x:v>
      </x:c>
      <x:c r="S118" s="8">
        <x:v>55900.6739838347</x:v>
      </x:c>
      <x:c r="T118" s="12">
        <x:v>31559.9386534743</x:v>
      </x:c>
      <x:c r="U118" s="12">
        <x:v>39.15</x:v>
      </x:c>
      <x:c r="V118" s="12">
        <x:v>44.5</x:v>
      </x:c>
      <x:c r="W118" s="12">
        <x:f>NA()</x:f>
      </x:c>
    </x:row>
    <x:row r="119">
      <x:c r="A119">
        <x:v>84163</x:v>
      </x:c>
      <x:c r="B119" s="1">
        <x:v>43644.7212443634</x:v>
      </x:c>
      <x:c r="C119" s="6">
        <x:v>5.85637587833333</x:v>
      </x:c>
      <x:c r="D119" s="14" t="s">
        <x:v>92</x:v>
      </x:c>
      <x:c r="E119" s="15">
        <x:v>43621.4589950231</x:v>
      </x:c>
      <x:c r="F119" t="s">
        <x:v>97</x:v>
      </x:c>
      <x:c r="G119" s="6">
        <x:v>204.291076289988</x:v>
      </x:c>
      <x:c r="H119" t="s">
        <x:v>98</x:v>
      </x:c>
      <x:c r="I119" s="6">
        <x:v>22</x:v>
      </x:c>
      <x:c r="J119" t="s">
        <x:v>93</x:v>
      </x:c>
      <x:c r="K119" s="6">
        <x:v>1009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30.902</x:v>
      </x:c>
      <x:c r="S119" s="8">
        <x:v>55917.2396449858</x:v>
      </x:c>
      <x:c r="T119" s="12">
        <x:v>31557.6989712793</x:v>
      </x:c>
      <x:c r="U119" s="12">
        <x:v>39.15</x:v>
      </x:c>
      <x:c r="V119" s="12">
        <x:v>44.5</x:v>
      </x:c>
      <x:c r="W119" s="12">
        <x:f>NA()</x:f>
      </x:c>
    </x:row>
    <x:row r="120">
      <x:c r="A120">
        <x:v>84167</x:v>
      </x:c>
      <x:c r="B120" s="1">
        <x:v>43644.7212792014</x:v>
      </x:c>
      <x:c r="C120" s="6">
        <x:v>5.90656815333333</x:v>
      </x:c>
      <x:c r="D120" s="14" t="s">
        <x:v>92</x:v>
      </x:c>
      <x:c r="E120" s="15">
        <x:v>43621.4589950231</x:v>
      </x:c>
      <x:c r="F120" t="s">
        <x:v>97</x:v>
      </x:c>
      <x:c r="G120" s="6">
        <x:v>204.219225922708</x:v>
      </x:c>
      <x:c r="H120" t="s">
        <x:v>98</x:v>
      </x:c>
      <x:c r="I120" s="6">
        <x:v>22</x:v>
      </x:c>
      <x:c r="J120" t="s">
        <x:v>93</x:v>
      </x:c>
      <x:c r="K120" s="6">
        <x:v>1009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30.906</x:v>
      </x:c>
      <x:c r="S120" s="8">
        <x:v>55928.8599368195</x:v>
      </x:c>
      <x:c r="T120" s="12">
        <x:v>31559.698844904</x:v>
      </x:c>
      <x:c r="U120" s="12">
        <x:v>39.15</x:v>
      </x:c>
      <x:c r="V120" s="12">
        <x:v>44.5</x:v>
      </x:c>
      <x:c r="W120" s="12">
        <x:f>NA()</x:f>
      </x:c>
    </x:row>
    <x:row r="121">
      <x:c r="A121">
        <x:v>84171</x:v>
      </x:c>
      <x:c r="B121" s="1">
        <x:v>43644.7213140046</x:v>
      </x:c>
      <x:c r="C121" s="6">
        <x:v>5.95668580833333</x:v>
      </x:c>
      <x:c r="D121" s="14" t="s">
        <x:v>92</x:v>
      </x:c>
      <x:c r="E121" s="15">
        <x:v>43621.4589950231</x:v>
      </x:c>
      <x:c r="F121" t="s">
        <x:v>97</x:v>
      </x:c>
      <x:c r="G121" s="6">
        <x:v>204.165357634858</x:v>
      </x:c>
      <x:c r="H121" t="s">
        <x:v>98</x:v>
      </x:c>
      <x:c r="I121" s="6">
        <x:v>22</x:v>
      </x:c>
      <x:c r="J121" t="s">
        <x:v>93</x:v>
      </x:c>
      <x:c r="K121" s="6">
        <x:v>1009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30.909</x:v>
      </x:c>
      <x:c r="S121" s="8">
        <x:v>55956.9740755746</x:v>
      </x:c>
      <x:c r="T121" s="12">
        <x:v>31554.1847625935</x:v>
      </x:c>
      <x:c r="U121" s="12">
        <x:v>39.15</x:v>
      </x:c>
      <x:c r="V121" s="12">
        <x:v>44.5</x:v>
      </x:c>
      <x:c r="W121" s="12">
        <x:f>NA()</x:f>
      </x:c>
    </x:row>
    <x:row r="122">
      <x:c r="A122">
        <x:v>84175</x:v>
      </x:c>
      <x:c r="B122" s="1">
        <x:v>43644.7213488079</x:v>
      </x:c>
      <x:c r="C122" s="6">
        <x:v>6.006795525</x:v>
      </x:c>
      <x:c r="D122" s="14" t="s">
        <x:v>92</x:v>
      </x:c>
      <x:c r="E122" s="15">
        <x:v>43621.4589950231</x:v>
      </x:c>
      <x:c r="F122" t="s">
        <x:v>97</x:v>
      </x:c>
      <x:c r="G122" s="6">
        <x:v>203.950051374254</x:v>
      </x:c>
      <x:c r="H122" t="s">
        <x:v>98</x:v>
      </x:c>
      <x:c r="I122" s="6">
        <x:v>22</x:v>
      </x:c>
      <x:c r="J122" t="s">
        <x:v>93</x:v>
      </x:c>
      <x:c r="K122" s="6">
        <x:v>1009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30.921</x:v>
      </x:c>
      <x:c r="S122" s="8">
        <x:v>55966.6648304012</x:v>
      </x:c>
      <x:c r="T122" s="12">
        <x:v>31557.083148818</x:v>
      </x:c>
      <x:c r="U122" s="12">
        <x:v>39.15</x:v>
      </x:c>
      <x:c r="V122" s="12">
        <x:v>44.5</x:v>
      </x:c>
      <x:c r="W122" s="12">
        <x:f>NA()</x:f>
      </x:c>
    </x:row>
    <x:row r="123">
      <x:c r="A123">
        <x:v>84180</x:v>
      </x:c>
      <x:c r="B123" s="1">
        <x:v>43644.7213835995</x:v>
      </x:c>
      <x:c r="C123" s="6">
        <x:v>6.05688667333333</x:v>
      </x:c>
      <x:c r="D123" s="14" t="s">
        <x:v>92</x:v>
      </x:c>
      <x:c r="E123" s="15">
        <x:v>43621.4589950231</x:v>
      </x:c>
      <x:c r="F123" t="s">
        <x:v>97</x:v>
      </x:c>
      <x:c r="G123" s="6">
        <x:v>203.699197777508</x:v>
      </x:c>
      <x:c r="H123" t="s">
        <x:v>98</x:v>
      </x:c>
      <x:c r="I123" s="6">
        <x:v>22</x:v>
      </x:c>
      <x:c r="J123" t="s">
        <x:v>93</x:v>
      </x:c>
      <x:c r="K123" s="6">
        <x:v>1009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30.935</x:v>
      </x:c>
      <x:c r="S123" s="8">
        <x:v>55991.4429815418</x:v>
      </x:c>
      <x:c r="T123" s="12">
        <x:v>31558.6081164757</x:v>
      </x:c>
      <x:c r="U123" s="12">
        <x:v>39.15</x:v>
      </x:c>
      <x:c r="V123" s="12">
        <x:v>44.5</x:v>
      </x:c>
      <x:c r="W123" s="12">
        <x:f>NA()</x:f>
      </x:c>
    </x:row>
    <x:row r="124">
      <x:c r="A124">
        <x:v>84184</x:v>
      </x:c>
      <x:c r="B124" s="1">
        <x:v>43644.7214183681</x:v>
      </x:c>
      <x:c r="C124" s="6">
        <x:v>6.106953125</x:v>
      </x:c>
      <x:c r="D124" s="14" t="s">
        <x:v>92</x:v>
      </x:c>
      <x:c r="E124" s="15">
        <x:v>43621.4589950231</x:v>
      </x:c>
      <x:c r="F124" t="s">
        <x:v>97</x:v>
      </x:c>
      <x:c r="G124" s="6">
        <x:v>203.717103868225</x:v>
      </x:c>
      <x:c r="H124" t="s">
        <x:v>98</x:v>
      </x:c>
      <x:c r="I124" s="6">
        <x:v>22</x:v>
      </x:c>
      <x:c r="J124" t="s">
        <x:v>93</x:v>
      </x:c>
      <x:c r="K124" s="6">
        <x:v>1009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30.934</x:v>
      </x:c>
      <x:c r="S124" s="8">
        <x:v>56000.6002682643</x:v>
      </x:c>
      <x:c r="T124" s="12">
        <x:v>31555.3044468332</x:v>
      </x:c>
      <x:c r="U124" s="12">
        <x:v>39.15</x:v>
      </x:c>
      <x:c r="V124" s="12">
        <x:v>44.5</x:v>
      </x:c>
      <x:c r="W124" s="12">
        <x:f>NA()</x:f>
      </x:c>
    </x:row>
    <x:row r="125">
      <x:c r="A125">
        <x:v>84187</x:v>
      </x:c>
      <x:c r="B125" s="1">
        <x:v>43644.721453125</x:v>
      </x:c>
      <x:c r="C125" s="6">
        <x:v>6.15701246333333</x:v>
      </x:c>
      <x:c r="D125" s="14" t="s">
        <x:v>92</x:v>
      </x:c>
      <x:c r="E125" s="15">
        <x:v>43621.4589950231</x:v>
      </x:c>
      <x:c r="F125" t="s">
        <x:v>97</x:v>
      </x:c>
      <x:c r="G125" s="6">
        <x:v>203.645490595154</x:v>
      </x:c>
      <x:c r="H125" t="s">
        <x:v>98</x:v>
      </x:c>
      <x:c r="I125" s="6">
        <x:v>22</x:v>
      </x:c>
      <x:c r="J125" t="s">
        <x:v>93</x:v>
      </x:c>
      <x:c r="K125" s="6">
        <x:v>1009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30.938</x:v>
      </x:c>
      <x:c r="S125" s="8">
        <x:v>56023.7912696755</x:v>
      </x:c>
      <x:c r="T125" s="12">
        <x:v>31557.7245232571</x:v>
      </x:c>
      <x:c r="U125" s="12">
        <x:v>39.15</x:v>
      </x:c>
      <x:c r="V125" s="12">
        <x:v>44.5</x:v>
      </x:c>
      <x:c r="W125" s="12">
        <x:f>NA()</x:f>
      </x:c>
    </x:row>
    <x:row r="126">
      <x:c r="A126">
        <x:v>84191</x:v>
      </x:c>
      <x:c r="B126" s="1">
        <x:v>43644.7214873032</x:v>
      </x:c>
      <x:c r="C126" s="6">
        <x:v>6.20623975333333</x:v>
      </x:c>
      <x:c r="D126" s="14" t="s">
        <x:v>92</x:v>
      </x:c>
      <x:c r="E126" s="15">
        <x:v>43621.4589950231</x:v>
      </x:c>
      <x:c r="F126" t="s">
        <x:v>97</x:v>
      </x:c>
      <x:c r="G126" s="6">
        <x:v>203.645490595154</x:v>
      </x:c>
      <x:c r="H126" t="s">
        <x:v>98</x:v>
      </x:c>
      <x:c r="I126" s="6">
        <x:v>22</x:v>
      </x:c>
      <x:c r="J126" t="s">
        <x:v>93</x:v>
      </x:c>
      <x:c r="K126" s="6">
        <x:v>1009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30.938</x:v>
      </x:c>
      <x:c r="S126" s="8">
        <x:v>56032.9861658855</x:v>
      </x:c>
      <x:c r="T126" s="12">
        <x:v>31558.017172453</x:v>
      </x:c>
      <x:c r="U126" s="12">
        <x:v>39.15</x:v>
      </x:c>
      <x:c r="V126" s="12">
        <x:v>44.5</x:v>
      </x:c>
      <x:c r="W126" s="12">
        <x:f>NA()</x:f>
      </x:c>
    </x:row>
    <x:row r="127">
      <x:c r="A127">
        <x:v>84195</x:v>
      </x:c>
      <x:c r="B127" s="1">
        <x:v>43644.7215220718</x:v>
      </x:c>
      <x:c r="C127" s="6">
        <x:v>6.256288145</x:v>
      </x:c>
      <x:c r="D127" s="14" t="s">
        <x:v>92</x:v>
      </x:c>
      <x:c r="E127" s="15">
        <x:v>43621.4589950231</x:v>
      </x:c>
      <x:c r="F127" t="s">
        <x:v>97</x:v>
      </x:c>
      <x:c r="G127" s="6">
        <x:v>203.377203986015</x:v>
      </x:c>
      <x:c r="H127" t="s">
        <x:v>98</x:v>
      </x:c>
      <x:c r="I127" s="6">
        <x:v>22</x:v>
      </x:c>
      <x:c r="J127" t="s">
        <x:v>93</x:v>
      </x:c>
      <x:c r="K127" s="6">
        <x:v>1009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30.953</x:v>
      </x:c>
      <x:c r="S127" s="8">
        <x:v>56052.9194139321</x:v>
      </x:c>
      <x:c r="T127" s="12">
        <x:v>31556.7571551849</x:v>
      </x:c>
      <x:c r="U127" s="12">
        <x:v>39.15</x:v>
      </x:c>
      <x:c r="V127" s="12">
        <x:v>44.5</x:v>
      </x:c>
      <x:c r="W127" s="12">
        <x:f>NA()</x:f>
      </x:c>
    </x:row>
    <x:row r="128">
      <x:c r="A128">
        <x:v>84200</x:v>
      </x:c>
      <x:c r="B128" s="1">
        <x:v>43644.7215568634</x:v>
      </x:c>
      <x:c r="C128" s="6">
        <x:v>6.30636701666667</x:v>
      </x:c>
      <x:c r="D128" s="14" t="s">
        <x:v>92</x:v>
      </x:c>
      <x:c r="E128" s="15">
        <x:v>43621.4589950231</x:v>
      </x:c>
      <x:c r="F128" t="s">
        <x:v>97</x:v>
      </x:c>
      <x:c r="G128" s="6">
        <x:v>203.270005555358</x:v>
      </x:c>
      <x:c r="H128" t="s">
        <x:v>98</x:v>
      </x:c>
      <x:c r="I128" s="6">
        <x:v>22</x:v>
      </x:c>
      <x:c r="J128" t="s">
        <x:v>93</x:v>
      </x:c>
      <x:c r="K128" s="6">
        <x:v>1009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30.959</x:v>
      </x:c>
      <x:c r="S128" s="8">
        <x:v>56068.9972967129</x:v>
      </x:c>
      <x:c r="T128" s="12">
        <x:v>31559.4559394718</x:v>
      </x:c>
      <x:c r="U128" s="12">
        <x:v>39.15</x:v>
      </x:c>
      <x:c r="V128" s="12">
        <x:v>44.5</x:v>
      </x:c>
      <x:c r="W128" s="12">
        <x:f>NA()</x:f>
      </x:c>
    </x:row>
    <x:row r="129">
      <x:c r="A129">
        <x:v>84204</x:v>
      </x:c>
      <x:c r="B129" s="1">
        <x:v>43644.7215916319</x:v>
      </x:c>
      <x:c r="C129" s="6">
        <x:v>6.35642167333333</x:v>
      </x:c>
      <x:c r="D129" s="14" t="s">
        <x:v>92</x:v>
      </x:c>
      <x:c r="E129" s="15">
        <x:v>43621.4589950231</x:v>
      </x:c>
      <x:c r="F129" t="s">
        <x:v>97</x:v>
      </x:c>
      <x:c r="G129" s="6">
        <x:v>203.127177477371</x:v>
      </x:c>
      <x:c r="H129" t="s">
        <x:v>98</x:v>
      </x:c>
      <x:c r="I129" s="6">
        <x:v>22</x:v>
      </x:c>
      <x:c r="J129" t="s">
        <x:v>93</x:v>
      </x:c>
      <x:c r="K129" s="6">
        <x:v>1009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30.967</x:v>
      </x:c>
      <x:c r="S129" s="8">
        <x:v>56079.1806651465</x:v>
      </x:c>
      <x:c r="T129" s="12">
        <x:v>31557.0363709614</x:v>
      </x:c>
      <x:c r="U129" s="12">
        <x:v>39.15</x:v>
      </x:c>
      <x:c r="V129" s="12">
        <x:v>44.5</x:v>
      </x:c>
      <x:c r="W129" s="12">
        <x:f>NA()</x:f>
      </x:c>
    </x:row>
    <x:row r="130">
      <x:c r="A130">
        <x:v>84208</x:v>
      </x:c>
      <x:c r="B130" s="1">
        <x:v>43644.7216263889</x:v>
      </x:c>
      <x:c r="C130" s="6">
        <x:v>6.406506375</x:v>
      </x:c>
      <x:c r="D130" s="14" t="s">
        <x:v>92</x:v>
      </x:c>
      <x:c r="E130" s="15">
        <x:v>43621.4589950231</x:v>
      </x:c>
      <x:c r="F130" t="s">
        <x:v>97</x:v>
      </x:c>
      <x:c r="G130" s="6">
        <x:v>202.806244742337</x:v>
      </x:c>
      <x:c r="H130" t="s">
        <x:v>98</x:v>
      </x:c>
      <x:c r="I130" s="6">
        <x:v>22</x:v>
      </x:c>
      <x:c r="J130" t="s">
        <x:v>93</x:v>
      </x:c>
      <x:c r="K130" s="6">
        <x:v>1009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30.985</x:v>
      </x:c>
      <x:c r="S130" s="8">
        <x:v>56098.2001092227</x:v>
      </x:c>
      <x:c r="T130" s="12">
        <x:v>31554.5319996005</x:v>
      </x:c>
      <x:c r="U130" s="12">
        <x:v>39.15</x:v>
      </x:c>
      <x:c r="V130" s="12">
        <x:v>44.5</x:v>
      </x:c>
      <x:c r="W130" s="12">
        <x:f>NA()</x:f>
      </x:c>
    </x:row>
    <x:row r="131">
      <x:c r="A131">
        <x:v>84211</x:v>
      </x:c>
      <x:c r="B131" s="1">
        <x:v>43644.7216611921</x:v>
      </x:c>
      <x:c r="C131" s="6">
        <x:v>6.45663975333333</x:v>
      </x:c>
      <x:c r="D131" s="14" t="s">
        <x:v>92</x:v>
      </x:c>
      <x:c r="E131" s="15">
        <x:v>43621.4589950231</x:v>
      </x:c>
      <x:c r="F131" t="s">
        <x:v>97</x:v>
      </x:c>
      <x:c r="G131" s="6">
        <x:v>202.930981158527</x:v>
      </x:c>
      <x:c r="H131" t="s">
        <x:v>98</x:v>
      </x:c>
      <x:c r="I131" s="6">
        <x:v>22</x:v>
      </x:c>
      <x:c r="J131" t="s">
        <x:v>93</x:v>
      </x:c>
      <x:c r="K131" s="6">
        <x:v>1009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30.978</x:v>
      </x:c>
      <x:c r="S131" s="8">
        <x:v>56113.4122335244</x:v>
      </x:c>
      <x:c r="T131" s="12">
        <x:v>31555.8194598531</x:v>
      </x:c>
      <x:c r="U131" s="12">
        <x:v>39.15</x:v>
      </x:c>
      <x:c r="V131" s="12">
        <x:v>44.5</x:v>
      </x:c>
      <x:c r="W131" s="12">
        <x:f>NA()</x:f>
      </x:c>
    </x:row>
    <x:row r="132">
      <x:c r="A132">
        <x:v>84215</x:v>
      </x:c>
      <x:c r="B132" s="1">
        <x:v>43644.7216960301</x:v>
      </x:c>
      <x:c r="C132" s="6">
        <x:v>6.50680236166667</x:v>
      </x:c>
      <x:c r="D132" s="14" t="s">
        <x:v>92</x:v>
      </x:c>
      <x:c r="E132" s="15">
        <x:v>43621.4589950231</x:v>
      </x:c>
      <x:c r="F132" t="s">
        <x:v>97</x:v>
      </x:c>
      <x:c r="G132" s="6">
        <x:v>202.824058721014</x:v>
      </x:c>
      <x:c r="H132" t="s">
        <x:v>98</x:v>
      </x:c>
      <x:c r="I132" s="6">
        <x:v>22</x:v>
      </x:c>
      <x:c r="J132" t="s">
        <x:v>93</x:v>
      </x:c>
      <x:c r="K132" s="6">
        <x:v>1009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30.984</x:v>
      </x:c>
      <x:c r="S132" s="8">
        <x:v>56129.3671307965</x:v>
      </x:c>
      <x:c r="T132" s="12">
        <x:v>31561.484244724</x:v>
      </x:c>
      <x:c r="U132" s="12">
        <x:v>39.15</x:v>
      </x:c>
      <x:c r="V132" s="12">
        <x:v>44.5</x:v>
      </x:c>
      <x:c r="W132" s="12">
        <x:f>NA()</x:f>
      </x:c>
    </x:row>
    <x:row r="133">
      <x:c r="A133">
        <x:v>84219</x:v>
      </x:c>
      <x:c r="B133" s="1">
        <x:v>43644.721730787</x:v>
      </x:c>
      <x:c r="C133" s="6">
        <x:v>6.55682328</x:v>
      </x:c>
      <x:c r="D133" s="14" t="s">
        <x:v>92</x:v>
      </x:c>
      <x:c r="E133" s="15">
        <x:v>43621.4589950231</x:v>
      </x:c>
      <x:c r="F133" t="s">
        <x:v>97</x:v>
      </x:c>
      <x:c r="G133" s="6">
        <x:v>202.628205881505</x:v>
      </x:c>
      <x:c r="H133" t="s">
        <x:v>98</x:v>
      </x:c>
      <x:c r="I133" s="6">
        <x:v>22</x:v>
      </x:c>
      <x:c r="J133" t="s">
        <x:v>93</x:v>
      </x:c>
      <x:c r="K133" s="6">
        <x:v>1009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30.995</x:v>
      </x:c>
      <x:c r="S133" s="8">
        <x:v>56137.8013316376</x:v>
      </x:c>
      <x:c r="T133" s="12">
        <x:v>31554.1468091509</x:v>
      </x:c>
      <x:c r="U133" s="12">
        <x:v>39.15</x:v>
      </x:c>
      <x:c r="V133" s="12">
        <x:v>44.5</x:v>
      </x:c>
      <x:c r="W133" s="12">
        <x:f>NA()</x:f>
      </x:c>
    </x:row>
    <x:row r="134">
      <x:c r="A134">
        <x:v>84224</x:v>
      </x:c>
      <x:c r="B134" s="1">
        <x:v>43644.721765625</x:v>
      </x:c>
      <x:c r="C134" s="6">
        <x:v>6.60699000833333</x:v>
      </x:c>
      <x:c r="D134" s="14" t="s">
        <x:v>92</x:v>
      </x:c>
      <x:c r="E134" s="15">
        <x:v>43621.4589950231</x:v>
      </x:c>
      <x:c r="F134" t="s">
        <x:v>97</x:v>
      </x:c>
      <x:c r="G134" s="6">
        <x:v>202.485906798885</x:v>
      </x:c>
      <x:c r="H134" t="s">
        <x:v>98</x:v>
      </x:c>
      <x:c r="I134" s="6">
        <x:v>22</x:v>
      </x:c>
      <x:c r="J134" t="s">
        <x:v>93</x:v>
      </x:c>
      <x:c r="K134" s="6">
        <x:v>1009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31.003</x:v>
      </x:c>
      <x:c r="S134" s="8">
        <x:v>56151.3906906656</x:v>
      </x:c>
      <x:c r="T134" s="12">
        <x:v>31559.6867215542</x:v>
      </x:c>
      <x:c r="U134" s="12">
        <x:v>39.15</x:v>
      </x:c>
      <x:c r="V134" s="12">
        <x:v>44.5</x:v>
      </x:c>
      <x:c r="W134" s="12">
        <x:f>NA()</x:f>
      </x:c>
    </x:row>
    <x:row r="135">
      <x:c r="A135">
        <x:v>84228</x:v>
      </x:c>
      <x:c r="B135" s="1">
        <x:v>43644.7218003472</x:v>
      </x:c>
      <x:c r="C135" s="6">
        <x:v>6.65701306166667</x:v>
      </x:c>
      <x:c r="D135" s="14" t="s">
        <x:v>92</x:v>
      </x:c>
      <x:c r="E135" s="15">
        <x:v>43621.4589950231</x:v>
      </x:c>
      <x:c r="F135" t="s">
        <x:v>97</x:v>
      </x:c>
      <x:c r="G135" s="6">
        <x:v>202.592620116405</x:v>
      </x:c>
      <x:c r="H135" t="s">
        <x:v>98</x:v>
      </x:c>
      <x:c r="I135" s="6">
        <x:v>22</x:v>
      </x:c>
      <x:c r="J135" t="s">
        <x:v>93</x:v>
      </x:c>
      <x:c r="K135" s="6">
        <x:v>1009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30.997</x:v>
      </x:c>
      <x:c r="S135" s="8">
        <x:v>56174.3530283306</x:v>
      </x:c>
      <x:c r="T135" s="12">
        <x:v>31558.6984891594</x:v>
      </x:c>
      <x:c r="U135" s="12">
        <x:v>39.15</x:v>
      </x:c>
      <x:c r="V135" s="12">
        <x:v>44.5</x:v>
      </x:c>
      <x:c r="W135" s="12">
        <x:f>NA()</x:f>
      </x:c>
    </x:row>
    <x:row r="136">
      <x:c r="A136">
        <x:v>84231</x:v>
      </x:c>
      <x:c r="B136" s="1">
        <x:v>43644.7218345718</x:v>
      </x:c>
      <x:c r="C136" s="6">
        <x:v>6.70627791333333</x:v>
      </x:c>
      <x:c r="D136" s="14" t="s">
        <x:v>92</x:v>
      </x:c>
      <x:c r="E136" s="15">
        <x:v>43621.4589950231</x:v>
      </x:c>
      <x:c r="F136" t="s">
        <x:v>97</x:v>
      </x:c>
      <x:c r="G136" s="6">
        <x:v>202.30819774123</x:v>
      </x:c>
      <x:c r="H136" t="s">
        <x:v>98</x:v>
      </x:c>
      <x:c r="I136" s="6">
        <x:v>22</x:v>
      </x:c>
      <x:c r="J136" t="s">
        <x:v>93</x:v>
      </x:c>
      <x:c r="K136" s="6">
        <x:v>1009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31.013</x:v>
      </x:c>
      <x:c r="S136" s="8">
        <x:v>56182.4726997681</x:v>
      </x:c>
      <x:c r="T136" s="12">
        <x:v>31556.7689603162</x:v>
      </x:c>
      <x:c r="U136" s="12">
        <x:v>39.15</x:v>
      </x:c>
      <x:c r="V136" s="12">
        <x:v>44.5</x:v>
      </x:c>
      <x:c r="W136" s="12">
        <x:f>NA()</x:f>
      </x:c>
    </x:row>
    <x:row r="137">
      <x:c r="A137">
        <x:v>84235</x:v>
      </x:c>
      <x:c r="B137" s="1">
        <x:v>43644.7218693287</x:v>
      </x:c>
      <x:c r="C137" s="6">
        <x:v>6.75634614333333</x:v>
      </x:c>
      <x:c r="D137" s="14" t="s">
        <x:v>92</x:v>
      </x:c>
      <x:c r="E137" s="15">
        <x:v>43621.4589950231</x:v>
      </x:c>
      <x:c r="F137" t="s">
        <x:v>97</x:v>
      </x:c>
      <x:c r="G137" s="6">
        <x:v>202.325960413642</x:v>
      </x:c>
      <x:c r="H137" t="s">
        <x:v>98</x:v>
      </x:c>
      <x:c r="I137" s="6">
        <x:v>22</x:v>
      </x:c>
      <x:c r="J137" t="s">
        <x:v>93</x:v>
      </x:c>
      <x:c r="K137" s="6">
        <x:v>1009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31.012</x:v>
      </x:c>
      <x:c r="S137" s="8">
        <x:v>56200.5793134638</x:v>
      </x:c>
      <x:c r="T137" s="12">
        <x:v>31559.854076627</x:v>
      </x:c>
      <x:c r="U137" s="12">
        <x:v>39.15</x:v>
      </x:c>
      <x:c r="V137" s="12">
        <x:v>44.5</x:v>
      </x:c>
      <x:c r="W137" s="12">
        <x:f>NA()</x:f>
      </x:c>
    </x:row>
    <x:row r="138">
      <x:c r="A138">
        <x:v>84240</x:v>
      </x:c>
      <x:c r="B138" s="1">
        <x:v>43644.7219041319</x:v>
      </x:c>
      <x:c r="C138" s="6">
        <x:v>6.80645885166667</x:v>
      </x:c>
      <x:c r="D138" s="14" t="s">
        <x:v>92</x:v>
      </x:c>
      <x:c r="E138" s="15">
        <x:v>43621.4589950231</x:v>
      </x:c>
      <x:c r="F138" t="s">
        <x:v>97</x:v>
      </x:c>
      <x:c r="G138" s="6">
        <x:v>202.059712227617</x:v>
      </x:c>
      <x:c r="H138" t="s">
        <x:v>98</x:v>
      </x:c>
      <x:c r="I138" s="6">
        <x:v>22</x:v>
      </x:c>
      <x:c r="J138" t="s">
        <x:v>93</x:v>
      </x:c>
      <x:c r="K138" s="6">
        <x:v>1009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31.027</x:v>
      </x:c>
      <x:c r="S138" s="8">
        <x:v>56203.3189206988</x:v>
      </x:c>
      <x:c r="T138" s="12">
        <x:v>31559.4742296747</x:v>
      </x:c>
      <x:c r="U138" s="12">
        <x:v>39.15</x:v>
      </x:c>
      <x:c r="V138" s="12">
        <x:v>44.5</x:v>
      </x:c>
      <x:c r="W138" s="12">
        <x:f>NA()</x:f>
      </x:c>
    </x:row>
    <x:row r="139">
      <x:c r="A139">
        <x:v>84243</x:v>
      </x:c>
      <x:c r="B139" s="1">
        <x:v>43644.7219389236</x:v>
      </x:c>
      <x:c r="C139" s="6">
        <x:v>6.85656200666667</x:v>
      </x:c>
      <x:c r="D139" s="14" t="s">
        <x:v>92</x:v>
      </x:c>
      <x:c r="E139" s="15">
        <x:v>43621.4589950231</x:v>
      </x:c>
      <x:c r="F139" t="s">
        <x:v>97</x:v>
      </x:c>
      <x:c r="G139" s="6">
        <x:v>202.361491245604</x:v>
      </x:c>
      <x:c r="H139" t="s">
        <x:v>98</x:v>
      </x:c>
      <x:c r="I139" s="6">
        <x:v>22</x:v>
      </x:c>
      <x:c r="J139" t="s">
        <x:v>93</x:v>
      </x:c>
      <x:c r="K139" s="6">
        <x:v>1009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31.01</x:v>
      </x:c>
      <x:c r="S139" s="8">
        <x:v>56229.2972912207</x:v>
      </x:c>
      <x:c r="T139" s="12">
        <x:v>31555.2352708778</x:v>
      </x:c>
      <x:c r="U139" s="12">
        <x:v>39.15</x:v>
      </x:c>
      <x:c r="V139" s="12">
        <x:v>44.5</x:v>
      </x:c>
      <x:c r="W139" s="12">
        <x:f>NA()</x:f>
      </x:c>
    </x:row>
    <x:row r="140">
      <x:c r="A140">
        <x:v>84248</x:v>
      </x:c>
      <x:c r="B140" s="1">
        <x:v>43644.7219737616</x:v>
      </x:c>
      <x:c r="C140" s="6">
        <x:v>6.90670502166667</x:v>
      </x:c>
      <x:c r="D140" s="14" t="s">
        <x:v>92</x:v>
      </x:c>
      <x:c r="E140" s="15">
        <x:v>43621.4589950231</x:v>
      </x:c>
      <x:c r="F140" t="s">
        <x:v>97</x:v>
      </x:c>
      <x:c r="G140" s="6">
        <x:v>201.988782103592</x:v>
      </x:c>
      <x:c r="H140" t="s">
        <x:v>98</x:v>
      </x:c>
      <x:c r="I140" s="6">
        <x:v>22</x:v>
      </x:c>
      <x:c r="J140" t="s">
        <x:v>93</x:v>
      </x:c>
      <x:c r="K140" s="6">
        <x:v>1009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31.031</x:v>
      </x:c>
      <x:c r="S140" s="8">
        <x:v>56240.4096147068</x:v>
      </x:c>
      <x:c r="T140" s="12">
        <x:v>31550.8483012765</x:v>
      </x:c>
      <x:c r="U140" s="12">
        <x:v>39.15</x:v>
      </x:c>
      <x:c r="V140" s="12">
        <x:v>44.5</x:v>
      </x:c>
      <x:c r="W140" s="12">
        <x:f>NA()</x:f>
      </x:c>
    </x:row>
    <x:row r="141">
      <x:c r="A141">
        <x:v>84251</x:v>
      </x:c>
      <x:c r="B141" s="1">
        <x:v>43644.7220085301</x:v>
      </x:c>
      <x:c r="C141" s="6">
        <x:v>6.95675001333333</x:v>
      </x:c>
      <x:c r="D141" s="14" t="s">
        <x:v>92</x:v>
      </x:c>
      <x:c r="E141" s="15">
        <x:v>43621.4589950231</x:v>
      </x:c>
      <x:c r="F141" t="s">
        <x:v>97</x:v>
      </x:c>
      <x:c r="G141" s="6">
        <x:v>201.829296014937</x:v>
      </x:c>
      <x:c r="H141" t="s">
        <x:v>98</x:v>
      </x:c>
      <x:c r="I141" s="6">
        <x:v>22</x:v>
      </x:c>
      <x:c r="J141" t="s">
        <x:v>93</x:v>
      </x:c>
      <x:c r="K141" s="6">
        <x:v>1009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31.04</x:v>
      </x:c>
      <x:c r="S141" s="8">
        <x:v>56254.8503708966</x:v>
      </x:c>
      <x:c r="T141" s="12">
        <x:v>31552.7985208139</x:v>
      </x:c>
      <x:c r="U141" s="12">
        <x:v>39.15</x:v>
      </x:c>
      <x:c r="V141" s="12">
        <x:v>44.5</x:v>
      </x:c>
      <x:c r="W141" s="12">
        <x:f>NA()</x:f>
      </x:c>
    </x:row>
    <x:row r="142">
      <x:c r="A142">
        <x:v>84256</x:v>
      </x:c>
      <x:c r="B142" s="1">
        <x:v>43644.722043287</x:v>
      </x:c>
      <x:c r="C142" s="6">
        <x:v>7.00683785833333</x:v>
      </x:c>
      <x:c r="D142" s="14" t="s">
        <x:v>92</x:v>
      </x:c>
      <x:c r="E142" s="15">
        <x:v>43621.4589950231</x:v>
      </x:c>
      <x:c r="F142" t="s">
        <x:v>97</x:v>
      </x:c>
      <x:c r="G142" s="6">
        <x:v>201.882441638109</x:v>
      </x:c>
      <x:c r="H142" t="s">
        <x:v>98</x:v>
      </x:c>
      <x:c r="I142" s="6">
        <x:v>22</x:v>
      </x:c>
      <x:c r="J142" t="s">
        <x:v>93</x:v>
      </x:c>
      <x:c r="K142" s="6">
        <x:v>1009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31.037</x:v>
      </x:c>
      <x:c r="S142" s="8">
        <x:v>56276.0262116449</x:v>
      </x:c>
      <x:c r="T142" s="12">
        <x:v>31555.9456908118</x:v>
      </x:c>
      <x:c r="U142" s="12">
        <x:v>39.15</x:v>
      </x:c>
      <x:c r="V142" s="12">
        <x:v>44.5</x:v>
      </x:c>
      <x:c r="W142" s="12">
        <x:f>NA()</x:f>
      </x:c>
    </x:row>
    <x:row r="143">
      <x:c r="A143">
        <x:v>84260</x:v>
      </x:c>
      <x:c r="B143" s="1">
        <x:v>43644.7220780903</x:v>
      </x:c>
      <x:c r="C143" s="6">
        <x:v>7.05694784833333</x:v>
      </x:c>
      <x:c r="D143" s="14" t="s">
        <x:v>92</x:v>
      </x:c>
      <x:c r="E143" s="15">
        <x:v>43621.4589950231</x:v>
      </x:c>
      <x:c r="F143" t="s">
        <x:v>97</x:v>
      </x:c>
      <x:c r="G143" s="6">
        <x:v>201.652262325018</x:v>
      </x:c>
      <x:c r="H143" t="s">
        <x:v>98</x:v>
      </x:c>
      <x:c r="I143" s="6">
        <x:v>22</x:v>
      </x:c>
      <x:c r="J143" t="s">
        <x:v>93</x:v>
      </x:c>
      <x:c r="K143" s="6">
        <x:v>1009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31.05</x:v>
      </x:c>
      <x:c r="S143" s="8">
        <x:v>56287.9637235129</x:v>
      </x:c>
      <x:c r="T143" s="12">
        <x:v>31554.5062705698</x:v>
      </x:c>
      <x:c r="U143" s="12">
        <x:v>39.15</x:v>
      </x:c>
      <x:c r="V143" s="12">
        <x:v>44.5</x:v>
      </x:c>
      <x:c r="W143" s="12">
        <x:f>NA()</x:f>
      </x:c>
    </x:row>
    <x:row r="144">
      <x:c r="A144">
        <x:v>84264</x:v>
      </x:c>
      <x:c r="B144" s="1">
        <x:v>43644.7221128472</x:v>
      </x:c>
      <x:c r="C144" s="6">
        <x:v>7.10701266</x:v>
      </x:c>
      <x:c r="D144" s="14" t="s">
        <x:v>92</x:v>
      </x:c>
      <x:c r="E144" s="15">
        <x:v>43621.4589950231</x:v>
      </x:c>
      <x:c r="F144" t="s">
        <x:v>97</x:v>
      </x:c>
      <x:c r="G144" s="6">
        <x:v>201.581499806924</x:v>
      </x:c>
      <x:c r="H144" t="s">
        <x:v>98</x:v>
      </x:c>
      <x:c r="I144" s="6">
        <x:v>22</x:v>
      </x:c>
      <x:c r="J144" t="s">
        <x:v>93</x:v>
      </x:c>
      <x:c r="K144" s="6">
        <x:v>1009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31.054</x:v>
      </x:c>
      <x:c r="S144" s="8">
        <x:v>56294.645850875</x:v>
      </x:c>
      <x:c r="T144" s="12">
        <x:v>31551.9828959832</x:v>
      </x:c>
      <x:c r="U144" s="12">
        <x:v>39.15</x:v>
      </x:c>
      <x:c r="V144" s="12">
        <x:v>44.5</x:v>
      </x:c>
      <x:c r="W144" s="12">
        <x:f>NA()</x:f>
      </x:c>
    </x:row>
    <x:row r="145">
      <x:c r="A145">
        <x:v>84268</x:v>
      </x:c>
      <x:c r="B145" s="1">
        <x:v>43644.7221470255</x:v>
      </x:c>
      <x:c r="C145" s="6">
        <x:v>7.15624284333333</x:v>
      </x:c>
      <x:c r="D145" s="14" t="s">
        <x:v>92</x:v>
      </x:c>
      <x:c r="E145" s="15">
        <x:v>43621.4589950231</x:v>
      </x:c>
      <x:c r="F145" t="s">
        <x:v>97</x:v>
      </x:c>
      <x:c r="G145" s="6">
        <x:v>201.351722475932</x:v>
      </x:c>
      <x:c r="H145" t="s">
        <x:v>98</x:v>
      </x:c>
      <x:c r="I145" s="6">
        <x:v>22</x:v>
      </x:c>
      <x:c r="J145" t="s">
        <x:v>93</x:v>
      </x:c>
      <x:c r="K145" s="6">
        <x:v>1009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31.067</x:v>
      </x:c>
      <x:c r="S145" s="8">
        <x:v>56310.7607287826</x:v>
      </x:c>
      <x:c r="T145" s="12">
        <x:v>31553.495891164</x:v>
      </x:c>
      <x:c r="U145" s="12">
        <x:v>39.15</x:v>
      </x:c>
      <x:c r="V145" s="12">
        <x:v>44.5</x:v>
      </x:c>
      <x:c r="W145" s="12">
        <x:f>NA()</x:f>
      </x:c>
    </x:row>
    <x:row r="146">
      <x:c r="A146">
        <x:v>84272</x:v>
      </x:c>
      <x:c r="B146" s="1">
        <x:v>43644.722181794</x:v>
      </x:c>
      <x:c r="C146" s="6">
        <x:v>7.20630453666667</x:v>
      </x:c>
      <x:c r="D146" s="14" t="s">
        <x:v>92</x:v>
      </x:c>
      <x:c r="E146" s="15">
        <x:v>43621.4589950231</x:v>
      </x:c>
      <x:c r="F146" t="s">
        <x:v>97</x:v>
      </x:c>
      <x:c r="G146" s="6">
        <x:v>201.104613017948</x:v>
      </x:c>
      <x:c r="H146" t="s">
        <x:v>98</x:v>
      </x:c>
      <x:c r="I146" s="6">
        <x:v>22</x:v>
      </x:c>
      <x:c r="J146" t="s">
        <x:v>93</x:v>
      </x:c>
      <x:c r="K146" s="6">
        <x:v>1009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31.081</x:v>
      </x:c>
      <x:c r="S146" s="8">
        <x:v>56327.9584820551</x:v>
      </x:c>
      <x:c r="T146" s="12">
        <x:v>31554.500890006</x:v>
      </x:c>
      <x:c r="U146" s="12">
        <x:v>39.15</x:v>
      </x:c>
      <x:c r="V146" s="12">
        <x:v>44.5</x:v>
      </x:c>
      <x:c r="W146" s="12">
        <x:f>NA()</x:f>
      </x:c>
    </x:row>
    <x:row r="147">
      <x:c r="A147">
        <x:v>84276</x:v>
      </x:c>
      <x:c r="B147" s="1">
        <x:v>43644.7222165509</x:v>
      </x:c>
      <x:c r="C147" s="6">
        <x:v>7.256359675</x:v>
      </x:c>
      <x:c r="D147" s="14" t="s">
        <x:v>92</x:v>
      </x:c>
      <x:c r="E147" s="15">
        <x:v>43621.4589950231</x:v>
      </x:c>
      <x:c r="F147" t="s">
        <x:v>97</x:v>
      </x:c>
      <x:c r="G147" s="6">
        <x:v>201.122251909477</x:v>
      </x:c>
      <x:c r="H147" t="s">
        <x:v>98</x:v>
      </x:c>
      <x:c r="I147" s="6">
        <x:v>22</x:v>
      </x:c>
      <x:c r="J147" t="s">
        <x:v>93</x:v>
      </x:c>
      <x:c r="K147" s="6">
        <x:v>1009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31.08</x:v>
      </x:c>
      <x:c r="S147" s="8">
        <x:v>56346.2478516609</x:v>
      </x:c>
      <x:c r="T147" s="12">
        <x:v>31552.7008700944</x:v>
      </x:c>
      <x:c r="U147" s="12">
        <x:v>39.15</x:v>
      </x:c>
      <x:c r="V147" s="12">
        <x:v>44.5</x:v>
      </x:c>
      <x:c r="W147" s="12">
        <x:f>NA()</x:f>
      </x:c>
    </x:row>
    <x:row r="148">
      <x:c r="A148">
        <x:v>84279</x:v>
      </x:c>
      <x:c r="B148" s="1">
        <x:v>43644.7222513079</x:v>
      </x:c>
      <x:c r="C148" s="6">
        <x:v>7.30639069333333</x:v>
      </x:c>
      <x:c r="D148" s="14" t="s">
        <x:v>92</x:v>
      </x:c>
      <x:c r="E148" s="15">
        <x:v>43621.4589950231</x:v>
      </x:c>
      <x:c r="F148" t="s">
        <x:v>97</x:v>
      </x:c>
      <x:c r="G148" s="6">
        <x:v>201.228123317952</x:v>
      </x:c>
      <x:c r="H148" t="s">
        <x:v>98</x:v>
      </x:c>
      <x:c r="I148" s="6">
        <x:v>22</x:v>
      </x:c>
      <x:c r="J148" t="s">
        <x:v>93</x:v>
      </x:c>
      <x:c r="K148" s="6">
        <x:v>1009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31.074</x:v>
      </x:c>
      <x:c r="S148" s="8">
        <x:v>56360.6334143882</x:v>
      </x:c>
      <x:c r="T148" s="12">
        <x:v>31554.1657460958</x:v>
      </x:c>
      <x:c r="U148" s="12">
        <x:v>39.15</x:v>
      </x:c>
      <x:c r="V148" s="12">
        <x:v>44.5</x:v>
      </x:c>
      <x:c r="W148" s="12">
        <x:f>NA()</x:f>
      </x:c>
    </x:row>
    <x:row r="149">
      <x:c r="A149">
        <x:v>84284</x:v>
      </x:c>
      <x:c r="B149" s="1">
        <x:v>43644.7222861111</x:v>
      </x:c>
      <x:c r="C149" s="6">
        <x:v>7.356497735</x:v>
      </x:c>
      <x:c r="D149" s="14" t="s">
        <x:v>92</x:v>
      </x:c>
      <x:c r="E149" s="15">
        <x:v>43621.4589950231</x:v>
      </x:c>
      <x:c r="F149" t="s">
        <x:v>97</x:v>
      </x:c>
      <x:c r="G149" s="6">
        <x:v>200.822636973215</x:v>
      </x:c>
      <x:c r="H149" t="s">
        <x:v>98</x:v>
      </x:c>
      <x:c r="I149" s="6">
        <x:v>22</x:v>
      </x:c>
      <x:c r="J149" t="s">
        <x:v>93</x:v>
      </x:c>
      <x:c r="K149" s="6">
        <x:v>1009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31.097</x:v>
      </x:c>
      <x:c r="S149" s="8">
        <x:v>56377.8013938151</x:v>
      </x:c>
      <x:c r="T149" s="12">
        <x:v>31550.4078342178</x:v>
      </x:c>
      <x:c r="U149" s="12">
        <x:v>39.15</x:v>
      </x:c>
      <x:c r="V149" s="12">
        <x:v>44.5</x:v>
      </x:c>
      <x:c r="W149" s="12">
        <x:f>NA()</x:f>
      </x:c>
    </x:row>
    <x:row r="150">
      <x:c r="A150">
        <x:v>84288</x:v>
      </x:c>
      <x:c r="B150" s="1">
        <x:v>43644.7223208681</x:v>
      </x:c>
      <x:c r="C150" s="6">
        <x:v>7.40655283666667</x:v>
      </x:c>
      <x:c r="D150" s="14" t="s">
        <x:v>92</x:v>
      </x:c>
      <x:c r="E150" s="15">
        <x:v>43621.4589950231</x:v>
      </x:c>
      <x:c r="F150" t="s">
        <x:v>97</x:v>
      </x:c>
      <x:c r="G150" s="6">
        <x:v>200.822636973215</x:v>
      </x:c>
      <x:c r="H150" t="s">
        <x:v>98</x:v>
      </x:c>
      <x:c r="I150" s="6">
        <x:v>22</x:v>
      </x:c>
      <x:c r="J150" t="s">
        <x:v>93</x:v>
      </x:c>
      <x:c r="K150" s="6">
        <x:v>1009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31.097</x:v>
      </x:c>
      <x:c r="S150" s="8">
        <x:v>56393.4678938645</x:v>
      </x:c>
      <x:c r="T150" s="12">
        <x:v>31551.0861409539</x:v>
      </x:c>
      <x:c r="U150" s="12">
        <x:v>39.15</x:v>
      </x:c>
      <x:c r="V150" s="12">
        <x:v>44.5</x:v>
      </x:c>
      <x:c r="W150" s="12">
        <x:f>NA()</x:f>
      </x:c>
    </x:row>
    <x:row r="151">
      <x:c r="A151">
        <x:v>84292</x:v>
      </x:c>
      <x:c r="B151" s="1">
        <x:v>43644.7223556366</x:v>
      </x:c>
      <x:c r="C151" s="6">
        <x:v>7.45662158</x:v>
      </x:c>
      <x:c r="D151" s="14" t="s">
        <x:v>92</x:v>
      </x:c>
      <x:c r="E151" s="15">
        <x:v>43621.4589950231</x:v>
      </x:c>
      <x:c r="F151" t="s">
        <x:v>97</x:v>
      </x:c>
      <x:c r="G151" s="6">
        <x:v>200.717015319584</x:v>
      </x:c>
      <x:c r="H151" t="s">
        <x:v>98</x:v>
      </x:c>
      <x:c r="I151" s="6">
        <x:v>22</x:v>
      </x:c>
      <x:c r="J151" t="s">
        <x:v>93</x:v>
      </x:c>
      <x:c r="K151" s="6">
        <x:v>1009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31.103</x:v>
      </x:c>
      <x:c r="S151" s="8">
        <x:v>56404.5601513036</x:v>
      </x:c>
      <x:c r="T151" s="12">
        <x:v>31557.3874783162</x:v>
      </x:c>
      <x:c r="U151" s="12">
        <x:v>39.15</x:v>
      </x:c>
      <x:c r="V151" s="12">
        <x:v>44.5</x:v>
      </x:c>
      <x:c r="W151" s="12">
        <x:f>NA()</x:f>
      </x:c>
    </x:row>
    <x:row r="152">
      <x:c r="A152">
        <x:v>84295</x:v>
      </x:c>
      <x:c r="B152" s="1">
        <x:v>43644.7223904282</x:v>
      </x:c>
      <x:c r="C152" s="6">
        <x:v>7.50671371833333</x:v>
      </x:c>
      <x:c r="D152" s="14" t="s">
        <x:v>92</x:v>
      </x:c>
      <x:c r="E152" s="15">
        <x:v>43621.4589950231</x:v>
      </x:c>
      <x:c r="F152" t="s">
        <x:v>97</x:v>
      </x:c>
      <x:c r="G152" s="6">
        <x:v>200.611458689657</x:v>
      </x:c>
      <x:c r="H152" t="s">
        <x:v>98</x:v>
      </x:c>
      <x:c r="I152" s="6">
        <x:v>22</x:v>
      </x:c>
      <x:c r="J152" t="s">
        <x:v>93</x:v>
      </x:c>
      <x:c r="K152" s="6">
        <x:v>1009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31.109</x:v>
      </x:c>
      <x:c r="S152" s="8">
        <x:v>56420.782612278</x:v>
      </x:c>
      <x:c r="T152" s="12">
        <x:v>31550.5320858028</x:v>
      </x:c>
      <x:c r="U152" s="12">
        <x:v>39.15</x:v>
      </x:c>
      <x:c r="V152" s="12">
        <x:v>44.5</x:v>
      </x:c>
      <x:c r="W152" s="12">
        <x:f>NA()</x:f>
      </x:c>
    </x:row>
    <x:row r="153">
      <x:c r="A153">
        <x:v>84300</x:v>
      </x:c>
      <x:c r="B153" s="1">
        <x:v>43644.7224251968</x:v>
      </x:c>
      <x:c r="C153" s="6">
        <x:v>7.55678228666667</x:v>
      </x:c>
      <x:c r="D153" s="14" t="s">
        <x:v>92</x:v>
      </x:c>
      <x:c r="E153" s="15">
        <x:v>43621.4589950231</x:v>
      </x:c>
      <x:c r="F153" t="s">
        <x:v>97</x:v>
      </x:c>
      <x:c r="G153" s="6">
        <x:v>200.576287586797</x:v>
      </x:c>
      <x:c r="H153" t="s">
        <x:v>98</x:v>
      </x:c>
      <x:c r="I153" s="6">
        <x:v>22</x:v>
      </x:c>
      <x:c r="J153" t="s">
        <x:v>93</x:v>
      </x:c>
      <x:c r="K153" s="6">
        <x:v>1009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31.111</x:v>
      </x:c>
      <x:c r="S153" s="8">
        <x:v>56441.9865357716</x:v>
      </x:c>
      <x:c r="T153" s="12">
        <x:v>31548.1521078565</x:v>
      </x:c>
      <x:c r="U153" s="12">
        <x:v>39.15</x:v>
      </x:c>
      <x:c r="V153" s="12">
        <x:v>44.5</x:v>
      </x:c>
      <x:c r="W153" s="12">
        <x:f>NA()</x:f>
      </x:c>
    </x:row>
    <x:row r="154">
      <x:c r="A154">
        <x:v>84303</x:v>
      </x:c>
      <x:c r="B154" s="1">
        <x:v>43644.7224599537</x:v>
      </x:c>
      <x:c r="C154" s="6">
        <x:v>7.60684815666667</x:v>
      </x:c>
      <x:c r="D154" s="14" t="s">
        <x:v>92</x:v>
      </x:c>
      <x:c r="E154" s="15">
        <x:v>43621.4589950231</x:v>
      </x:c>
      <x:c r="F154" t="s">
        <x:v>97</x:v>
      </x:c>
      <x:c r="G154" s="6">
        <x:v>200.330291829516</x:v>
      </x:c>
      <x:c r="H154" t="s">
        <x:v>98</x:v>
      </x:c>
      <x:c r="I154" s="6">
        <x:v>22</x:v>
      </x:c>
      <x:c r="J154" t="s">
        <x:v>93</x:v>
      </x:c>
      <x:c r="K154" s="6">
        <x:v>1009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31.125</x:v>
      </x:c>
      <x:c r="S154" s="8">
        <x:v>56447.7025775857</x:v>
      </x:c>
      <x:c r="T154" s="12">
        <x:v>31553.6381255152</x:v>
      </x:c>
      <x:c r="U154" s="12">
        <x:v>39.15</x:v>
      </x:c>
      <x:c r="V154" s="12">
        <x:v>44.5</x:v>
      </x:c>
      <x:c r="W154" s="12">
        <x:f>NA()</x:f>
      </x:c>
    </x:row>
    <x:row r="155">
      <x:c r="A155">
        <x:v>84308</x:v>
      </x:c>
      <x:c r="B155" s="1">
        <x:v>43644.7224947569</x:v>
      </x:c>
      <x:c r="C155" s="6">
        <x:v>7.65695161833333</x:v>
      </x:c>
      <x:c r="D155" s="14" t="s">
        <x:v>92</x:v>
      </x:c>
      <x:c r="E155" s="15">
        <x:v>43621.4589950231</x:v>
      </x:c>
      <x:c r="F155" t="s">
        <x:v>97</x:v>
      </x:c>
      <x:c r="G155" s="6">
        <x:v>200.26007218461</x:v>
      </x:c>
      <x:c r="H155" t="s">
        <x:v>98</x:v>
      </x:c>
      <x:c r="I155" s="6">
        <x:v>22</x:v>
      </x:c>
      <x:c r="J155" t="s">
        <x:v>93</x:v>
      </x:c>
      <x:c r="K155" s="6">
        <x:v>1009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31.129</x:v>
      </x:c>
      <x:c r="S155" s="8">
        <x:v>56470.503255918</x:v>
      </x:c>
      <x:c r="T155" s="12">
        <x:v>31550.3701791614</x:v>
      </x:c>
      <x:c r="U155" s="12">
        <x:v>39.15</x:v>
      </x:c>
      <x:c r="V155" s="12">
        <x:v>44.5</x:v>
      </x:c>
      <x:c r="W155" s="12">
        <x:f>NA()</x:f>
      </x:c>
    </x:row>
    <x:row r="156">
      <x:c r="A156">
        <x:v>84312</x:v>
      </x:c>
      <x:c r="B156" s="1">
        <x:v>43644.7225295139</x:v>
      </x:c>
      <x:c r="C156" s="6">
        <x:v>7.70701351833333</x:v>
      </x:c>
      <x:c r="D156" s="14" t="s">
        <x:v>92</x:v>
      </x:c>
      <x:c r="E156" s="15">
        <x:v>43621.4589950231</x:v>
      </x:c>
      <x:c r="F156" t="s">
        <x:v>97</x:v>
      </x:c>
      <x:c r="G156" s="6">
        <x:v>200.295178406525</x:v>
      </x:c>
      <x:c r="H156" t="s">
        <x:v>98</x:v>
      </x:c>
      <x:c r="I156" s="6">
        <x:v>22</x:v>
      </x:c>
      <x:c r="J156" t="s">
        <x:v>93</x:v>
      </x:c>
      <x:c r="K156" s="6">
        <x:v>1009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31.127</x:v>
      </x:c>
      <x:c r="S156" s="8">
        <x:v>56480.6661759242</x:v>
      </x:c>
      <x:c r="T156" s="12">
        <x:v>31553.9167630835</x:v>
      </x:c>
      <x:c r="U156" s="12">
        <x:v>39.15</x:v>
      </x:c>
      <x:c r="V156" s="12">
        <x:v>44.5</x:v>
      </x:c>
      <x:c r="W156" s="12">
        <x:f>NA()</x:f>
      </x:c>
    </x:row>
    <x:row r="157">
      <x:c r="A157">
        <x:v>84315</x:v>
      </x:c>
      <x:c r="B157" s="1">
        <x:v>43644.7225637731</x:v>
      </x:c>
      <x:c r="C157" s="6">
        <x:v>7.756323185</x:v>
      </x:c>
      <x:c r="D157" s="14" t="s">
        <x:v>92</x:v>
      </x:c>
      <x:c r="E157" s="15">
        <x:v>43621.4589950231</x:v>
      </x:c>
      <x:c r="F157" t="s">
        <x:v>97</x:v>
      </x:c>
      <x:c r="G157" s="6">
        <x:v>199.944439909618</x:v>
      </x:c>
      <x:c r="H157" t="s">
        <x:v>98</x:v>
      </x:c>
      <x:c r="I157" s="6">
        <x:v>22</x:v>
      </x:c>
      <x:c r="J157" t="s">
        <x:v>93</x:v>
      </x:c>
      <x:c r="K157" s="6">
        <x:v>1009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31.147</x:v>
      </x:c>
      <x:c r="S157" s="8">
        <x:v>56490.6182049177</x:v>
      </x:c>
      <x:c r="T157" s="12">
        <x:v>31551.5225987677</x:v>
      </x:c>
      <x:c r="U157" s="12">
        <x:v>39.15</x:v>
      </x:c>
      <x:c r="V157" s="12">
        <x:v>44.5</x:v>
      </x:c>
      <x:c r="W157" s="12">
        <x:f>NA()</x:f>
      </x:c>
    </x:row>
    <x:row r="158">
      <x:c r="A158">
        <x:v>84319</x:v>
      </x:c>
      <x:c r="B158" s="1">
        <x:v>43644.7225985301</x:v>
      </x:c>
      <x:c r="C158" s="6">
        <x:v>7.80641036</x:v>
      </x:c>
      <x:c r="D158" s="14" t="s">
        <x:v>92</x:v>
      </x:c>
      <x:c r="E158" s="15">
        <x:v>43621.4589950231</x:v>
      </x:c>
      <x:c r="F158" t="s">
        <x:v>97</x:v>
      </x:c>
      <x:c r="G158" s="6">
        <x:v>199.80434569851</x:v>
      </x:c>
      <x:c r="H158" t="s">
        <x:v>98</x:v>
      </x:c>
      <x:c r="I158" s="6">
        <x:v>22</x:v>
      </x:c>
      <x:c r="J158" t="s">
        <x:v>93</x:v>
      </x:c>
      <x:c r="K158" s="6">
        <x:v>1009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31.155</x:v>
      </x:c>
      <x:c r="S158" s="8">
        <x:v>56509.7187210638</x:v>
      </x:c>
      <x:c r="T158" s="12">
        <x:v>31547.2971168065</x:v>
      </x:c>
      <x:c r="U158" s="12">
        <x:v>39.15</x:v>
      </x:c>
      <x:c r="V158" s="12">
        <x:v>44.5</x:v>
      </x:c>
      <x:c r="W158" s="12">
        <x:f>NA()</x:f>
      </x:c>
    </x:row>
    <x:row r="159">
      <x:c r="A159">
        <x:v>84324</x:v>
      </x:c>
      <x:c r="B159" s="1">
        <x:v>43644.7226333333</x:v>
      </x:c>
      <x:c r="C159" s="6">
        <x:v>7.85651381333333</x:v>
      </x:c>
      <x:c r="D159" s="14" t="s">
        <x:v>92</x:v>
      </x:c>
      <x:c r="E159" s="15">
        <x:v>43621.4589950231</x:v>
      </x:c>
      <x:c r="F159" t="s">
        <x:v>97</x:v>
      </x:c>
      <x:c r="G159" s="6">
        <x:v>199.839358486196</x:v>
      </x:c>
      <x:c r="H159" t="s">
        <x:v>98</x:v>
      </x:c>
      <x:c r="I159" s="6">
        <x:v>22</x:v>
      </x:c>
      <x:c r="J159" t="s">
        <x:v>93</x:v>
      </x:c>
      <x:c r="K159" s="6">
        <x:v>1009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31.153</x:v>
      </x:c>
      <x:c r="S159" s="8">
        <x:v>56535.3312619906</x:v>
      </x:c>
      <x:c r="T159" s="12">
        <x:v>31549.443180811</x:v>
      </x:c>
      <x:c r="U159" s="12">
        <x:v>39.15</x:v>
      </x:c>
      <x:c r="V159" s="12">
        <x:v>44.5</x:v>
      </x:c>
      <x:c r="W159" s="12">
        <x:f>NA()</x:f>
      </x:c>
    </x:row>
    <x:row r="160">
      <x:c r="A160">
        <x:v>84327</x:v>
      </x:c>
      <x:c r="B160" s="1">
        <x:v>43644.7226681366</x:v>
      </x:c>
      <x:c r="C160" s="6">
        <x:v>7.906606665</x:v>
      </x:c>
      <x:c r="D160" s="14" t="s">
        <x:v>92</x:v>
      </x:c>
      <x:c r="E160" s="15">
        <x:v>43621.4589950231</x:v>
      </x:c>
      <x:c r="F160" t="s">
        <x:v>97</x:v>
      </x:c>
      <x:c r="G160" s="6">
        <x:v>199.507026432345</x:v>
      </x:c>
      <x:c r="H160" t="s">
        <x:v>98</x:v>
      </x:c>
      <x:c r="I160" s="6">
        <x:v>22</x:v>
      </x:c>
      <x:c r="J160" t="s">
        <x:v>93</x:v>
      </x:c>
      <x:c r="K160" s="6">
        <x:v>1009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31.172</x:v>
      </x:c>
      <x:c r="S160" s="8">
        <x:v>56540.5637732914</x:v>
      </x:c>
      <x:c r="T160" s="12">
        <x:v>31549.5868964083</x:v>
      </x:c>
      <x:c r="U160" s="12">
        <x:v>39.15</x:v>
      </x:c>
      <x:c r="V160" s="12">
        <x:v>44.5</x:v>
      </x:c>
      <x:c r="W160" s="12">
        <x:f>NA()</x:f>
      </x:c>
    </x:row>
    <x:row r="161">
      <x:c r="A161">
        <x:v>84332</x:v>
      </x:c>
      <x:c r="B161" s="1">
        <x:v>43644.7227028935</x:v>
      </x:c>
      <x:c r="C161" s="6">
        <x:v>7.956655865</x:v>
      </x:c>
      <x:c r="D161" s="14" t="s">
        <x:v>92</x:v>
      </x:c>
      <x:c r="E161" s="15">
        <x:v>43621.4589950231</x:v>
      </x:c>
      <x:c r="F161" t="s">
        <x:v>97</x:v>
      </x:c>
      <x:c r="G161" s="6">
        <x:v>199.367290475477</x:v>
      </x:c>
      <x:c r="H161" t="s">
        <x:v>98</x:v>
      </x:c>
      <x:c r="I161" s="6">
        <x:v>22</x:v>
      </x:c>
      <x:c r="J161" t="s">
        <x:v>93</x:v>
      </x:c>
      <x:c r="K161" s="6">
        <x:v>1009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31.18</x:v>
      </x:c>
      <x:c r="S161" s="8">
        <x:v>56563.2270469021</x:v>
      </x:c>
      <x:c r="T161" s="12">
        <x:v>31555.2669332712</x:v>
      </x:c>
      <x:c r="U161" s="12">
        <x:v>39.15</x:v>
      </x:c>
      <x:c r="V161" s="12">
        <x:v>44.5</x:v>
      </x:c>
      <x:c r="W161" s="12">
        <x:f>NA()</x:f>
      </x:c>
    </x:row>
    <x:row r="162">
      <x:c r="A162">
        <x:v>84336</x:v>
      </x:c>
      <x:c r="B162" s="1">
        <x:v>43644.7227376968</x:v>
      </x:c>
      <x:c r="C162" s="6">
        <x:v>8.00675008666667</x:v>
      </x:c>
      <x:c r="D162" s="14" t="s">
        <x:v>92</x:v>
      </x:c>
      <x:c r="E162" s="15">
        <x:v>43621.4589950231</x:v>
      </x:c>
      <x:c r="F162" t="s">
        <x:v>97</x:v>
      </x:c>
      <x:c r="G162" s="6">
        <x:v>199.437144148308</x:v>
      </x:c>
      <x:c r="H162" t="s">
        <x:v>98</x:v>
      </x:c>
      <x:c r="I162" s="6">
        <x:v>22</x:v>
      </x:c>
      <x:c r="J162" t="s">
        <x:v>93</x:v>
      </x:c>
      <x:c r="K162" s="6">
        <x:v>1009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31.176</x:v>
      </x:c>
      <x:c r="S162" s="8">
        <x:v>56581.85458281</x:v>
      </x:c>
      <x:c r="T162" s="12">
        <x:v>31553.1177367548</x:v>
      </x:c>
      <x:c r="U162" s="12">
        <x:v>39.15</x:v>
      </x:c>
      <x:c r="V162" s="12">
        <x:v>44.5</x:v>
      </x:c>
      <x:c r="W162" s="12">
        <x:f>NA()</x:f>
      </x:c>
    </x:row>
    <x:row r="163">
      <x:c r="A163">
        <x:v>84339</x:v>
      </x:c>
      <x:c r="B163" s="1">
        <x:v>43644.7227724537</x:v>
      </x:c>
      <x:c r="C163" s="6">
        <x:v>8.05681689833333</x:v>
      </x:c>
      <x:c r="D163" s="14" t="s">
        <x:v>92</x:v>
      </x:c>
      <x:c r="E163" s="15">
        <x:v>43621.4589950231</x:v>
      </x:c>
      <x:c r="F163" t="s">
        <x:v>97</x:v>
      </x:c>
      <x:c r="G163" s="6">
        <x:v>199.245115346528</x:v>
      </x:c>
      <x:c r="H163" t="s">
        <x:v>98</x:v>
      </x:c>
      <x:c r="I163" s="6">
        <x:v>22</x:v>
      </x:c>
      <x:c r="J163" t="s">
        <x:v>93</x:v>
      </x:c>
      <x:c r="K163" s="6">
        <x:v>1009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31.187</x:v>
      </x:c>
      <x:c r="S163" s="8">
        <x:v>56594.7434109047</x:v>
      </x:c>
      <x:c r="T163" s="12">
        <x:v>31545.4435414184</x:v>
      </x:c>
      <x:c r="U163" s="12">
        <x:v>39.15</x:v>
      </x:c>
      <x:c r="V163" s="12">
        <x:v>44.5</x:v>
      </x:c>
      <x:c r="W163" s="12">
        <x:f>NA()</x:f>
      </x:c>
    </x:row>
    <x:row r="164">
      <x:c r="A164">
        <x:v>84343</x:v>
      </x:c>
      <x:c r="B164" s="1">
        <x:v>43644.7228072106</x:v>
      </x:c>
      <x:c r="C164" s="6">
        <x:v>8.10690360166667</x:v>
      </x:c>
      <x:c r="D164" s="14" t="s">
        <x:v>92</x:v>
      </x:c>
      <x:c r="E164" s="15">
        <x:v>43621.4589950231</x:v>
      </x:c>
      <x:c r="F164" t="s">
        <x:v>97</x:v>
      </x:c>
      <x:c r="G164" s="6">
        <x:v>199.192781364437</x:v>
      </x:c>
      <x:c r="H164" t="s">
        <x:v>98</x:v>
      </x:c>
      <x:c r="I164" s="6">
        <x:v>22</x:v>
      </x:c>
      <x:c r="J164" t="s">
        <x:v>93</x:v>
      </x:c>
      <x:c r="K164" s="6">
        <x:v>1009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31.19</x:v>
      </x:c>
      <x:c r="S164" s="8">
        <x:v>56604.6888267105</x:v>
      </x:c>
      <x:c r="T164" s="12">
        <x:v>31551.6486730722</x:v>
      </x:c>
      <x:c r="U164" s="12">
        <x:v>39.15</x:v>
      </x:c>
      <x:c r="V164" s="12">
        <x:v>44.5</x:v>
      </x:c>
      <x:c r="W164" s="12">
        <x:f>NA()</x:f>
      </x:c>
    </x:row>
    <x:row r="165">
      <x:c r="A165">
        <x:v>84348</x:v>
      </x:c>
      <x:c r="B165" s="1">
        <x:v>43644.7228419792</x:v>
      </x:c>
      <x:c r="C165" s="6">
        <x:v>8.156941855</x:v>
      </x:c>
      <x:c r="D165" s="14" t="s">
        <x:v>92</x:v>
      </x:c>
      <x:c r="E165" s="15">
        <x:v>43621.4589950231</x:v>
      </x:c>
      <x:c r="F165" t="s">
        <x:v>97</x:v>
      </x:c>
      <x:c r="G165" s="6">
        <x:v>199.088161582419</x:v>
      </x:c>
      <x:c r="H165" t="s">
        <x:v>98</x:v>
      </x:c>
      <x:c r="I165" s="6">
        <x:v>22</x:v>
      </x:c>
      <x:c r="J165" t="s">
        <x:v>93</x:v>
      </x:c>
      <x:c r="K165" s="6">
        <x:v>1009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31.196</x:v>
      </x:c>
      <x:c r="S165" s="8">
        <x:v>56626.9923799706</x:v>
      </x:c>
      <x:c r="T165" s="12">
        <x:v>31552.0540336334</x:v>
      </x:c>
      <x:c r="U165" s="12">
        <x:v>39.15</x:v>
      </x:c>
      <x:c r="V165" s="12">
        <x:v>44.5</x:v>
      </x:c>
      <x:c r="W165" s="12">
        <x:f>NA()</x:f>
      </x:c>
    </x:row>
    <x:row r="166">
      <x:c r="A166">
        <x:v>84352</x:v>
      </x:c>
      <x:c r="B166" s="1">
        <x:v>43644.7228767361</x:v>
      </x:c>
      <x:c r="C166" s="6">
        <x:v>8.20702096</x:v>
      </x:c>
      <x:c r="D166" s="14" t="s">
        <x:v>92</x:v>
      </x:c>
      <x:c r="E166" s="15">
        <x:v>43621.4589950231</x:v>
      </x:c>
      <x:c r="F166" t="s">
        <x:v>97</x:v>
      </x:c>
      <x:c r="G166" s="6">
        <x:v>198.739892337542</x:v>
      </x:c>
      <x:c r="H166" t="s">
        <x:v>98</x:v>
      </x:c>
      <x:c r="I166" s="6">
        <x:v>22</x:v>
      </x:c>
      <x:c r="J166" t="s">
        <x:v>93</x:v>
      </x:c>
      <x:c r="K166" s="6">
        <x:v>1009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31.216</x:v>
      </x:c>
      <x:c r="S166" s="8">
        <x:v>56642.4718094091</x:v>
      </x:c>
      <x:c r="T166" s="12">
        <x:v>31555.1965995547</x:v>
      </x:c>
      <x:c r="U166" s="12">
        <x:v>39.15</x:v>
      </x:c>
      <x:c r="V166" s="12">
        <x:v>44.5</x:v>
      </x:c>
      <x:c r="W166" s="12">
        <x:f>NA()</x:f>
      </x:c>
    </x:row>
    <x:row r="167">
      <x:c r="A167">
        <x:v>84355</x:v>
      </x:c>
      <x:c r="B167" s="1">
        <x:v>43644.7229114931</x:v>
      </x:c>
      <x:c r="C167" s="6">
        <x:v>8.25703352166667</x:v>
      </x:c>
      <x:c r="D167" s="14" t="s">
        <x:v>92</x:v>
      </x:c>
      <x:c r="E167" s="15">
        <x:v>43621.4589950231</x:v>
      </x:c>
      <x:c r="F167" t="s">
        <x:v>97</x:v>
      </x:c>
      <x:c r="G167" s="6">
        <x:v>198.670323915078</x:v>
      </x:c>
      <x:c r="H167" t="s">
        <x:v>98</x:v>
      </x:c>
      <x:c r="I167" s="6">
        <x:v>22</x:v>
      </x:c>
      <x:c r="J167" t="s">
        <x:v>93</x:v>
      </x:c>
      <x:c r="K167" s="6">
        <x:v>1009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31.22</x:v>
      </x:c>
      <x:c r="S167" s="8">
        <x:v>56660.5001305054</x:v>
      </x:c>
      <x:c r="T167" s="12">
        <x:v>31552.103667334</x:v>
      </x:c>
      <x:c r="U167" s="12">
        <x:v>39.15</x:v>
      </x:c>
      <x:c r="V167" s="12">
        <x:v>44.5</x:v>
      </x:c>
      <x:c r="W167" s="12">
        <x:f>NA()</x:f>
      </x:c>
    </x:row>
    <x:row r="168">
      <x:c r="A168">
        <x:v>84359</x:v>
      </x:c>
      <x:c r="B168" s="1">
        <x:v>43644.7229461806</x:v>
      </x:c>
      <x:c r="C168" s="6">
        <x:v>8.306996815</x:v>
      </x:c>
      <x:c r="D168" s="14" t="s">
        <x:v>92</x:v>
      </x:c>
      <x:c r="E168" s="15">
        <x:v>43621.4589950231</x:v>
      </x:c>
      <x:c r="F168" t="s">
        <x:v>97</x:v>
      </x:c>
      <x:c r="G168" s="6">
        <x:v>198.618166262231</x:v>
      </x:c>
      <x:c r="H168" t="s">
        <x:v>98</x:v>
      </x:c>
      <x:c r="I168" s="6">
        <x:v>22</x:v>
      </x:c>
      <x:c r="J168" t="s">
        <x:v>93</x:v>
      </x:c>
      <x:c r="K168" s="6">
        <x:v>1009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31.223</x:v>
      </x:c>
      <x:c r="S168" s="8">
        <x:v>56679.3086849537</x:v>
      </x:c>
      <x:c r="T168" s="12">
        <x:v>31551.7484110172</x:v>
      </x:c>
      <x:c r="U168" s="12">
        <x:v>39.15</x:v>
      </x:c>
      <x:c r="V168" s="12">
        <x:v>44.5</x:v>
      </x:c>
      <x:c r="W168" s="12">
        <x:f>NA()</x:f>
      </x:c>
    </x:row>
    <x:row r="169">
      <x:c r="A169">
        <x:v>84364</x:v>
      </x:c>
      <x:c r="B169" s="1">
        <x:v>43644.7229803588</x:v>
      </x:c>
      <x:c r="C169" s="6">
        <x:v>8.35622678</x:v>
      </x:c>
      <x:c r="D169" s="14" t="s">
        <x:v>92</x:v>
      </x:c>
      <x:c r="E169" s="15">
        <x:v>43621.4589950231</x:v>
      </x:c>
      <x:c r="F169" t="s">
        <x:v>97</x:v>
      </x:c>
      <x:c r="G169" s="6">
        <x:v>198.739892337542</x:v>
      </x:c>
      <x:c r="H169" t="s">
        <x:v>98</x:v>
      </x:c>
      <x:c r="I169" s="6">
        <x:v>22</x:v>
      </x:c>
      <x:c r="J169" t="s">
        <x:v>93</x:v>
      </x:c>
      <x:c r="K169" s="6">
        <x:v>1009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31.216</x:v>
      </x:c>
      <x:c r="S169" s="8">
        <x:v>56695.1653973284</x:v>
      </x:c>
      <x:c r="T169" s="12">
        <x:v>31549.5367923736</x:v>
      </x:c>
      <x:c r="U169" s="12">
        <x:v>39.15</x:v>
      </x:c>
      <x:c r="V169" s="12">
        <x:v>44.5</x:v>
      </x:c>
      <x:c r="W169" s="12">
        <x:f>NA()</x:f>
      </x:c>
    </x:row>
    <x:row r="170">
      <x:c r="A170">
        <x:v>84367</x:v>
      </x:c>
      <x:c r="B170" s="1">
        <x:v>43644.7230154282</x:v>
      </x:c>
      <x:c r="C170" s="6">
        <x:v>8.40672552166667</x:v>
      </x:c>
      <x:c r="D170" s="14" t="s">
        <x:v>92</x:v>
      </x:c>
      <x:c r="E170" s="15">
        <x:v>43621.4589950231</x:v>
      </x:c>
      <x:c r="F170" t="s">
        <x:v>97</x:v>
      </x:c>
      <x:c r="G170" s="6">
        <x:v>198.531272371816</x:v>
      </x:c>
      <x:c r="H170" t="s">
        <x:v>98</x:v>
      </x:c>
      <x:c r="I170" s="6">
        <x:v>22</x:v>
      </x:c>
      <x:c r="J170" t="s">
        <x:v>93</x:v>
      </x:c>
      <x:c r="K170" s="6">
        <x:v>1009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31.228</x:v>
      </x:c>
      <x:c r="S170" s="8">
        <x:v>56707.125642039</x:v>
      </x:c>
      <x:c r="T170" s="12">
        <x:v>31551.3179800658</x:v>
      </x:c>
      <x:c r="U170" s="12">
        <x:v>39.15</x:v>
      </x:c>
      <x:c r="V170" s="12">
        <x:v>44.5</x:v>
      </x:c>
      <x:c r="W170" s="12">
        <x:f>NA()</x:f>
      </x:c>
    </x:row>
    <x:row r="171">
      <x:c r="A171">
        <x:v>84372</x:v>
      </x:c>
      <x:c r="B171" s="1">
        <x:v>43644.7230501968</x:v>
      </x:c>
      <x:c r="C171" s="6">
        <x:v>8.45679705666667</x:v>
      </x:c>
      <x:c r="D171" s="14" t="s">
        <x:v>92</x:v>
      </x:c>
      <x:c r="E171" s="15">
        <x:v>43621.4589950231</x:v>
      </x:c>
      <x:c r="F171" t="s">
        <x:v>97</x:v>
      </x:c>
      <x:c r="G171" s="6">
        <x:v>198.132131715599</x:v>
      </x:c>
      <x:c r="H171" t="s">
        <x:v>98</x:v>
      </x:c>
      <x:c r="I171" s="6">
        <x:v>22</x:v>
      </x:c>
      <x:c r="J171" t="s">
        <x:v>93</x:v>
      </x:c>
      <x:c r="K171" s="6">
        <x:v>1009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31.251</x:v>
      </x:c>
      <x:c r="S171" s="8">
        <x:v>56732.8185878005</x:v>
      </x:c>
      <x:c r="T171" s="12">
        <x:v>31549.7879118666</x:v>
      </x:c>
      <x:c r="U171" s="12">
        <x:v>39.15</x:v>
      </x:c>
      <x:c r="V171" s="12">
        <x:v>44.5</x:v>
      </x:c>
      <x:c r="W171" s="12">
        <x:f>NA()</x:f>
      </x:c>
    </x:row>
    <x:row r="172">
      <x:c r="A172">
        <x:v>84376</x:v>
      </x:c>
      <x:c r="B172" s="1">
        <x:v>43644.7230849884</x:v>
      </x:c>
      <x:c r="C172" s="6">
        <x:v>8.50689163333333</x:v>
      </x:c>
      <x:c r="D172" s="14" t="s">
        <x:v>92</x:v>
      </x:c>
      <x:c r="E172" s="15">
        <x:v>43621.4589950231</x:v>
      </x:c>
      <x:c r="F172" t="s">
        <x:v>97</x:v>
      </x:c>
      <x:c r="G172" s="6">
        <x:v>198.218821675668</x:v>
      </x:c>
      <x:c r="H172" t="s">
        <x:v>98</x:v>
      </x:c>
      <x:c r="I172" s="6">
        <x:v>22</x:v>
      </x:c>
      <x:c r="J172" t="s">
        <x:v>93</x:v>
      </x:c>
      <x:c r="K172" s="6">
        <x:v>1009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31.246</x:v>
      </x:c>
      <x:c r="S172" s="8">
        <x:v>56740.4031125718</x:v>
      </x:c>
      <x:c r="T172" s="12">
        <x:v>31552.4817009006</x:v>
      </x:c>
      <x:c r="U172" s="12">
        <x:v>39.15</x:v>
      </x:c>
      <x:c r="V172" s="12">
        <x:v>44.5</x:v>
      </x:c>
      <x:c r="W172" s="12">
        <x:f>NA()</x:f>
      </x:c>
    </x:row>
    <x:row r="173">
      <x:c r="A173">
        <x:v>84380</x:v>
      </x:c>
      <x:c r="B173" s="1">
        <x:v>43644.7231197569</x:v>
      </x:c>
      <x:c r="C173" s="6">
        <x:v>8.55695135666667</x:v>
      </x:c>
      <x:c r="D173" s="14" t="s">
        <x:v>92</x:v>
      </x:c>
      <x:c r="E173" s="15">
        <x:v>43621.4589950231</x:v>
      </x:c>
      <x:c r="F173" t="s">
        <x:v>97</x:v>
      </x:c>
      <x:c r="G173" s="6">
        <x:v>198.166802388204</x:v>
      </x:c>
      <x:c r="H173" t="s">
        <x:v>98</x:v>
      </x:c>
      <x:c r="I173" s="6">
        <x:v>22</x:v>
      </x:c>
      <x:c r="J173" t="s">
        <x:v>93</x:v>
      </x:c>
      <x:c r="K173" s="6">
        <x:v>1009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31.249</x:v>
      </x:c>
      <x:c r="S173" s="8">
        <x:v>56766.8866688478</x:v>
      </x:c>
      <x:c r="T173" s="12">
        <x:v>31553.1775550722</x:v>
      </x:c>
      <x:c r="U173" s="12">
        <x:v>39.15</x:v>
      </x:c>
      <x:c r="V173" s="12">
        <x:v>44.5</x:v>
      </x:c>
      <x:c r="W173" s="12">
        <x:f>NA()</x:f>
      </x:c>
    </x:row>
    <x:row r="174">
      <x:c r="A174">
        <x:v>84384</x:v>
      </x:c>
      <x:c r="B174" s="1">
        <x:v>43644.7231545139</x:v>
      </x:c>
      <x:c r="C174" s="6">
        <x:v>8.60698470333333</x:v>
      </x:c>
      <x:c r="D174" s="14" t="s">
        <x:v>92</x:v>
      </x:c>
      <x:c r="E174" s="15">
        <x:v>43621.4589950231</x:v>
      </x:c>
      <x:c r="F174" t="s">
        <x:v>97</x:v>
      </x:c>
      <x:c r="G174" s="6">
        <x:v>197.924256284427</x:v>
      </x:c>
      <x:c r="H174" t="s">
        <x:v>98</x:v>
      </x:c>
      <x:c r="I174" s="6">
        <x:v>22</x:v>
      </x:c>
      <x:c r="J174" t="s">
        <x:v>93</x:v>
      </x:c>
      <x:c r="K174" s="6">
        <x:v>1009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31.263</x:v>
      </x:c>
      <x:c r="S174" s="8">
        <x:v>56784.9204190321</x:v>
      </x:c>
      <x:c r="T174" s="12">
        <x:v>31555.6220189867</x:v>
      </x:c>
      <x:c r="U174" s="12">
        <x:v>39.15</x:v>
      </x:c>
      <x:c r="V174" s="12">
        <x:v>44.5</x:v>
      </x:c>
      <x:c r="W174" s="12">
        <x:f>NA()</x:f>
      </x:c>
    </x:row>
    <x:row r="175">
      <x:c r="A175">
        <x:v>84387</x:v>
      </x:c>
      <x:c r="B175" s="1">
        <x:v>43644.7231886921</x:v>
      </x:c>
      <x:c r="C175" s="6">
        <x:v>8.65622881166667</x:v>
      </x:c>
      <x:c r="D175" s="14" t="s">
        <x:v>92</x:v>
      </x:c>
      <x:c r="E175" s="15">
        <x:v>43621.4589950231</x:v>
      </x:c>
      <x:c r="F175" t="s">
        <x:v>97</x:v>
      </x:c>
      <x:c r="G175" s="6">
        <x:v>198.010840100874</x:v>
      </x:c>
      <x:c r="H175" t="s">
        <x:v>98</x:v>
      </x:c>
      <x:c r="I175" s="6">
        <x:v>22</x:v>
      </x:c>
      <x:c r="J175" t="s">
        <x:v>93</x:v>
      </x:c>
      <x:c r="K175" s="6">
        <x:v>1009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31.258</x:v>
      </x:c>
      <x:c r="S175" s="8">
        <x:v>56800.746322944</x:v>
      </x:c>
      <x:c r="T175" s="12">
        <x:v>31554.2786942875</x:v>
      </x:c>
      <x:c r="U175" s="12">
        <x:v>39.15</x:v>
      </x:c>
      <x:c r="V175" s="12">
        <x:v>44.5</x:v>
      </x:c>
      <x:c r="W175" s="12">
        <x:f>NA()</x:f>
      </x:c>
    </x:row>
    <x:row r="176">
      <x:c r="A176">
        <x:v>84391</x:v>
      </x:c>
      <x:c r="B176" s="1">
        <x:v>43644.7232234606</x:v>
      </x:c>
      <x:c r="C176" s="6">
        <x:v>8.70630940666667</x:v>
      </x:c>
      <x:c r="D176" s="14" t="s">
        <x:v>92</x:v>
      </x:c>
      <x:c r="E176" s="15">
        <x:v>43621.4589950231</x:v>
      </x:c>
      <x:c r="F176" t="s">
        <x:v>97</x:v>
      </x:c>
      <x:c r="G176" s="6">
        <x:v>197.837716643026</x:v>
      </x:c>
      <x:c r="H176" t="s">
        <x:v>98</x:v>
      </x:c>
      <x:c r="I176" s="6">
        <x:v>22</x:v>
      </x:c>
      <x:c r="J176" t="s">
        <x:v>93</x:v>
      </x:c>
      <x:c r="K176" s="6">
        <x:v>1009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31.268</x:v>
      </x:c>
      <x:c r="S176" s="8">
        <x:v>56827.1113942766</x:v>
      </x:c>
      <x:c r="T176" s="12">
        <x:v>31555.4061297715</x:v>
      </x:c>
      <x:c r="U176" s="12">
        <x:v>39.15</x:v>
      </x:c>
      <x:c r="V176" s="12">
        <x:v>44.5</x:v>
      </x:c>
      <x:c r="W176" s="12">
        <x:f>NA()</x:f>
      </x:c>
    </x:row>
    <x:row r="177">
      <x:c r="A177">
        <x:v>84396</x:v>
      </x:c>
      <x:c r="B177" s="1">
        <x:v>43644.7232583681</x:v>
      </x:c>
      <x:c r="C177" s="6">
        <x:v>8.75653303666667</x:v>
      </x:c>
      <x:c r="D177" s="14" t="s">
        <x:v>92</x:v>
      </x:c>
      <x:c r="E177" s="15">
        <x:v>43621.4589950231</x:v>
      </x:c>
      <x:c r="F177" t="s">
        <x:v>97</x:v>
      </x:c>
      <x:c r="G177" s="6">
        <x:v>197.612920097697</x:v>
      </x:c>
      <x:c r="H177" t="s">
        <x:v>98</x:v>
      </x:c>
      <x:c r="I177" s="6">
        <x:v>22</x:v>
      </x:c>
      <x:c r="J177" t="s">
        <x:v>93</x:v>
      </x:c>
      <x:c r="K177" s="6">
        <x:v>1009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31.281</x:v>
      </x:c>
      <x:c r="S177" s="8">
        <x:v>56839.7116223812</x:v>
      </x:c>
      <x:c r="T177" s="12">
        <x:v>31550.9509772333</x:v>
      </x:c>
      <x:c r="U177" s="12">
        <x:v>39.15</x:v>
      </x:c>
      <x:c r="V177" s="12">
        <x:v>44.5</x:v>
      </x:c>
      <x:c r="W177" s="12">
        <x:f>NA()</x:f>
      </x:c>
    </x:row>
    <x:row r="178">
      <x:c r="A178">
        <x:v>84399</x:v>
      </x:c>
      <x:c r="B178" s="1">
        <x:v>43644.7232931713</x:v>
      </x:c>
      <x:c r="C178" s="6">
        <x:v>8.80668378166667</x:v>
      </x:c>
      <x:c r="D178" s="14" t="s">
        <x:v>92</x:v>
      </x:c>
      <x:c r="E178" s="15">
        <x:v>43621.4589950231</x:v>
      </x:c>
      <x:c r="F178" t="s">
        <x:v>97</x:v>
      </x:c>
      <x:c r="G178" s="6">
        <x:v>197.595640401073</x:v>
      </x:c>
      <x:c r="H178" t="s">
        <x:v>98</x:v>
      </x:c>
      <x:c r="I178" s="6">
        <x:v>22</x:v>
      </x:c>
      <x:c r="J178" t="s">
        <x:v>93</x:v>
      </x:c>
      <x:c r="K178" s="6">
        <x:v>1009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31.282</x:v>
      </x:c>
      <x:c r="S178" s="8">
        <x:v>56858.7990690392</x:v>
      </x:c>
      <x:c r="T178" s="12">
        <x:v>31545.7069239023</x:v>
      </x:c>
      <x:c r="U178" s="12">
        <x:v>39.15</x:v>
      </x:c>
      <x:c r="V178" s="12">
        <x:v>44.5</x:v>
      </x:c>
      <x:c r="W178" s="12">
        <x:f>NA()</x:f>
      </x:c>
    </x:row>
    <x:row r="179">
      <x:c r="A179">
        <x:v>84404</x:v>
      </x:c>
      <x:c r="B179" s="1">
        <x:v>43644.7233279745</x:v>
      </x:c>
      <x:c r="C179" s="6">
        <x:v>8.85675011</x:v>
      </x:c>
      <x:c r="D179" s="14" t="s">
        <x:v>92</x:v>
      </x:c>
      <x:c r="E179" s="15">
        <x:v>43621.4589950231</x:v>
      </x:c>
      <x:c r="F179" t="s">
        <x:v>97</x:v>
      </x:c>
      <x:c r="G179" s="6">
        <x:v>197.336656306004</x:v>
      </x:c>
      <x:c r="H179" t="s">
        <x:v>98</x:v>
      </x:c>
      <x:c r="I179" s="6">
        <x:v>22</x:v>
      </x:c>
      <x:c r="J179" t="s">
        <x:v>93</x:v>
      </x:c>
      <x:c r="K179" s="6">
        <x:v>1009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31.297</x:v>
      </x:c>
      <x:c r="S179" s="8">
        <x:v>56868.4378964699</x:v>
      </x:c>
      <x:c r="T179" s="12">
        <x:v>31548.3329889408</x:v>
      </x:c>
      <x:c r="U179" s="12">
        <x:v>39.15</x:v>
      </x:c>
      <x:c r="V179" s="12">
        <x:v>44.5</x:v>
      </x:c>
      <x:c r="W179" s="12">
        <x:f>NA()</x:f>
      </x:c>
    </x:row>
    <x:row r="180">
      <x:c r="A180">
        <x:v>84408</x:v>
      </x:c>
      <x:c r="B180" s="1">
        <x:v>43644.7233627662</x:v>
      </x:c>
      <x:c r="C180" s="6">
        <x:v>8.906881385</x:v>
      </x:c>
      <x:c r="D180" s="14" t="s">
        <x:v>92</x:v>
      </x:c>
      <x:c r="E180" s="15">
        <x:v>43621.4589950231</x:v>
      </x:c>
      <x:c r="F180" t="s">
        <x:v>97</x:v>
      </x:c>
      <x:c r="G180" s="6">
        <x:v>197.129753994026</x:v>
      </x:c>
      <x:c r="H180" t="s">
        <x:v>98</x:v>
      </x:c>
      <x:c r="I180" s="6">
        <x:v>22</x:v>
      </x:c>
      <x:c r="J180" t="s">
        <x:v>93</x:v>
      </x:c>
      <x:c r="K180" s="6">
        <x:v>1009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31.309</x:v>
      </x:c>
      <x:c r="S180" s="8">
        <x:v>56885.3494385159</x:v>
      </x:c>
      <x:c r="T180" s="12">
        <x:v>31553.1509701998</x:v>
      </x:c>
      <x:c r="U180" s="12">
        <x:v>39.15</x:v>
      </x:c>
      <x:c r="V180" s="12">
        <x:v>44.5</x:v>
      </x:c>
      <x:c r="W180" s="12">
        <x:f>NA()</x:f>
      </x:c>
    </x:row>
    <x:row r="181">
      <x:c r="A181">
        <x:v>84412</x:v>
      </x:c>
      <x:c r="B181" s="1">
        <x:v>43644.7233975694</x:v>
      </x:c>
      <x:c r="C181" s="6">
        <x:v>8.95700814</x:v>
      </x:c>
      <x:c r="D181" s="14" t="s">
        <x:v>92</x:v>
      </x:c>
      <x:c r="E181" s="15">
        <x:v>43621.4589950231</x:v>
      </x:c>
      <x:c r="F181" t="s">
        <x:v>97</x:v>
      </x:c>
      <x:c r="G181" s="6">
        <x:v>197.095294869328</x:v>
      </x:c>
      <x:c r="H181" t="s">
        <x:v>98</x:v>
      </x:c>
      <x:c r="I181" s="6">
        <x:v>22</x:v>
      </x:c>
      <x:c r="J181" t="s">
        <x:v>93</x:v>
      </x:c>
      <x:c r="K181" s="6">
        <x:v>1009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31.311</x:v>
      </x:c>
      <x:c r="S181" s="8">
        <x:v>56906.6986085651</x:v>
      </x:c>
      <x:c r="T181" s="12">
        <x:v>31551.369262019</x:v>
      </x:c>
      <x:c r="U181" s="12">
        <x:v>39.15</x:v>
      </x:c>
      <x:c r="V181" s="12">
        <x:v>44.5</x:v>
      </x:c>
      <x:c r="W181" s="12">
        <x:f>NA()</x:f>
      </x:c>
    </x:row>
    <x:row r="182">
      <x:c r="A182">
        <x:v>84415</x:v>
      </x:c>
      <x:c r="B182" s="1">
        <x:v>43644.7234318287</x:v>
      </x:c>
      <x:c r="C182" s="6">
        <x:v>9.00635899166667</x:v>
      </x:c>
      <x:c r="D182" s="14" t="s">
        <x:v>92</x:v>
      </x:c>
      <x:c r="E182" s="15">
        <x:v>43621.4589950231</x:v>
      </x:c>
      <x:c r="F182" t="s">
        <x:v>97</x:v>
      </x:c>
      <x:c r="G182" s="6">
        <x:v>197.078067940244</x:v>
      </x:c>
      <x:c r="H182" t="s">
        <x:v>98</x:v>
      </x:c>
      <x:c r="I182" s="6">
        <x:v>22</x:v>
      </x:c>
      <x:c r="J182" t="s">
        <x:v>93</x:v>
      </x:c>
      <x:c r="K182" s="6">
        <x:v>1009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31.312</x:v>
      </x:c>
      <x:c r="S182" s="8">
        <x:v>56920.6102660619</x:v>
      </x:c>
      <x:c r="T182" s="12">
        <x:v>31556.6029854583</x:v>
      </x:c>
      <x:c r="U182" s="12">
        <x:v>39.15</x:v>
      </x:c>
      <x:c r="V182" s="12">
        <x:v>44.5</x:v>
      </x:c>
      <x:c r="W182" s="12">
        <x:f>NA()</x:f>
      </x:c>
    </x:row>
    <x:row r="183">
      <x:c r="A183">
        <x:v>84419</x:v>
      </x:c>
      <x:c r="B183" s="1">
        <x:v>43644.7234667477</x:v>
      </x:c>
      <x:c r="C183" s="6">
        <x:v>9.056582995</x:v>
      </x:c>
      <x:c r="D183" s="14" t="s">
        <x:v>92</x:v>
      </x:c>
      <x:c r="E183" s="15">
        <x:v>43621.4589950231</x:v>
      </x:c>
      <x:c r="F183" t="s">
        <x:v>97</x:v>
      </x:c>
      <x:c r="G183" s="6">
        <x:v>196.974743216333</x:v>
      </x:c>
      <x:c r="H183" t="s">
        <x:v>98</x:v>
      </x:c>
      <x:c r="I183" s="6">
        <x:v>22</x:v>
      </x:c>
      <x:c r="J183" t="s">
        <x:v>93</x:v>
      </x:c>
      <x:c r="K183" s="6">
        <x:v>1009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31.318</x:v>
      </x:c>
      <x:c r="S183" s="8">
        <x:v>56939.6161812493</x:v>
      </x:c>
      <x:c r="T183" s="12">
        <x:v>31550.3276569183</x:v>
      </x:c>
      <x:c r="U183" s="12">
        <x:v>39.15</x:v>
      </x:c>
      <x:c r="V183" s="12">
        <x:v>44.5</x:v>
      </x:c>
      <x:c r="W183" s="12">
        <x:f>NA()</x:f>
      </x:c>
    </x:row>
    <x:row r="184">
      <x:c r="A184">
        <x:v>84423</x:v>
      </x:c>
      <x:c r="B184" s="1">
        <x:v>43644.7235015857</x:v>
      </x:c>
      <x:c r="C184" s="6">
        <x:v>9.10675285666667</x:v>
      </x:c>
      <x:c r="D184" s="14" t="s">
        <x:v>92</x:v>
      </x:c>
      <x:c r="E184" s="15">
        <x:v>43621.4589950231</x:v>
      </x:c>
      <x:c r="F184" t="s">
        <x:v>97</x:v>
      </x:c>
      <x:c r="G184" s="6">
        <x:v>196.802675617581</x:v>
      </x:c>
      <x:c r="H184" t="s">
        <x:v>98</x:v>
      </x:c>
      <x:c r="I184" s="6">
        <x:v>22</x:v>
      </x:c>
      <x:c r="J184" t="s">
        <x:v>93</x:v>
      </x:c>
      <x:c r="K184" s="6">
        <x:v>1009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31.328</x:v>
      </x:c>
      <x:c r="S184" s="8">
        <x:v>56955.7761925435</x:v>
      </x:c>
      <x:c r="T184" s="12">
        <x:v>31549.4953390817</x:v>
      </x:c>
      <x:c r="U184" s="12">
        <x:v>39.15</x:v>
      </x:c>
      <x:c r="V184" s="12">
        <x:v>44.5</x:v>
      </x:c>
      <x:c r="W184" s="12">
        <x:f>NA()</x:f>
      </x:c>
    </x:row>
    <x:row r="185">
      <x:c r="A185">
        <x:v>84427</x:v>
      </x:c>
      <x:c r="B185" s="1">
        <x:v>43644.7235363426</x:v>
      </x:c>
      <x:c r="C185" s="6">
        <x:v>9.15685600166667</x:v>
      </x:c>
      <x:c r="D185" s="14" t="s">
        <x:v>92</x:v>
      </x:c>
      <x:c r="E185" s="15">
        <x:v>43621.4589950231</x:v>
      </x:c>
      <x:c r="F185" t="s">
        <x:v>97</x:v>
      </x:c>
      <x:c r="G185" s="6">
        <x:v>196.647964526233</x:v>
      </x:c>
      <x:c r="H185" t="s">
        <x:v>98</x:v>
      </x:c>
      <x:c r="I185" s="6">
        <x:v>22</x:v>
      </x:c>
      <x:c r="J185" t="s">
        <x:v>93</x:v>
      </x:c>
      <x:c r="K185" s="6">
        <x:v>1009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31.337</x:v>
      </x:c>
      <x:c r="S185" s="8">
        <x:v>56972.9553669383</x:v>
      </x:c>
      <x:c r="T185" s="12">
        <x:v>31555.3272663679</x:v>
      </x:c>
      <x:c r="U185" s="12">
        <x:v>39.15</x:v>
      </x:c>
      <x:c r="V185" s="12">
        <x:v>44.5</x:v>
      </x:c>
      <x:c r="W185" s="12">
        <x:f>NA()</x:f>
      </x:c>
    </x:row>
    <x:row r="186">
      <x:c r="A186">
        <x:v>84432</x:v>
      </x:c>
      <x:c r="B186" s="1">
        <x:v>43644.7235710995</x:v>
      </x:c>
      <x:c r="C186" s="6">
        <x:v>9.206901045</x:v>
      </x:c>
      <x:c r="D186" s="14" t="s">
        <x:v>92</x:v>
      </x:c>
      <x:c r="E186" s="15">
        <x:v>43621.4589950231</x:v>
      </x:c>
      <x:c r="F186" t="s">
        <x:v>97</x:v>
      </x:c>
      <x:c r="G186" s="6">
        <x:v>196.647964526233</x:v>
      </x:c>
      <x:c r="H186" t="s">
        <x:v>98</x:v>
      </x:c>
      <x:c r="I186" s="6">
        <x:v>22</x:v>
      </x:c>
      <x:c r="J186" t="s">
        <x:v>93</x:v>
      </x:c>
      <x:c r="K186" s="6">
        <x:v>1009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31.337</x:v>
      </x:c>
      <x:c r="S186" s="8">
        <x:v>56989.0191248102</x:v>
      </x:c>
      <x:c r="T186" s="12">
        <x:v>31548.2132038256</x:v>
      </x:c>
      <x:c r="U186" s="12">
        <x:v>39.15</x:v>
      </x:c>
      <x:c r="V186" s="12">
        <x:v>44.5</x:v>
      </x:c>
      <x:c r="W186" s="12">
        <x:f>NA()</x:f>
      </x:c>
    </x:row>
    <x:row r="187">
      <x:c r="A187">
        <x:v>84435</x:v>
      </x:c>
      <x:c r="B187" s="1">
        <x:v>43644.7236058681</x:v>
      </x:c>
      <x:c r="C187" s="6">
        <x:v>9.256977575</x:v>
      </x:c>
      <x:c r="D187" s="14" t="s">
        <x:v>92</x:v>
      </x:c>
      <x:c r="E187" s="15">
        <x:v>43621.4589950231</x:v>
      </x:c>
      <x:c r="F187" t="s">
        <x:v>97</x:v>
      </x:c>
      <x:c r="G187" s="6">
        <x:v>196.218954362719</x:v>
      </x:c>
      <x:c r="H187" t="s">
        <x:v>98</x:v>
      </x:c>
      <x:c r="I187" s="6">
        <x:v>22</x:v>
      </x:c>
      <x:c r="J187" t="s">
        <x:v>93</x:v>
      </x:c>
      <x:c r="K187" s="6">
        <x:v>1009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31.362</x:v>
      </x:c>
      <x:c r="S187" s="8">
        <x:v>57009.493555943</x:v>
      </x:c>
      <x:c r="T187" s="12">
        <x:v>31549.0085754208</x:v>
      </x:c>
      <x:c r="U187" s="12">
        <x:v>39.15</x:v>
      </x:c>
      <x:c r="V187" s="12">
        <x:v>44.5</x:v>
      </x:c>
      <x:c r="W187" s="12">
        <x:f>NA()</x:f>
      </x:c>
    </x:row>
    <x:row r="188">
      <x:c r="A188">
        <x:v>84440</x:v>
      </x:c>
      <x:c r="B188" s="1">
        <x:v>43644.723640162</x:v>
      </x:c>
      <x:c r="C188" s="6">
        <x:v>9.30632164333333</x:v>
      </x:c>
      <x:c r="D188" s="14" t="s">
        <x:v>92</x:v>
      </x:c>
      <x:c r="E188" s="15">
        <x:v>43621.4589950231</x:v>
      </x:c>
      <x:c r="F188" t="s">
        <x:v>97</x:v>
      </x:c>
      <x:c r="G188" s="6">
        <x:v>196.356118896934</x:v>
      </x:c>
      <x:c r="H188" t="s">
        <x:v>98</x:v>
      </x:c>
      <x:c r="I188" s="6">
        <x:v>22</x:v>
      </x:c>
      <x:c r="J188" t="s">
        <x:v>93</x:v>
      </x:c>
      <x:c r="K188" s="6">
        <x:v>1009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31.354</x:v>
      </x:c>
      <x:c r="S188" s="8">
        <x:v>57027.9095791388</x:v>
      </x:c>
      <x:c r="T188" s="12">
        <x:v>31550.1534916578</x:v>
      </x:c>
      <x:c r="U188" s="12">
        <x:v>39.15</x:v>
      </x:c>
      <x:c r="V188" s="12">
        <x:v>44.5</x:v>
      </x:c>
      <x:c r="W188" s="12">
        <x:f>NA()</x:f>
      </x:c>
    </x:row>
    <x:row r="189">
      <x:c r="A189">
        <x:v>84443</x:v>
      </x:c>
      <x:c r="B189" s="1">
        <x:v>43644.7236749653</x:v>
      </x:c>
      <x:c r="C189" s="6">
        <x:v>9.35642861166667</x:v>
      </x:c>
      <x:c r="D189" s="14" t="s">
        <x:v>92</x:v>
      </x:c>
      <x:c r="E189" s="15">
        <x:v>43621.4589950231</x:v>
      </x:c>
      <x:c r="F189" t="s">
        <x:v>97</x:v>
      </x:c>
      <x:c r="G189" s="6">
        <x:v>196.133283191595</x:v>
      </x:c>
      <x:c r="H189" t="s">
        <x:v>98</x:v>
      </x:c>
      <x:c r="I189" s="6">
        <x:v>22</x:v>
      </x:c>
      <x:c r="J189" t="s">
        <x:v>93</x:v>
      </x:c>
      <x:c r="K189" s="6">
        <x:v>1009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31.367</x:v>
      </x:c>
      <x:c r="S189" s="8">
        <x:v>57034.6450650553</x:v>
      </x:c>
      <x:c r="T189" s="12">
        <x:v>31553.1140896854</x:v>
      </x:c>
      <x:c r="U189" s="12">
        <x:v>39.15</x:v>
      </x:c>
      <x:c r="V189" s="12">
        <x:v>44.5</x:v>
      </x:c>
      <x:c r="W189" s="12">
        <x:f>NA()</x:f>
      </x:c>
    </x:row>
    <x:row r="190">
      <x:c r="A190">
        <x:v>84447</x:v>
      </x:c>
      <x:c r="B190" s="1">
        <x:v>43644.7237097569</x:v>
      </x:c>
      <x:c r="C190" s="6">
        <x:v>9.40656632333333</x:v>
      </x:c>
      <x:c r="D190" s="14" t="s">
        <x:v>92</x:v>
      </x:c>
      <x:c r="E190" s="15">
        <x:v>43621.4589950231</x:v>
      </x:c>
      <x:c r="F190" t="s">
        <x:v>97</x:v>
      </x:c>
      <x:c r="G190" s="6">
        <x:v>196.013416711061</x:v>
      </x:c>
      <x:c r="H190" t="s">
        <x:v>98</x:v>
      </x:c>
      <x:c r="I190" s="6">
        <x:v>22</x:v>
      </x:c>
      <x:c r="J190" t="s">
        <x:v>93</x:v>
      </x:c>
      <x:c r="K190" s="6">
        <x:v>1009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31.374</x:v>
      </x:c>
      <x:c r="S190" s="8">
        <x:v>57055.5283429168</x:v>
      </x:c>
      <x:c r="T190" s="12">
        <x:v>31545.3870605087</x:v>
      </x:c>
      <x:c r="U190" s="12">
        <x:v>39.15</x:v>
      </x:c>
      <x:c r="V190" s="12">
        <x:v>44.5</x:v>
      </x:c>
      <x:c r="W190" s="12">
        <x:f>NA()</x:f>
      </x:c>
    </x:row>
    <x:row r="191">
      <x:c r="A191">
        <x:v>84451</x:v>
      </x:c>
      <x:c r="B191" s="1">
        <x:v>43644.7237445949</x:v>
      </x:c>
      <x:c r="C191" s="6">
        <x:v>9.45672477666667</x:v>
      </x:c>
      <x:c r="D191" s="14" t="s">
        <x:v>92</x:v>
      </x:c>
      <x:c r="E191" s="15">
        <x:v>43621.4589950231</x:v>
      </x:c>
      <x:c r="F191" t="s">
        <x:v>97</x:v>
      </x:c>
      <x:c r="G191" s="6">
        <x:v>195.859427960266</x:v>
      </x:c>
      <x:c r="H191" t="s">
        <x:v>98</x:v>
      </x:c>
      <x:c r="I191" s="6">
        <x:v>22</x:v>
      </x:c>
      <x:c r="J191" t="s">
        <x:v>93</x:v>
      </x:c>
      <x:c r="K191" s="6">
        <x:v>1009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31.383</x:v>
      </x:c>
      <x:c r="S191" s="8">
        <x:v>57070.0538876179</x:v>
      </x:c>
      <x:c r="T191" s="12">
        <x:v>31547.3780512406</x:v>
      </x:c>
      <x:c r="U191" s="12">
        <x:v>39.15</x:v>
      </x:c>
      <x:c r="V191" s="12">
        <x:v>44.5</x:v>
      </x:c>
      <x:c r="W191" s="12">
        <x:f>NA()</x:f>
      </x:c>
    </x:row>
    <x:row r="192">
      <x:c r="A192">
        <x:v>84455</x:v>
      </x:c>
      <x:c r="B192" s="1">
        <x:v>43644.7237793634</x:v>
      </x:c>
      <x:c r="C192" s="6">
        <x:v>9.50676994333333</x:v>
      </x:c>
      <x:c r="D192" s="14" t="s">
        <x:v>92</x:v>
      </x:c>
      <x:c r="E192" s="15">
        <x:v>43621.4589950231</x:v>
      </x:c>
      <x:c r="F192" t="s">
        <x:v>97</x:v>
      </x:c>
      <x:c r="G192" s="6">
        <x:v>195.876530865353</x:v>
      </x:c>
      <x:c r="H192" t="s">
        <x:v>98</x:v>
      </x:c>
      <x:c r="I192" s="6">
        <x:v>22</x:v>
      </x:c>
      <x:c r="J192" t="s">
        <x:v>93</x:v>
      </x:c>
      <x:c r="K192" s="6">
        <x:v>1009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31.382</x:v>
      </x:c>
      <x:c r="S192" s="8">
        <x:v>57095.0741854642</x:v>
      </x:c>
      <x:c r="T192" s="12">
        <x:v>31554.1227896106</x:v>
      </x:c>
      <x:c r="U192" s="12">
        <x:v>39.15</x:v>
      </x:c>
      <x:c r="V192" s="12">
        <x:v>44.5</x:v>
      </x:c>
      <x:c r="W192" s="12">
        <x:f>NA()</x:f>
      </x:c>
    </x:row>
    <x:row r="193">
      <x:c r="A193">
        <x:v>84460</x:v>
      </x:c>
      <x:c r="B193" s="1">
        <x:v>43644.7238141551</x:v>
      </x:c>
      <x:c r="C193" s="6">
        <x:v>9.55686530333333</x:v>
      </x:c>
      <x:c r="D193" s="14" t="s">
        <x:v>92</x:v>
      </x:c>
      <x:c r="E193" s="15">
        <x:v>43621.4589950231</x:v>
      </x:c>
      <x:c r="F193" t="s">
        <x:v>97</x:v>
      </x:c>
      <x:c r="G193" s="6">
        <x:v>195.688494473248</x:v>
      </x:c>
      <x:c r="H193" t="s">
        <x:v>98</x:v>
      </x:c>
      <x:c r="I193" s="6">
        <x:v>22</x:v>
      </x:c>
      <x:c r="J193" t="s">
        <x:v>93</x:v>
      </x:c>
      <x:c r="K193" s="6">
        <x:v>1009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31.393</x:v>
      </x:c>
      <x:c r="S193" s="8">
        <x:v>57102.8479707316</x:v>
      </x:c>
      <x:c r="T193" s="12">
        <x:v>31553.055241485</x:v>
      </x:c>
      <x:c r="U193" s="12">
        <x:v>39.15</x:v>
      </x:c>
      <x:c r="V193" s="12">
        <x:v>44.5</x:v>
      </x:c>
      <x:c r="W193" s="12">
        <x:f>NA()</x:f>
      </x:c>
    </x:row>
    <x:row r="194">
      <x:c r="A194">
        <x:v>84464</x:v>
      </x:c>
      <x:c r="B194" s="1">
        <x:v>43644.7238489583</x:v>
      </x:c>
      <x:c r="C194" s="6">
        <x:v>9.60698480166667</x:v>
      </x:c>
      <x:c r="D194" s="14" t="s">
        <x:v>92</x:v>
      </x:c>
      <x:c r="E194" s="15">
        <x:v>43621.4589950231</x:v>
      </x:c>
      <x:c r="F194" t="s">
        <x:v>97</x:v>
      </x:c>
      <x:c r="G194" s="6">
        <x:v>195.483603402051</x:v>
      </x:c>
      <x:c r="H194" t="s">
        <x:v>98</x:v>
      </x:c>
      <x:c r="I194" s="6">
        <x:v>22</x:v>
      </x:c>
      <x:c r="J194" t="s">
        <x:v>93</x:v>
      </x:c>
      <x:c r="K194" s="6">
        <x:v>1009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31.405</x:v>
      </x:c>
      <x:c r="S194" s="8">
        <x:v>57129.7521748355</x:v>
      </x:c>
      <x:c r="T194" s="12">
        <x:v>31551.3193850547</x:v>
      </x:c>
      <x:c r="U194" s="12">
        <x:v>39.15</x:v>
      </x:c>
      <x:c r="V194" s="12">
        <x:v>44.5</x:v>
      </x:c>
      <x:c r="W194" s="12">
        <x:f>NA()</x:f>
      </x:c>
    </x:row>
    <x:row r="195">
      <x:c r="A195">
        <x:v>84467</x:v>
      </x:c>
      <x:c r="B195" s="1">
        <x:v>43644.7238831366</x:v>
      </x:c>
      <x:c r="C195" s="6">
        <x:v>9.65620927666667</x:v>
      </x:c>
      <x:c r="D195" s="14" t="s">
        <x:v>92</x:v>
      </x:c>
      <x:c r="E195" s="15">
        <x:v>43621.4589950231</x:v>
      </x:c>
      <x:c r="F195" t="s">
        <x:v>97</x:v>
      </x:c>
      <x:c r="G195" s="6">
        <x:v>195.3812514752</x:v>
      </x:c>
      <x:c r="H195" t="s">
        <x:v>98</x:v>
      </x:c>
      <x:c r="I195" s="6">
        <x:v>22</x:v>
      </x:c>
      <x:c r="J195" t="s">
        <x:v>93</x:v>
      </x:c>
      <x:c r="K195" s="6">
        <x:v>1009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31.411</x:v>
      </x:c>
      <x:c r="S195" s="8">
        <x:v>57145.233112468</x:v>
      </x:c>
      <x:c r="T195" s="12">
        <x:v>31547.4852384552</x:v>
      </x:c>
      <x:c r="U195" s="12">
        <x:v>39.15</x:v>
      </x:c>
      <x:c r="V195" s="12">
        <x:v>44.5</x:v>
      </x:c>
      <x:c r="W195" s="12">
        <x:f>NA()</x:f>
      </x:c>
    </x:row>
    <x:row r="196">
      <x:c r="A196">
        <x:v>84471</x:v>
      </x:c>
      <x:c r="B196" s="1">
        <x:v>43644.7239179051</x:v>
      </x:c>
      <x:c r="C196" s="6">
        <x:v>9.70629981333333</x:v>
      </x:c>
      <x:c r="D196" s="14" t="s">
        <x:v>92</x:v>
      </x:c>
      <x:c r="E196" s="15">
        <x:v>43621.4589950231</x:v>
      </x:c>
      <x:c r="F196" t="s">
        <x:v>97</x:v>
      </x:c>
      <x:c r="G196" s="6">
        <x:v>195.415361855218</x:v>
      </x:c>
      <x:c r="H196" t="s">
        <x:v>98</x:v>
      </x:c>
      <x:c r="I196" s="6">
        <x:v>22</x:v>
      </x:c>
      <x:c r="J196" t="s">
        <x:v>93</x:v>
      </x:c>
      <x:c r="K196" s="6">
        <x:v>1009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31.409</x:v>
      </x:c>
      <x:c r="S196" s="8">
        <x:v>57156.3617919841</x:v>
      </x:c>
      <x:c r="T196" s="12">
        <x:v>31549.6528095048</x:v>
      </x:c>
      <x:c r="U196" s="12">
        <x:v>39.15</x:v>
      </x:c>
      <x:c r="V196" s="12">
        <x:v>44.5</x:v>
      </x:c>
      <x:c r="W196" s="12">
        <x:f>NA()</x:f>
      </x:c>
    </x:row>
    <x:row r="197">
      <x:c r="A197">
        <x:v>84475</x:v>
      </x:c>
      <x:c r="B197" s="1">
        <x:v>43644.7239527431</x:v>
      </x:c>
      <x:c r="C197" s="6">
        <x:v>9.75642316666667</x:v>
      </x:c>
      <x:c r="D197" s="14" t="s">
        <x:v>92</x:v>
      </x:c>
      <x:c r="E197" s="15">
        <x:v>43621.4589950231</x:v>
      </x:c>
      <x:c r="F197" t="s">
        <x:v>97</x:v>
      </x:c>
      <x:c r="G197" s="6">
        <x:v>195.398305799289</x:v>
      </x:c>
      <x:c r="H197" t="s">
        <x:v>98</x:v>
      </x:c>
      <x:c r="I197" s="6">
        <x:v>22</x:v>
      </x:c>
      <x:c r="J197" t="s">
        <x:v>93</x:v>
      </x:c>
      <x:c r="K197" s="6">
        <x:v>1009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31.41</x:v>
      </x:c>
      <x:c r="S197" s="8">
        <x:v>57173.543841368</x:v>
      </x:c>
      <x:c r="T197" s="12">
        <x:v>31546.8354323294</x:v>
      </x:c>
      <x:c r="U197" s="12">
        <x:v>39.15</x:v>
      </x:c>
      <x:c r="V197" s="12">
        <x:v>44.5</x:v>
      </x:c>
      <x:c r="W197" s="12">
        <x:f>NA()</x:f>
      </x:c>
    </x:row>
    <x:row r="198">
      <x:c r="A198">
        <x:v>84480</x:v>
      </x:c>
      <x:c r="B198" s="1">
        <x:v>43644.7239875</x:v>
      </x:c>
      <x:c r="C198" s="6">
        <x:v>9.80649195666667</x:v>
      </x:c>
      <x:c r="D198" s="14" t="s">
        <x:v>92</x:v>
      </x:c>
      <x:c r="E198" s="15">
        <x:v>43621.4589950231</x:v>
      </x:c>
      <x:c r="F198" t="s">
        <x:v>97</x:v>
      </x:c>
      <x:c r="G198" s="6">
        <x:v>195.210803433464</x:v>
      </x:c>
      <x:c r="H198" t="s">
        <x:v>98</x:v>
      </x:c>
      <x:c r="I198" s="6">
        <x:v>22</x:v>
      </x:c>
      <x:c r="J198" t="s">
        <x:v>93</x:v>
      </x:c>
      <x:c r="K198" s="6">
        <x:v>1009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31.421</x:v>
      </x:c>
      <x:c r="S198" s="8">
        <x:v>57190.5167428151</x:v>
      </x:c>
      <x:c r="T198" s="12">
        <x:v>31555.2471276112</x:v>
      </x:c>
      <x:c r="U198" s="12">
        <x:v>39.15</x:v>
      </x:c>
      <x:c r="V198" s="12">
        <x:v>44.5</x:v>
      </x:c>
      <x:c r="W198" s="12">
        <x:f>NA()</x:f>
      </x:c>
    </x:row>
    <x:row r="199">
      <x:c r="A199">
        <x:v>84484</x:v>
      </x:c>
      <x:c r="B199" s="1">
        <x:v>43644.7240223032</x:v>
      </x:c>
      <x:c r="C199" s="6">
        <x:v>9.85658921166667</x:v>
      </x:c>
      <x:c r="D199" s="14" t="s">
        <x:v>92</x:v>
      </x:c>
      <x:c r="E199" s="15">
        <x:v>43621.4589950231</x:v>
      </x:c>
      <x:c r="F199" t="s">
        <x:v>97</x:v>
      </x:c>
      <x:c r="G199" s="6">
        <x:v>194.989479465443</x:v>
      </x:c>
      <x:c r="H199" t="s">
        <x:v>98</x:v>
      </x:c>
      <x:c r="I199" s="6">
        <x:v>22</x:v>
      </x:c>
      <x:c r="J199" t="s">
        <x:v>93</x:v>
      </x:c>
      <x:c r="K199" s="6">
        <x:v>1009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31.434</x:v>
      </x:c>
      <x:c r="S199" s="8">
        <x:v>57198.3370035961</x:v>
      </x:c>
      <x:c r="T199" s="12">
        <x:v>31548.2463092415</x:v>
      </x:c>
      <x:c r="U199" s="12">
        <x:v>39.15</x:v>
      </x:c>
      <x:c r="V199" s="12">
        <x:v>44.5</x:v>
      </x:c>
      <x:c r="W199" s="12">
        <x:f>NA()</x:f>
      </x:c>
    </x:row>
    <x:row r="200">
      <x:c r="A200">
        <x:v>84487</x:v>
      </x:c>
      <x:c r="B200" s="1">
        <x:v>43644.7240570949</x:v>
      </x:c>
      <x:c r="C200" s="6">
        <x:v>9.90673632</x:v>
      </x:c>
      <x:c r="D200" s="14" t="s">
        <x:v>92</x:v>
      </x:c>
      <x:c r="E200" s="15">
        <x:v>43621.4589950231</x:v>
      </x:c>
      <x:c r="F200" t="s">
        <x:v>97</x:v>
      </x:c>
      <x:c r="G200" s="6">
        <x:v>194.870425886399</x:v>
      </x:c>
      <x:c r="H200" t="s">
        <x:v>98</x:v>
      </x:c>
      <x:c r="I200" s="6">
        <x:v>22</x:v>
      </x:c>
      <x:c r="J200" t="s">
        <x:v>93</x:v>
      </x:c>
      <x:c r="K200" s="6">
        <x:v>1009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31.441</x:v>
      </x:c>
      <x:c r="S200" s="8">
        <x:v>57217.3064127331</x:v>
      </x:c>
      <x:c r="T200" s="12">
        <x:v>31549.1172806111</x:v>
      </x:c>
      <x:c r="U200" s="12">
        <x:v>39.15</x:v>
      </x:c>
      <x:c r="V200" s="12">
        <x:v>44.5</x:v>
      </x:c>
      <x:c r="W200" s="12">
        <x:f>NA()</x:f>
      </x:c>
    </x:row>
    <x:row r="201">
      <x:c r="A201">
        <x:v>84492</x:v>
      </x:c>
      <x:c r="B201" s="1">
        <x:v>43644.7240918634</x:v>
      </x:c>
      <x:c r="C201" s="6">
        <x:v>9.956778855</x:v>
      </x:c>
      <x:c r="D201" s="14" t="s">
        <x:v>92</x:v>
      </x:c>
      <x:c r="E201" s="15">
        <x:v>43621.4589950231</x:v>
      </x:c>
      <x:c r="F201" t="s">
        <x:v>97</x:v>
      </x:c>
      <x:c r="G201" s="6">
        <x:v>194.785439356185</x:v>
      </x:c>
      <x:c r="H201" t="s">
        <x:v>98</x:v>
      </x:c>
      <x:c r="I201" s="6">
        <x:v>22</x:v>
      </x:c>
      <x:c r="J201" t="s">
        <x:v>93</x:v>
      </x:c>
      <x:c r="K201" s="6">
        <x:v>1009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31.446</x:v>
      </x:c>
      <x:c r="S201" s="8">
        <x:v>57236.2372148213</x:v>
      </x:c>
      <x:c r="T201" s="12">
        <x:v>31550.3127453537</x:v>
      </x:c>
      <x:c r="U201" s="12">
        <x:v>39.15</x:v>
      </x:c>
      <x:c r="V201" s="12">
        <x:v>44.5</x:v>
      </x:c>
      <x:c r="W201" s="12">
        <x:f>NA()</x:f>
      </x:c>
    </x:row>
    <x:row r="202">
      <x:c r="A202">
        <x:v>84496</x:v>
      </x:c>
      <x:c r="B202" s="1">
        <x:v>43644.7241265856</x:v>
      </x:c>
      <x:c r="C202" s="6">
        <x:v>10.0068012183333</x:v>
      </x:c>
      <x:c r="D202" s="14" t="s">
        <x:v>92</x:v>
      </x:c>
      <x:c r="E202" s="15">
        <x:v>43621.4589950231</x:v>
      </x:c>
      <x:c r="F202" t="s">
        <x:v>97</x:v>
      </x:c>
      <x:c r="G202" s="6">
        <x:v>194.768447221138</x:v>
      </x:c>
      <x:c r="H202" t="s">
        <x:v>98</x:v>
      </x:c>
      <x:c r="I202" s="6">
        <x:v>22</x:v>
      </x:c>
      <x:c r="J202" t="s">
        <x:v>93</x:v>
      </x:c>
      <x:c r="K202" s="6">
        <x:v>1009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31.447</x:v>
      </x:c>
      <x:c r="S202" s="8">
        <x:v>57254.1506971016</x:v>
      </x:c>
      <x:c r="T202" s="12">
        <x:v>31550.5115736042</x:v>
      </x:c>
      <x:c r="U202" s="12">
        <x:v>39.15</x:v>
      </x:c>
      <x:c r="V202" s="12">
        <x:v>44.5</x:v>
      </x:c>
      <x:c r="W202" s="12">
        <x:f>NA()</x:f>
      </x:c>
    </x:row>
    <x:row r="203">
      <x:c r="A203">
        <x:v>84500</x:v>
      </x:c>
      <x:c r="B203" s="1">
        <x:v>43644.7241614236</x:v>
      </x:c>
      <x:c r="C203" s="6">
        <x:v>10.0569485516667</x:v>
      </x:c>
      <x:c r="D203" s="14" t="s">
        <x:v>92</x:v>
      </x:c>
      <x:c r="E203" s="15">
        <x:v>43621.4589950231</x:v>
      </x:c>
      <x:c r="F203" t="s">
        <x:v>97</x:v>
      </x:c>
      <x:c r="G203" s="6">
        <x:v>194.734468120156</x:v>
      </x:c>
      <x:c r="H203" t="s">
        <x:v>98</x:v>
      </x:c>
      <x:c r="I203" s="6">
        <x:v>22</x:v>
      </x:c>
      <x:c r="J203" t="s">
        <x:v>93</x:v>
      </x:c>
      <x:c r="K203" s="6">
        <x:v>1009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31.449</x:v>
      </x:c>
      <x:c r="S203" s="8">
        <x:v>57272.221865747</x:v>
      </x:c>
      <x:c r="T203" s="12">
        <x:v>31554.4958902362</x:v>
      </x:c>
      <x:c r="U203" s="12">
        <x:v>39.15</x:v>
      </x:c>
      <x:c r="V203" s="12">
        <x:v>44.5</x:v>
      </x:c>
      <x:c r="W203" s="12">
        <x:f>NA()</x:f>
      </x:c>
    </x:row>
    <x:row r="204">
      <x:c r="A204">
        <x:v>84503</x:v>
      </x:c>
      <x:c r="B204" s="1">
        <x:v>43644.7241962153</x:v>
      </x:c>
      <x:c r="C204" s="6">
        <x:v>10.10704683</x:v>
      </x:c>
      <x:c r="D204" s="14" t="s">
        <x:v>92</x:v>
      </x:c>
      <x:c r="E204" s="15">
        <x:v>43621.4589950231</x:v>
      </x:c>
      <x:c r="F204" t="s">
        <x:v>97</x:v>
      </x:c>
      <x:c r="G204" s="6">
        <x:v>194.513771837829</x:v>
      </x:c>
      <x:c r="H204" t="s">
        <x:v>98</x:v>
      </x:c>
      <x:c r="I204" s="6">
        <x:v>22</x:v>
      </x:c>
      <x:c r="J204" t="s">
        <x:v>93</x:v>
      </x:c>
      <x:c r="K204" s="6">
        <x:v>1009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31.462</x:v>
      </x:c>
      <x:c r="S204" s="8">
        <x:v>57284.3670118858</x:v>
      </x:c>
      <x:c r="T204" s="12">
        <x:v>31547.6433770547</x:v>
      </x:c>
      <x:c r="U204" s="12">
        <x:v>39.15</x:v>
      </x:c>
      <x:c r="V204" s="12">
        <x:v>44.5</x:v>
      </x:c>
      <x:c r="W204" s="12">
        <x:f>NA()</x:f>
      </x:c>
    </x:row>
    <x:row r="205">
      <x:c r="A205">
        <x:v>84507</x:v>
      </x:c>
      <x:c r="B205" s="1">
        <x:v>43644.7242304051</x:v>
      </x:c>
      <x:c r="C205" s="6">
        <x:v>10.1562950466667</x:v>
      </x:c>
      <x:c r="D205" s="14" t="s">
        <x:v>92</x:v>
      </x:c>
      <x:c r="E205" s="15">
        <x:v>43621.4589950231</x:v>
      </x:c>
      <x:c r="F205" t="s">
        <x:v>97</x:v>
      </x:c>
      <x:c r="G205" s="6">
        <x:v>194.361152374774</x:v>
      </x:c>
      <x:c r="H205" t="s">
        <x:v>98</x:v>
      </x:c>
      <x:c r="I205" s="6">
        <x:v>22</x:v>
      </x:c>
      <x:c r="J205" t="s">
        <x:v>93</x:v>
      </x:c>
      <x:c r="K205" s="6">
        <x:v>1009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31.471</x:v>
      </x:c>
      <x:c r="S205" s="8">
        <x:v>57304.6592944835</x:v>
      </x:c>
      <x:c r="T205" s="12">
        <x:v>31550.3831779279</x:v>
      </x:c>
      <x:c r="U205" s="12">
        <x:v>39.15</x:v>
      </x:c>
      <x:c r="V205" s="12">
        <x:v>44.5</x:v>
      </x:c>
      <x:c r="W205" s="12">
        <x:f>NA()</x:f>
      </x:c>
    </x:row>
    <x:row r="206">
      <x:c r="A206">
        <x:v>84511</x:v>
      </x:c>
      <x:c r="B206" s="1">
        <x:v>43644.7242652431</x:v>
      </x:c>
      <x:c r="C206" s="6">
        <x:v>10.20643848</x:v>
      </x:c>
      <x:c r="D206" s="14" t="s">
        <x:v>92</x:v>
      </x:c>
      <x:c r="E206" s="15">
        <x:v>43621.4589950231</x:v>
      </x:c>
      <x:c r="F206" t="s">
        <x:v>97</x:v>
      </x:c>
      <x:c r="G206" s="6">
        <x:v>194.310310143596</x:v>
      </x:c>
      <x:c r="H206" t="s">
        <x:v>98</x:v>
      </x:c>
      <x:c r="I206" s="6">
        <x:v>22</x:v>
      </x:c>
      <x:c r="J206" t="s">
        <x:v>93</x:v>
      </x:c>
      <x:c r="K206" s="6">
        <x:v>1009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31.474</x:v>
      </x:c>
      <x:c r="S206" s="8">
        <x:v>57310.5534899548</x:v>
      </x:c>
      <x:c r="T206" s="12">
        <x:v>31547.5166469738</x:v>
      </x:c>
      <x:c r="U206" s="12">
        <x:v>39.15</x:v>
      </x:c>
      <x:c r="V206" s="12">
        <x:v>44.5</x:v>
      </x:c>
      <x:c r="W206" s="12">
        <x:f>NA()</x:f>
      </x:c>
    </x:row>
    <x:row r="207">
      <x:c r="A207">
        <x:v>84515</x:v>
      </x:c>
      <x:c r="B207" s="1">
        <x:v>43644.7243000347</x:v>
      </x:c>
      <x:c r="C207" s="6">
        <x:v>10.2565511283333</x:v>
      </x:c>
      <x:c r="D207" s="14" t="s">
        <x:v>92</x:v>
      </x:c>
      <x:c r="E207" s="15">
        <x:v>43621.4589950231</x:v>
      </x:c>
      <x:c r="F207" t="s">
        <x:v>97</x:v>
      </x:c>
      <x:c r="G207" s="6">
        <x:v>193.954846801118</x:v>
      </x:c>
      <x:c r="H207" t="s">
        <x:v>98</x:v>
      </x:c>
      <x:c r="I207" s="6">
        <x:v>22</x:v>
      </x:c>
      <x:c r="J207" t="s">
        <x:v>93</x:v>
      </x:c>
      <x:c r="K207" s="6">
        <x:v>1009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31.495</x:v>
      </x:c>
      <x:c r="S207" s="8">
        <x:v>57331.8047550674</x:v>
      </x:c>
      <x:c r="T207" s="12">
        <x:v>31541.9133021921</x:v>
      </x:c>
      <x:c r="U207" s="12">
        <x:v>39.15</x:v>
      </x:c>
      <x:c r="V207" s="12">
        <x:v>44.5</x:v>
      </x:c>
      <x:c r="W207" s="12">
        <x:f>NA()</x:f>
      </x:c>
    </x:row>
    <x:row r="208">
      <x:c r="A208">
        <x:v>84519</x:v>
      </x:c>
      <x:c r="B208" s="1">
        <x:v>43644.7243348727</x:v>
      </x:c>
      <x:c r="C208" s="6">
        <x:v>10.30672823</x:v>
      </x:c>
      <x:c r="D208" s="14" t="s">
        <x:v>92</x:v>
      </x:c>
      <x:c r="E208" s="15">
        <x:v>43621.4589950231</x:v>
      </x:c>
      <x:c r="F208" t="s">
        <x:v>97</x:v>
      </x:c>
      <x:c r="G208" s="6">
        <x:v>194.039412374295</x:v>
      </x:c>
      <x:c r="H208" t="s">
        <x:v>98</x:v>
      </x:c>
      <x:c r="I208" s="6">
        <x:v>22</x:v>
      </x:c>
      <x:c r="J208" t="s">
        <x:v>93</x:v>
      </x:c>
      <x:c r="K208" s="6">
        <x:v>1009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31.49</x:v>
      </x:c>
      <x:c r="S208" s="8">
        <x:v>57355.3206686363</x:v>
      </x:c>
      <x:c r="T208" s="12">
        <x:v>31546.3609831504</x:v>
      </x:c>
      <x:c r="U208" s="12">
        <x:v>39.15</x:v>
      </x:c>
      <x:c r="V208" s="12">
        <x:v>44.5</x:v>
      </x:c>
      <x:c r="W208" s="12">
        <x:f>NA()</x:f>
      </x:c>
    </x:row>
    <x:row r="209">
      <x:c r="A209">
        <x:v>84523</x:v>
      </x:c>
      <x:c r="B209" s="1">
        <x:v>43644.7243696759</x:v>
      </x:c>
      <x:c r="C209" s="6">
        <x:v>10.3568506033333</x:v>
      </x:c>
      <x:c r="D209" s="14" t="s">
        <x:v>92</x:v>
      </x:c>
      <x:c r="E209" s="15">
        <x:v>43621.4589950231</x:v>
      </x:c>
      <x:c r="F209" t="s">
        <x:v>97</x:v>
      </x:c>
      <x:c r="G209" s="6">
        <x:v>193.785844016323</x:v>
      </x:c>
      <x:c r="H209" t="s">
        <x:v>98</x:v>
      </x:c>
      <x:c r="I209" s="6">
        <x:v>22</x:v>
      </x:c>
      <x:c r="J209" t="s">
        <x:v>93</x:v>
      </x:c>
      <x:c r="K209" s="6">
        <x:v>1009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31.505</x:v>
      </x:c>
      <x:c r="S209" s="8">
        <x:v>57364.8248211523</x:v>
      </x:c>
      <x:c r="T209" s="12">
        <x:v>31547.9881377647</x:v>
      </x:c>
      <x:c r="U209" s="12">
        <x:v>39.15</x:v>
      </x:c>
      <x:c r="V209" s="12">
        <x:v>44.5</x:v>
      </x:c>
      <x:c r="W209" s="12">
        <x:f>NA()</x:f>
      </x:c>
    </x:row>
    <x:row r="210">
      <x:c r="A210">
        <x:v>84528</x:v>
      </x:c>
      <x:c r="B210" s="1">
        <x:v>43644.7244044792</x:v>
      </x:c>
      <x:c r="C210" s="6">
        <x:v>10.4069584233333</x:v>
      </x:c>
      <x:c r="D210" s="14" t="s">
        <x:v>92</x:v>
      </x:c>
      <x:c r="E210" s="15">
        <x:v>43621.4589950231</x:v>
      </x:c>
      <x:c r="F210" t="s">
        <x:v>97</x:v>
      </x:c>
      <x:c r="G210" s="6">
        <x:v>193.600138396565</x:v>
      </x:c>
      <x:c r="H210" t="s">
        <x:v>98</x:v>
      </x:c>
      <x:c r="I210" s="6">
        <x:v>22</x:v>
      </x:c>
      <x:c r="J210" t="s">
        <x:v>93</x:v>
      </x:c>
      <x:c r="K210" s="6">
        <x:v>1009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31.516</x:v>
      </x:c>
      <x:c r="S210" s="8">
        <x:v>57376.9591785194</x:v>
      </x:c>
      <x:c r="T210" s="12">
        <x:v>31548.3535311199</x:v>
      </x:c>
      <x:c r="U210" s="12">
        <x:v>39.15</x:v>
      </x:c>
      <x:c r="V210" s="12">
        <x:v>44.5</x:v>
      </x:c>
      <x:c r="W210" s="12">
        <x:f>NA()</x:f>
      </x:c>
    </x:row>
    <x:row r="211">
      <x:c r="A211">
        <x:v>84531</x:v>
      </x:c>
      <x:c r="B211" s="1">
        <x:v>43644.7244388542</x:v>
      </x:c>
      <x:c r="C211" s="6">
        <x:v>10.4564290416667</x:v>
      </x:c>
      <x:c r="D211" s="14" t="s">
        <x:v>92</x:v>
      </x:c>
      <x:c r="E211" s="15">
        <x:v>43621.4589950231</x:v>
      </x:c>
      <x:c r="F211" t="s">
        <x:v>97</x:v>
      </x:c>
      <x:c r="G211" s="6">
        <x:v>193.701406746428</x:v>
      </x:c>
      <x:c r="H211" t="s">
        <x:v>98</x:v>
      </x:c>
      <x:c r="I211" s="6">
        <x:v>22</x:v>
      </x:c>
      <x:c r="J211" t="s">
        <x:v>93</x:v>
      </x:c>
      <x:c r="K211" s="6">
        <x:v>1009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31.51</x:v>
      </x:c>
      <x:c r="S211" s="8">
        <x:v>57396.8728782822</x:v>
      </x:c>
      <x:c r="T211" s="12">
        <x:v>31553.4922021325</x:v>
      </x:c>
      <x:c r="U211" s="12">
        <x:v>39.15</x:v>
      </x:c>
      <x:c r="V211" s="12">
        <x:v>44.5</x:v>
      </x:c>
      <x:c r="W211" s="12">
        <x:f>NA()</x:f>
      </x:c>
    </x:row>
    <x:row r="212">
      <x:c r="A212">
        <x:v>84536</x:v>
      </x:c>
      <x:c r="B212" s="1">
        <x:v>43644.7244736921</x:v>
      </x:c>
      <x:c r="C212" s="6">
        <x:v>10.5066236983333</x:v>
      </x:c>
      <x:c r="D212" s="14" t="s">
        <x:v>92</x:v>
      </x:c>
      <x:c r="E212" s="15">
        <x:v>43621.4589950231</x:v>
      </x:c>
      <x:c r="F212" t="s">
        <x:v>97</x:v>
      </x:c>
      <x:c r="G212" s="6">
        <x:v>193.583266314059</x:v>
      </x:c>
      <x:c r="H212" t="s">
        <x:v>98</x:v>
      </x:c>
      <x:c r="I212" s="6">
        <x:v>22</x:v>
      </x:c>
      <x:c r="J212" t="s">
        <x:v>93</x:v>
      </x:c>
      <x:c r="K212" s="6">
        <x:v>1009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31.517</x:v>
      </x:c>
      <x:c r="S212" s="8">
        <x:v>57412.0845779705</x:v>
      </x:c>
      <x:c r="T212" s="12">
        <x:v>31548.7199467119</x:v>
      </x:c>
      <x:c r="U212" s="12">
        <x:v>39.15</x:v>
      </x:c>
      <x:c r="V212" s="12">
        <x:v>44.5</x:v>
      </x:c>
      <x:c r="W212" s="12">
        <x:f>NA()</x:f>
      </x:c>
    </x:row>
    <x:row r="213">
      <x:c r="A213">
        <x:v>84540</x:v>
      </x:c>
      <x:c r="B213" s="1">
        <x:v>43644.7245084838</x:v>
      </x:c>
      <x:c r="C213" s="6">
        <x:v>10.5566987033333</x:v>
      </x:c>
      <x:c r="D213" s="14" t="s">
        <x:v>92</x:v>
      </x:c>
      <x:c r="E213" s="15">
        <x:v>43621.4589950231</x:v>
      </x:c>
      <x:c r="F213" t="s">
        <x:v>97</x:v>
      </x:c>
      <x:c r="G213" s="6">
        <x:v>193.263020764603</x:v>
      </x:c>
      <x:c r="H213" t="s">
        <x:v>98</x:v>
      </x:c>
      <x:c r="I213" s="6">
        <x:v>22</x:v>
      </x:c>
      <x:c r="J213" t="s">
        <x:v>93</x:v>
      </x:c>
      <x:c r="K213" s="6">
        <x:v>1009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31.536</x:v>
      </x:c>
      <x:c r="S213" s="8">
        <x:v>57431.165663166</x:v>
      </x:c>
      <x:c r="T213" s="12">
        <x:v>31551.3380278737</x:v>
      </x:c>
      <x:c r="U213" s="12">
        <x:v>39.15</x:v>
      </x:c>
      <x:c r="V213" s="12">
        <x:v>44.5</x:v>
      </x:c>
      <x:c r="W213" s="12">
        <x:f>NA()</x:f>
      </x:c>
    </x:row>
    <x:row r="214">
      <x:c r="A214">
        <x:v>84543</x:v>
      </x:c>
      <x:c r="B214" s="1">
        <x:v>43644.7245432523</x:v>
      </x:c>
      <x:c r="C214" s="6">
        <x:v>10.60678956</x:v>
      </x:c>
      <x:c r="D214" s="14" t="s">
        <x:v>92</x:v>
      </x:c>
      <x:c r="E214" s="15">
        <x:v>43621.4589950231</x:v>
      </x:c>
      <x:c r="F214" t="s">
        <x:v>97</x:v>
      </x:c>
      <x:c r="G214" s="6">
        <x:v>193.650764886924</x:v>
      </x:c>
      <x:c r="H214" t="s">
        <x:v>98</x:v>
      </x:c>
      <x:c r="I214" s="6">
        <x:v>22</x:v>
      </x:c>
      <x:c r="J214" t="s">
        <x:v>93</x:v>
      </x:c>
      <x:c r="K214" s="6">
        <x:v>1009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31.513</x:v>
      </x:c>
      <x:c r="S214" s="8">
        <x:v>57446.5341824614</x:v>
      </x:c>
      <x:c r="T214" s="12">
        <x:v>31548.215862767</x:v>
      </x:c>
      <x:c r="U214" s="12">
        <x:v>39.15</x:v>
      </x:c>
      <x:c r="V214" s="12">
        <x:v>44.5</x:v>
      </x:c>
      <x:c r="W214" s="12">
        <x:f>NA()</x:f>
      </x:c>
    </x:row>
    <x:row r="215">
      <x:c r="A215">
        <x:v>84547</x:v>
      </x:c>
      <x:c r="B215" s="1">
        <x:v>43644.724578044</x:v>
      </x:c>
      <x:c r="C215" s="6">
        <x:v>10.65687832</x:v>
      </x:c>
      <x:c r="D215" s="14" t="s">
        <x:v>92</x:v>
      </x:c>
      <x:c r="E215" s="15">
        <x:v>43621.4589950231</x:v>
      </x:c>
      <x:c r="F215" t="s">
        <x:v>97</x:v>
      </x:c>
      <x:c r="G215" s="6">
        <x:v>193.044259572405</x:v>
      </x:c>
      <x:c r="H215" t="s">
        <x:v>98</x:v>
      </x:c>
      <x:c r="I215" s="6">
        <x:v>22</x:v>
      </x:c>
      <x:c r="J215" t="s">
        <x:v>93</x:v>
      </x:c>
      <x:c r="K215" s="6">
        <x:v>1009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31.549</x:v>
      </x:c>
      <x:c r="S215" s="8">
        <x:v>57467.0909015983</x:v>
      </x:c>
      <x:c r="T215" s="12">
        <x:v>31540.825541855</x:v>
      </x:c>
      <x:c r="U215" s="12">
        <x:v>39.15</x:v>
      </x:c>
      <x:c r="V215" s="12">
        <x:v>44.5</x:v>
      </x:c>
      <x:c r="W215" s="12">
        <x:f>NA()</x:f>
      </x:c>
    </x:row>
    <x:row r="216">
      <x:c r="A216">
        <x:v>84551</x:v>
      </x:c>
      <x:c r="B216" s="1">
        <x:v>43644.7246128125</x:v>
      </x:c>
      <x:c r="C216" s="6">
        <x:v>10.7069248783333</x:v>
      </x:c>
      <x:c r="D216" s="14" t="s">
        <x:v>92</x:v>
      </x:c>
      <x:c r="E216" s="15">
        <x:v>43621.4589950231</x:v>
      </x:c>
      <x:c r="F216" t="s">
        <x:v>97</x:v>
      </x:c>
      <x:c r="G216" s="6">
        <x:v>193.010629507082</x:v>
      </x:c>
      <x:c r="H216" t="s">
        <x:v>98</x:v>
      </x:c>
      <x:c r="I216" s="6">
        <x:v>22</x:v>
      </x:c>
      <x:c r="J216" t="s">
        <x:v>93</x:v>
      </x:c>
      <x:c r="K216" s="6">
        <x:v>1009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31.551</x:v>
      </x:c>
      <x:c r="S216" s="8">
        <x:v>57475.3032041817</x:v>
      </x:c>
      <x:c r="T216" s="12">
        <x:v>31543.6928376046</x:v>
      </x:c>
      <x:c r="U216" s="12">
        <x:v>39.15</x:v>
      </x:c>
      <x:c r="V216" s="12">
        <x:v>44.5</x:v>
      </x:c>
      <x:c r="W216" s="12">
        <x:f>NA()</x:f>
      </x:c>
    </x:row>
    <x:row r="217">
      <x:c r="A217">
        <x:v>84555</x:v>
      </x:c>
      <x:c r="B217" s="1">
        <x:v>43644.7246476042</x:v>
      </x:c>
      <x:c r="C217" s="6">
        <x:v>10.7570293266667</x:v>
      </x:c>
      <x:c r="D217" s="14" t="s">
        <x:v>92</x:v>
      </x:c>
      <x:c r="E217" s="15">
        <x:v>43621.4589950231</x:v>
      </x:c>
      <x:c r="F217" t="s">
        <x:v>97</x:v>
      </x:c>
      <x:c r="G217" s="6">
        <x:v>193.061077153949</x:v>
      </x:c>
      <x:c r="H217" t="s">
        <x:v>98</x:v>
      </x:c>
      <x:c r="I217" s="6">
        <x:v>22</x:v>
      </x:c>
      <x:c r="J217" t="s">
        <x:v>93</x:v>
      </x:c>
      <x:c r="K217" s="6">
        <x:v>1009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31.548</x:v>
      </x:c>
      <x:c r="S217" s="8">
        <x:v>57489.2803313304</x:v>
      </x:c>
      <x:c r="T217" s="12">
        <x:v>31544.366083702</x:v>
      </x:c>
      <x:c r="U217" s="12">
        <x:v>39.15</x:v>
      </x:c>
      <x:c r="V217" s="12">
        <x:v>44.5</x:v>
      </x:c>
      <x:c r="W217" s="12">
        <x:f>NA()</x:f>
      </x:c>
    </x:row>
    <x:row r="218">
      <x:c r="A218">
        <x:v>84559</x:v>
      </x:c>
      <x:c r="B218" s="1">
        <x:v>43644.724681794</x:v>
      </x:c>
      <x:c r="C218" s="6">
        <x:v>10.8062490933333</x:v>
      </x:c>
      <x:c r="D218" s="14" t="s">
        <x:v>92</x:v>
      </x:c>
      <x:c r="E218" s="15">
        <x:v>43621.4589950231</x:v>
      </x:c>
      <x:c r="F218" t="s">
        <x:v>97</x:v>
      </x:c>
      <x:c r="G218" s="6">
        <x:v>192.926584069943</x:v>
      </x:c>
      <x:c r="H218" t="s">
        <x:v>98</x:v>
      </x:c>
      <x:c r="I218" s="6">
        <x:v>22</x:v>
      </x:c>
      <x:c r="J218" t="s">
        <x:v>93</x:v>
      </x:c>
      <x:c r="K218" s="6">
        <x:v>1009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31.556</x:v>
      </x:c>
      <x:c r="S218" s="8">
        <x:v>57515.1055126201</x:v>
      </x:c>
      <x:c r="T218" s="12">
        <x:v>31539.0434913427</x:v>
      </x:c>
      <x:c r="U218" s="12">
        <x:v>39.15</x:v>
      </x:c>
      <x:c r="V218" s="12">
        <x:v>44.5</x:v>
      </x:c>
      <x:c r="W218" s="12">
        <x:f>NA()</x:f>
      </x:c>
    </x:row>
    <x:row r="219">
      <x:c r="A219">
        <x:v>84564</x:v>
      </x:c>
      <x:c r="B219" s="1">
        <x:v>43644.7247165856</x:v>
      </x:c>
      <x:c r="C219" s="6">
        <x:v>10.8563874116667</x:v>
      </x:c>
      <x:c r="D219" s="14" t="s">
        <x:v>92</x:v>
      </x:c>
      <x:c r="E219" s="15">
        <x:v>43621.4589950231</x:v>
      </x:c>
      <x:c r="F219" t="s">
        <x:v>97</x:v>
      </x:c>
      <x:c r="G219" s="6">
        <x:v>192.876177182072</x:v>
      </x:c>
      <x:c r="H219" t="s">
        <x:v>98</x:v>
      </x:c>
      <x:c r="I219" s="6">
        <x:v>22</x:v>
      </x:c>
      <x:c r="J219" t="s">
        <x:v>93</x:v>
      </x:c>
      <x:c r="K219" s="6">
        <x:v>1009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31.559</x:v>
      </x:c>
      <x:c r="S219" s="8">
        <x:v>57529.1075860722</x:v>
      </x:c>
      <x:c r="T219" s="12">
        <x:v>31549.2736019343</x:v>
      </x:c>
      <x:c r="U219" s="12">
        <x:v>39.15</x:v>
      </x:c>
      <x:c r="V219" s="12">
        <x:v>44.5</x:v>
      </x:c>
      <x:c r="W219" s="12">
        <x:f>NA()</x:f>
      </x:c>
    </x:row>
    <x:row r="220">
      <x:c r="A220">
        <x:v>84567</x:v>
      </x:c>
      <x:c r="B220" s="1">
        <x:v>43644.7247513542</x:v>
      </x:c>
      <x:c r="C220" s="6">
        <x:v>10.9064437333333</x:v>
      </x:c>
      <x:c r="D220" s="14" t="s">
        <x:v>92</x:v>
      </x:c>
      <x:c r="E220" s="15">
        <x:v>43621.4589950231</x:v>
      </x:c>
      <x:c r="F220" t="s">
        <x:v>97</x:v>
      </x:c>
      <x:c r="G220" s="6">
        <x:v>192.490231324295</x:v>
      </x:c>
      <x:c r="H220" t="s">
        <x:v>98</x:v>
      </x:c>
      <x:c r="I220" s="6">
        <x:v>22</x:v>
      </x:c>
      <x:c r="J220" t="s">
        <x:v>93</x:v>
      </x:c>
      <x:c r="K220" s="6">
        <x:v>1009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31.582</x:v>
      </x:c>
      <x:c r="S220" s="8">
        <x:v>57542.7346893685</x:v>
      </x:c>
      <x:c r="T220" s="12">
        <x:v>31550.4055727628</x:v>
      </x:c>
      <x:c r="U220" s="12">
        <x:v>39.15</x:v>
      </x:c>
      <x:c r="V220" s="12">
        <x:v>44.5</x:v>
      </x:c>
      <x:c r="W220" s="12">
        <x:f>NA()</x:f>
      </x:c>
    </x:row>
    <x:row r="221">
      <x:c r="A221">
        <x:v>84572</x:v>
      </x:c>
      <x:c r="B221" s="1">
        <x:v>43644.7247861111</x:v>
      </x:c>
      <x:c r="C221" s="6">
        <x:v>10.95648541</x:v>
      </x:c>
      <x:c r="D221" s="14" t="s">
        <x:v>92</x:v>
      </x:c>
      <x:c r="E221" s="15">
        <x:v>43621.4589950231</x:v>
      </x:c>
      <x:c r="F221" t="s">
        <x:v>97</x:v>
      </x:c>
      <x:c r="G221" s="6">
        <x:v>192.641146883416</x:v>
      </x:c>
      <x:c r="H221" t="s">
        <x:v>98</x:v>
      </x:c>
      <x:c r="I221" s="6">
        <x:v>22</x:v>
      </x:c>
      <x:c r="J221" t="s">
        <x:v>93</x:v>
      </x:c>
      <x:c r="K221" s="6">
        <x:v>1009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31.573</x:v>
      </x:c>
      <x:c r="S221" s="8">
        <x:v>57551.3693313374</x:v>
      </x:c>
      <x:c r="T221" s="12">
        <x:v>31548.7460333982</x:v>
      </x:c>
      <x:c r="U221" s="12">
        <x:v>39.15</x:v>
      </x:c>
      <x:c r="V221" s="12">
        <x:v>44.5</x:v>
      </x:c>
      <x:c r="W221" s="12">
        <x:f>NA()</x:f>
      </x:c>
    </x:row>
    <x:row r="222">
      <x:c r="A222">
        <x:v>84575</x:v>
      </x:c>
      <x:c r="B222" s="1">
        <x:v>43644.7248209491</x:v>
      </x:c>
      <x:c r="C222" s="6">
        <x:v>11.00667581</x:v>
      </x:c>
      <x:c r="D222" s="14" t="s">
        <x:v>92</x:v>
      </x:c>
      <x:c r="E222" s="15">
        <x:v>43621.4589950231</x:v>
      </x:c>
      <x:c r="F222" t="s">
        <x:v>97</x:v>
      </x:c>
      <x:c r="G222" s="6">
        <x:v>192.339452794388</x:v>
      </x:c>
      <x:c r="H222" t="s">
        <x:v>98</x:v>
      </x:c>
      <x:c r="I222" s="6">
        <x:v>22</x:v>
      </x:c>
      <x:c r="J222" t="s">
        <x:v>93</x:v>
      </x:c>
      <x:c r="K222" s="6">
        <x:v>1009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31.591</x:v>
      </x:c>
      <x:c r="S222" s="8">
        <x:v>57570.2654198308</x:v>
      </x:c>
      <x:c r="T222" s="12">
        <x:v>31548.8566353476</x:v>
      </x:c>
      <x:c r="U222" s="12">
        <x:v>39.15</x:v>
      </x:c>
      <x:c r="V222" s="12">
        <x:v>44.5</x:v>
      </x:c>
      <x:c r="W222" s="12">
        <x:f>NA()</x:f>
      </x:c>
    </x:row>
    <x:row r="223">
      <x:c r="A223">
        <x:v>84580</x:v>
      </x:c>
      <x:c r="B223" s="1">
        <x:v>43644.724855787</x:v>
      </x:c>
      <x:c r="C223" s="6">
        <x:v>11.0568233283333</x:v>
      </x:c>
      <x:c r="D223" s="14" t="s">
        <x:v>92</x:v>
      </x:c>
      <x:c r="E223" s="15">
        <x:v>43621.4589950231</x:v>
      </x:c>
      <x:c r="F223" t="s">
        <x:v>97</x:v>
      </x:c>
      <x:c r="G223" s="6">
        <x:v>192.239009819</x:v>
      </x:c>
      <x:c r="H223" t="s">
        <x:v>98</x:v>
      </x:c>
      <x:c r="I223" s="6">
        <x:v>22</x:v>
      </x:c>
      <x:c r="J223" t="s">
        <x:v>93</x:v>
      </x:c>
      <x:c r="K223" s="6">
        <x:v>1009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31.597</x:v>
      </x:c>
      <x:c r="S223" s="8">
        <x:v>57585.6018889872</x:v>
      </x:c>
      <x:c r="T223" s="12">
        <x:v>31543.7349288945</x:v>
      </x:c>
      <x:c r="U223" s="12">
        <x:v>39.15</x:v>
      </x:c>
      <x:c r="V223" s="12">
        <x:v>44.5</x:v>
      </x:c>
      <x:c r="W223" s="12">
        <x:f>NA()</x:f>
      </x:c>
    </x:row>
    <x:row r="224">
      <x:c r="A224">
        <x:v>84583</x:v>
      </x:c>
      <x:c r="B224" s="1">
        <x:v>43644.724890081</x:v>
      </x:c>
      <x:c r="C224" s="6">
        <x:v>11.106243175</x:v>
      </x:c>
      <x:c r="D224" s="14" t="s">
        <x:v>92</x:v>
      </x:c>
      <x:c r="E224" s="15">
        <x:v>43621.4589950231</x:v>
      </x:c>
      <x:c r="F224" t="s">
        <x:v>97</x:v>
      </x:c>
      <x:c r="G224" s="6">
        <x:v>192.289223706375</x:v>
      </x:c>
      <x:c r="H224" t="s">
        <x:v>98</x:v>
      </x:c>
      <x:c r="I224" s="6">
        <x:v>22</x:v>
      </x:c>
      <x:c r="J224" t="s">
        <x:v>93</x:v>
      </x:c>
      <x:c r="K224" s="6">
        <x:v>1009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31.594</x:v>
      </x:c>
      <x:c r="S224" s="8">
        <x:v>57609.4472126228</x:v>
      </x:c>
      <x:c r="T224" s="12">
        <x:v>31547.4302197866</x:v>
      </x:c>
      <x:c r="U224" s="12">
        <x:v>39.15</x:v>
      </x:c>
      <x:c r="V224" s="12">
        <x:v>44.5</x:v>
      </x:c>
      <x:c r="W224" s="12">
        <x:f>NA()</x:f>
      </x:c>
    </x:row>
    <x:row r="225">
      <x:c r="A225">
        <x:v>84588</x:v>
      </x:c>
      <x:c r="B225" s="1">
        <x:v>43644.7249248843</x:v>
      </x:c>
      <x:c r="C225" s="6">
        <x:v>11.15633703</x:v>
      </x:c>
      <x:c r="D225" s="14" t="s">
        <x:v>92</x:v>
      </x:c>
      <x:c r="E225" s="15">
        <x:v>43621.4589950231</x:v>
      </x:c>
      <x:c r="F225" t="s">
        <x:v>97</x:v>
      </x:c>
      <x:c r="G225" s="6">
        <x:v>192.289223706375</x:v>
      </x:c>
      <x:c r="H225" t="s">
        <x:v>98</x:v>
      </x:c>
      <x:c r="I225" s="6">
        <x:v>22</x:v>
      </x:c>
      <x:c r="J225" t="s">
        <x:v>93</x:v>
      </x:c>
      <x:c r="K225" s="6">
        <x:v>1009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31.594</x:v>
      </x:c>
      <x:c r="S225" s="8">
        <x:v>57616.0217791221</x:v>
      </x:c>
      <x:c r="T225" s="12">
        <x:v>31549.2082735143</x:v>
      </x:c>
      <x:c r="U225" s="12">
        <x:v>39.15</x:v>
      </x:c>
      <x:c r="V225" s="12">
        <x:v>44.5</x:v>
      </x:c>
      <x:c r="W225" s="12">
        <x:f>NA()</x:f>
      </x:c>
    </x:row>
    <x:row r="226">
      <x:c r="A226">
        <x:v>84592</x:v>
      </x:c>
      <x:c r="B226" s="1">
        <x:v>43644.7249598032</x:v>
      </x:c>
      <x:c r="C226" s="6">
        <x:v>11.2066415583333</x:v>
      </x:c>
      <x:c r="D226" s="14" t="s">
        <x:v>92</x:v>
      </x:c>
      <x:c r="E226" s="15">
        <x:v>43621.4589950231</x:v>
      </x:c>
      <x:c r="F226" t="s">
        <x:v>97</x:v>
      </x:c>
      <x:c r="G226" s="6">
        <x:v>191.938045361154</x:v>
      </x:c>
      <x:c r="H226" t="s">
        <x:v>98</x:v>
      </x:c>
      <x:c r="I226" s="6">
        <x:v>22</x:v>
      </x:c>
      <x:c r="J226" t="s">
        <x:v>93</x:v>
      </x:c>
      <x:c r="K226" s="6">
        <x:v>1009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31.615</x:v>
      </x:c>
      <x:c r="S226" s="8">
        <x:v>57637.4102674265</x:v>
      </x:c>
      <x:c r="T226" s="12">
        <x:v>31542.4787418477</x:v>
      </x:c>
      <x:c r="U226" s="12">
        <x:v>39.15</x:v>
      </x:c>
      <x:c r="V226" s="12">
        <x:v>44.5</x:v>
      </x:c>
      <x:c r="W226" s="12">
        <x:f>NA()</x:f>
      </x:c>
    </x:row>
    <x:row r="227">
      <x:c r="A227">
        <x:v>84595</x:v>
      </x:c>
      <x:c r="B227" s="1">
        <x:v>43644.7249945949</x:v>
      </x:c>
      <x:c r="C227" s="6">
        <x:v>11.256736985</x:v>
      </x:c>
      <x:c r="D227" s="14" t="s">
        <x:v>92</x:v>
      </x:c>
      <x:c r="E227" s="15">
        <x:v>43621.4589950231</x:v>
      </x:c>
      <x:c r="F227" t="s">
        <x:v>97</x:v>
      </x:c>
      <x:c r="G227" s="6">
        <x:v>191.954751281252</x:v>
      </x:c>
      <x:c r="H227" t="s">
        <x:v>98</x:v>
      </x:c>
      <x:c r="I227" s="6">
        <x:v>22</x:v>
      </x:c>
      <x:c r="J227" t="s">
        <x:v>93</x:v>
      </x:c>
      <x:c r="K227" s="6">
        <x:v>1009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31.614</x:v>
      </x:c>
      <x:c r="S227" s="8">
        <x:v>57654.265959976</x:v>
      </x:c>
      <x:c r="T227" s="12">
        <x:v>31547.4093147597</x:v>
      </x:c>
      <x:c r="U227" s="12">
        <x:v>39.15</x:v>
      </x:c>
      <x:c r="V227" s="12">
        <x:v>44.5</x:v>
      </x:c>
      <x:c r="W227" s="12">
        <x:f>NA()</x:f>
      </x:c>
    </x:row>
    <x:row r="228">
      <x:c r="A228">
        <x:v>84599</x:v>
      </x:c>
      <x:c r="B228" s="1">
        <x:v>43644.7250293634</x:v>
      </x:c>
      <x:c r="C228" s="6">
        <x:v>11.30677476</x:v>
      </x:c>
      <x:c r="D228" s="14" t="s">
        <x:v>92</x:v>
      </x:c>
      <x:c r="E228" s="15">
        <x:v>43621.4589950231</x:v>
      </x:c>
      <x:c r="F228" t="s">
        <x:v>97</x:v>
      </x:c>
      <x:c r="G228" s="6">
        <x:v>191.9213411252</x:v>
      </x:c>
      <x:c r="H228" t="s">
        <x:v>98</x:v>
      </x:c>
      <x:c r="I228" s="6">
        <x:v>22</x:v>
      </x:c>
      <x:c r="J228" t="s">
        <x:v>93</x:v>
      </x:c>
      <x:c r="K228" s="6">
        <x:v>1009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31.616</x:v>
      </x:c>
      <x:c r="S228" s="8">
        <x:v>57666.376939998</x:v>
      </x:c>
      <x:c r="T228" s="12">
        <x:v>31546.0173233511</x:v>
      </x:c>
      <x:c r="U228" s="12">
        <x:v>39.15</x:v>
      </x:c>
      <x:c r="V228" s="12">
        <x:v>44.5</x:v>
      </x:c>
      <x:c r="W228" s="12">
        <x:f>NA()</x:f>
      </x:c>
    </x:row>
    <x:row r="229">
      <x:c r="A229">
        <x:v>84603</x:v>
      </x:c>
      <x:c r="B229" s="1">
        <x:v>43644.7250642361</x:v>
      </x:c>
      <x:c r="C229" s="6">
        <x:v>11.3569838016667</x:v>
      </x:c>
      <x:c r="D229" s="14" t="s">
        <x:v>92</x:v>
      </x:c>
      <x:c r="E229" s="15">
        <x:v>43621.4589950231</x:v>
      </x:c>
      <x:c r="F229" t="s">
        <x:v>97</x:v>
      </x:c>
      <x:c r="G229" s="6">
        <x:v>191.587609724223</x:v>
      </x:c>
      <x:c r="H229" t="s">
        <x:v>98</x:v>
      </x:c>
      <x:c r="I229" s="6">
        <x:v>22</x:v>
      </x:c>
      <x:c r="J229" t="s">
        <x:v>93</x:v>
      </x:c>
      <x:c r="K229" s="6">
        <x:v>1009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31.636</x:v>
      </x:c>
      <x:c r="S229" s="8">
        <x:v>57677.4847906924</x:v>
      </x:c>
      <x:c r="T229" s="12">
        <x:v>31545.8433409507</x:v>
      </x:c>
      <x:c r="U229" s="12">
        <x:v>39.15</x:v>
      </x:c>
      <x:c r="V229" s="12">
        <x:v>44.5</x:v>
      </x:c>
      <x:c r="W229" s="12">
        <x:f>NA()</x:f>
      </x:c>
    </x:row>
    <x:row r="230">
      <x:c r="A230">
        <x:v>84607</x:v>
      </x:c>
      <x:c r="B230" s="1">
        <x:v>43644.7250984143</x:v>
      </x:c>
      <x:c r="C230" s="6">
        <x:v>11.4062104283333</x:v>
      </x:c>
      <x:c r="D230" s="14" t="s">
        <x:v>92</x:v>
      </x:c>
      <x:c r="E230" s="15">
        <x:v>43621.4589950231</x:v>
      </x:c>
      <x:c r="F230" t="s">
        <x:v>97</x:v>
      </x:c>
      <x:c r="G230" s="6">
        <x:v>191.537607996125</x:v>
      </x:c>
      <x:c r="H230" t="s">
        <x:v>98</x:v>
      </x:c>
      <x:c r="I230" s="6">
        <x:v>22</x:v>
      </x:c>
      <x:c r="J230" t="s">
        <x:v>93</x:v>
      </x:c>
      <x:c r="K230" s="6">
        <x:v>1009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31.639</x:v>
      </x:c>
      <x:c r="S230" s="8">
        <x:v>57694.4019199816</x:v>
      </x:c>
      <x:c r="T230" s="12">
        <x:v>31544.9553296003</x:v>
      </x:c>
      <x:c r="U230" s="12">
        <x:v>39.15</x:v>
      </x:c>
      <x:c r="V230" s="12">
        <x:v>44.5</x:v>
      </x:c>
      <x:c r="W230" s="12">
        <x:f>NA()</x:f>
      </x:c>
    </x:row>
    <x:row r="231">
      <x:c r="A231">
        <x:v>84611</x:v>
      </x:c>
      <x:c r="B231" s="1">
        <x:v>43644.7251332523</x:v>
      </x:c>
      <x:c r="C231" s="6">
        <x:v>11.456380485</x:v>
      </x:c>
      <x:c r="D231" s="14" t="s">
        <x:v>92</x:v>
      </x:c>
      <x:c r="E231" s="15">
        <x:v>43621.4589950231</x:v>
      </x:c>
      <x:c r="F231" t="s">
        <x:v>97</x:v>
      </x:c>
      <x:c r="G231" s="6">
        <x:v>191.55427355986</x:v>
      </x:c>
      <x:c r="H231" t="s">
        <x:v>98</x:v>
      </x:c>
      <x:c r="I231" s="6">
        <x:v>22</x:v>
      </x:c>
      <x:c r="J231" t="s">
        <x:v>93</x:v>
      </x:c>
      <x:c r="K231" s="6">
        <x:v>1009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31.638</x:v>
      </x:c>
      <x:c r="S231" s="8">
        <x:v>57716.417829733</x:v>
      </x:c>
      <x:c r="T231" s="12">
        <x:v>31550.9920680767</x:v>
      </x:c>
      <x:c r="U231" s="12">
        <x:v>39.15</x:v>
      </x:c>
      <x:c r="V231" s="12">
        <x:v>44.5</x:v>
      </x:c>
      <x:c r="W231" s="12">
        <x:f>NA()</x:f>
      </x:c>
    </x:row>
    <x:row r="232">
      <x:c r="A232">
        <x:v>84615</x:v>
      </x:c>
      <x:c r="B232" s="1">
        <x:v>43644.7251681366</x:v>
      </x:c>
      <x:c r="C232" s="6">
        <x:v>11.50658086</x:v>
      </x:c>
      <x:c r="D232" s="14" t="s">
        <x:v>92</x:v>
      </x:c>
      <x:c r="E232" s="15">
        <x:v>43621.4589950231</x:v>
      </x:c>
      <x:c r="F232" t="s">
        <x:v>97</x:v>
      </x:c>
      <x:c r="G232" s="6">
        <x:v>191.254550061768</x:v>
      </x:c>
      <x:c r="H232" t="s">
        <x:v>98</x:v>
      </x:c>
      <x:c r="I232" s="6">
        <x:v>22</x:v>
      </x:c>
      <x:c r="J232" t="s">
        <x:v>93</x:v>
      </x:c>
      <x:c r="K232" s="6">
        <x:v>1009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31.656</x:v>
      </x:c>
      <x:c r="S232" s="8">
        <x:v>57738.8166017441</x:v>
      </x:c>
      <x:c r="T232" s="12">
        <x:v>31547.4863567379</x:v>
      </x:c>
      <x:c r="U232" s="12">
        <x:v>39.15</x:v>
      </x:c>
      <x:c r="V232" s="12">
        <x:v>44.5</x:v>
      </x:c>
      <x:c r="W232" s="12">
        <x:f>NA()</x:f>
      </x:c>
    </x:row>
    <x:row r="233">
      <x:c r="A233">
        <x:v>84619</x:v>
      </x:c>
      <x:c r="B233" s="1">
        <x:v>43644.7252029745</x:v>
      </x:c>
      <x:c r="C233" s="6">
        <x:v>11.55676171</x:v>
      </x:c>
      <x:c r="D233" s="14" t="s">
        <x:v>92</x:v>
      </x:c>
      <x:c r="E233" s="15">
        <x:v>43621.4589950231</x:v>
      </x:c>
      <x:c r="F233" t="s">
        <x:v>97</x:v>
      </x:c>
      <x:c r="G233" s="6">
        <x:v>191.021807006326</x:v>
      </x:c>
      <x:c r="H233" t="s">
        <x:v>98</x:v>
      </x:c>
      <x:c r="I233" s="6">
        <x:v>22</x:v>
      </x:c>
      <x:c r="J233" t="s">
        <x:v>93</x:v>
      </x:c>
      <x:c r="K233" s="6">
        <x:v>1009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31.67</x:v>
      </x:c>
      <x:c r="S233" s="8">
        <x:v>57745.1970542073</x:v>
      </x:c>
      <x:c r="T233" s="12">
        <x:v>31544.8898119318</x:v>
      </x:c>
      <x:c r="U233" s="12">
        <x:v>39.15</x:v>
      </x:c>
      <x:c r="V233" s="12">
        <x:v>44.5</x:v>
      </x:c>
      <x:c r="W233" s="12">
        <x:f>NA()</x:f>
      </x:c>
    </x:row>
    <x:row r="234">
      <x:c r="A234">
        <x:v>84624</x:v>
      </x:c>
      <x:c r="B234" s="1">
        <x:v>43644.7252377315</x:v>
      </x:c>
      <x:c r="C234" s="6">
        <x:v>11.6068600533333</x:v>
      </x:c>
      <x:c r="D234" s="14" t="s">
        <x:v>92</x:v>
      </x:c>
      <x:c r="E234" s="15">
        <x:v>43621.4589950231</x:v>
      </x:c>
      <x:c r="F234" t="s">
        <x:v>97</x:v>
      </x:c>
      <x:c r="G234" s="6">
        <x:v>190.988584758671</x:v>
      </x:c>
      <x:c r="H234" t="s">
        <x:v>98</x:v>
      </x:c>
      <x:c r="I234" s="6">
        <x:v>22</x:v>
      </x:c>
      <x:c r="J234" t="s">
        <x:v>93</x:v>
      </x:c>
      <x:c r="K234" s="6">
        <x:v>1009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31.672</x:v>
      </x:c>
      <x:c r="S234" s="8">
        <x:v>57763.5136669501</x:v>
      </x:c>
      <x:c r="T234" s="12">
        <x:v>31544.0125905082</x:v>
      </x:c>
      <x:c r="U234" s="12">
        <x:v>39.15</x:v>
      </x:c>
      <x:c r="V234" s="12">
        <x:v>44.5</x:v>
      </x:c>
      <x:c r="W234" s="12">
        <x:f>NA()</x:f>
      </x:c>
    </x:row>
    <x:row r="235">
      <x:c r="A235">
        <x:v>84627</x:v>
      </x:c>
      <x:c r="B235" s="1">
        <x:v>43644.7252725347</x:v>
      </x:c>
      <x:c r="C235" s="6">
        <x:v>11.6569590516667</x:v>
      </x:c>
      <x:c r="D235" s="14" t="s">
        <x:v>92</x:v>
      </x:c>
      <x:c r="E235" s="15">
        <x:v>43621.4589950231</x:v>
      </x:c>
      <x:c r="F235" t="s">
        <x:v>97</x:v>
      </x:c>
      <x:c r="G235" s="6">
        <x:v>191.104891882581</x:v>
      </x:c>
      <x:c r="H235" t="s">
        <x:v>98</x:v>
      </x:c>
      <x:c r="I235" s="6">
        <x:v>22</x:v>
      </x:c>
      <x:c r="J235" t="s">
        <x:v>93</x:v>
      </x:c>
      <x:c r="K235" s="6">
        <x:v>1009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31.665</x:v>
      </x:c>
      <x:c r="S235" s="8">
        <x:v>57777.5460976131</x:v>
      </x:c>
      <x:c r="T235" s="12">
        <x:v>31545.9114680623</x:v>
      </x:c>
      <x:c r="U235" s="12">
        <x:v>39.15</x:v>
      </x:c>
      <x:c r="V235" s="12">
        <x:v>44.5</x:v>
      </x:c>
      <x:c r="W235" s="12">
        <x:f>NA()</x:f>
      </x:c>
    </x:row>
    <x:row r="236">
      <x:c r="A236">
        <x:v>84631</x:v>
      </x:c>
      <x:c r="B236" s="1">
        <x:v>43644.7253072917</x:v>
      </x:c>
      <x:c r="C236" s="6">
        <x:v>11.7070160416667</x:v>
      </x:c>
      <x:c r="D236" s="14" t="s">
        <x:v>92</x:v>
      </x:c>
      <x:c r="E236" s="15">
        <x:v>43621.4589950231</x:v>
      </x:c>
      <x:c r="F236" t="s">
        <x:v>97</x:v>
      </x:c>
      <x:c r="G236" s="6">
        <x:v>190.855762596087</x:v>
      </x:c>
      <x:c r="H236" t="s">
        <x:v>98</x:v>
      </x:c>
      <x:c r="I236" s="6">
        <x:v>22</x:v>
      </x:c>
      <x:c r="J236" t="s">
        <x:v>93</x:v>
      </x:c>
      <x:c r="K236" s="6">
        <x:v>1009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31.68</x:v>
      </x:c>
      <x:c r="S236" s="8">
        <x:v>57797.9299188171</x:v>
      </x:c>
      <x:c r="T236" s="12">
        <x:v>31547.5942047236</x:v>
      </x:c>
      <x:c r="U236" s="12">
        <x:v>39.15</x:v>
      </x:c>
      <x:c r="V236" s="12">
        <x:v>44.5</x:v>
      </x:c>
      <x:c r="W236" s="12">
        <x:f>NA()</x:f>
      </x:c>
    </x:row>
    <x:row r="237">
      <x:c r="A237">
        <x:v>84635</x:v>
      </x:c>
      <x:c r="B237" s="1">
        <x:v>43644.7253414699</x:v>
      </x:c>
      <x:c r="C237" s="6">
        <x:v>11.7562427666667</x:v>
      </x:c>
      <x:c r="D237" s="14" t="s">
        <x:v>92</x:v>
      </x:c>
      <x:c r="E237" s="15">
        <x:v>43621.4589950231</x:v>
      </x:c>
      <x:c r="F237" t="s">
        <x:v>97</x:v>
      </x:c>
      <x:c r="G237" s="6">
        <x:v>190.6235808203</x:v>
      </x:c>
      <x:c r="H237" t="s">
        <x:v>98</x:v>
      </x:c>
      <x:c r="I237" s="6">
        <x:v>22</x:v>
      </x:c>
      <x:c r="J237" t="s">
        <x:v>93</x:v>
      </x:c>
      <x:c r="K237" s="6">
        <x:v>1009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31.694</x:v>
      </x:c>
      <x:c r="S237" s="8">
        <x:v>57809.6544458355</x:v>
      </x:c>
      <x:c r="T237" s="12">
        <x:v>31545.3645202608</x:v>
      </x:c>
      <x:c r="U237" s="12">
        <x:v>39.15</x:v>
      </x:c>
      <x:c r="V237" s="12">
        <x:v>44.5</x:v>
      </x:c>
      <x:c r="W237" s="12">
        <x:f>NA()</x:f>
      </x:c>
    </x:row>
    <x:row r="238">
      <x:c r="A238">
        <x:v>84640</x:v>
      </x:c>
      <x:c r="B238" s="1">
        <x:v>43644.7253762731</x:v>
      </x:c>
      <x:c r="C238" s="6">
        <x:v>11.80633368</x:v>
      </x:c>
      <x:c r="D238" s="14" t="s">
        <x:v>92</x:v>
      </x:c>
      <x:c r="E238" s="15">
        <x:v>43621.4589950231</x:v>
      </x:c>
      <x:c r="F238" t="s">
        <x:v>97</x:v>
      </x:c>
      <x:c r="G238" s="6">
        <x:v>190.673306544981</x:v>
      </x:c>
      <x:c r="H238" t="s">
        <x:v>98</x:v>
      </x:c>
      <x:c r="I238" s="6">
        <x:v>22</x:v>
      </x:c>
      <x:c r="J238" t="s">
        <x:v>93</x:v>
      </x:c>
      <x:c r="K238" s="6">
        <x:v>1009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31.691</x:v>
      </x:c>
      <x:c r="S238" s="8">
        <x:v>57835.0358674751</x:v>
      </x:c>
      <x:c r="T238" s="12">
        <x:v>31542.8651525285</x:v>
      </x:c>
      <x:c r="U238" s="12">
        <x:v>39.15</x:v>
      </x:c>
      <x:c r="V238" s="12">
        <x:v>44.5</x:v>
      </x:c>
      <x:c r="W238" s="12">
        <x:f>NA()</x:f>
      </x:c>
    </x:row>
    <x:row r="239">
      <x:c r="A239">
        <x:v>84644</x:v>
      </x:c>
      <x:c r="B239" s="1">
        <x:v>43644.7254110764</x:v>
      </x:c>
      <x:c r="C239" s="6">
        <x:v>11.8564312883333</x:v>
      </x:c>
      <x:c r="D239" s="14" t="s">
        <x:v>92</x:v>
      </x:c>
      <x:c r="E239" s="15">
        <x:v>43621.4589950231</x:v>
      </x:c>
      <x:c r="F239" t="s">
        <x:v>97</x:v>
      </x:c>
      <x:c r="G239" s="6">
        <x:v>190.424827816033</x:v>
      </x:c>
      <x:c r="H239" t="s">
        <x:v>98</x:v>
      </x:c>
      <x:c r="I239" s="6">
        <x:v>22</x:v>
      </x:c>
      <x:c r="J239" t="s">
        <x:v>93</x:v>
      </x:c>
      <x:c r="K239" s="6">
        <x:v>1009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31.706</x:v>
      </x:c>
      <x:c r="S239" s="8">
        <x:v>57841.493006574</x:v>
      </x:c>
      <x:c r="T239" s="12">
        <x:v>31545.6626888453</x:v>
      </x:c>
      <x:c r="U239" s="12">
        <x:v>39.15</x:v>
      </x:c>
      <x:c r="V239" s="12">
        <x:v>44.5</x:v>
      </x:c>
      <x:c r="W239" s="12">
        <x:f>NA()</x:f>
      </x:c>
    </x:row>
    <x:row r="240">
      <x:c r="A240">
        <x:v>84647</x:v>
      </x:c>
      <x:c r="B240" s="1">
        <x:v>43644.7254459144</x:v>
      </x:c>
      <x:c r="C240" s="6">
        <x:v>11.9065930683333</x:v>
      </x:c>
      <x:c r="D240" s="14" t="s">
        <x:v>92</x:v>
      </x:c>
      <x:c r="E240" s="15">
        <x:v>43621.4589950231</x:v>
      </x:c>
      <x:c r="F240" t="s">
        <x:v>97</x:v>
      </x:c>
      <x:c r="G240" s="6">
        <x:v>190.491052182807</x:v>
      </x:c>
      <x:c r="H240" t="s">
        <x:v>98</x:v>
      </x:c>
      <x:c r="I240" s="6">
        <x:v>22</x:v>
      </x:c>
      <x:c r="J240" t="s">
        <x:v>93</x:v>
      </x:c>
      <x:c r="K240" s="6">
        <x:v>1009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31.702</x:v>
      </x:c>
      <x:c r="S240" s="8">
        <x:v>57859.1884963211</x:v>
      </x:c>
      <x:c r="T240" s="12">
        <x:v>31538.3489761556</x:v>
      </x:c>
      <x:c r="U240" s="12">
        <x:v>39.15</x:v>
      </x:c>
      <x:c r="V240" s="12">
        <x:v>44.5</x:v>
      </x:c>
      <x:c r="W240" s="12">
        <x:f>NA()</x:f>
      </x:c>
    </x:row>
    <x:row r="241">
      <x:c r="A241">
        <x:v>84652</x:v>
      </x:c>
      <x:c r="B241" s="1">
        <x:v>43644.7254806713</x:v>
      </x:c>
      <x:c r="C241" s="6">
        <x:v>11.9566586433333</x:v>
      </x:c>
      <x:c r="D241" s="14" t="s">
        <x:v>92</x:v>
      </x:c>
      <x:c r="E241" s="15">
        <x:v>43621.4589950231</x:v>
      </x:c>
      <x:c r="F241" t="s">
        <x:v>97</x:v>
      </x:c>
      <x:c r="G241" s="6">
        <x:v>190.358630064642</x:v>
      </x:c>
      <x:c r="H241" t="s">
        <x:v>98</x:v>
      </x:c>
      <x:c r="I241" s="6">
        <x:v>22</x:v>
      </x:c>
      <x:c r="J241" t="s">
        <x:v>93</x:v>
      </x:c>
      <x:c r="K241" s="6">
        <x:v>1009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31.71</x:v>
      </x:c>
      <x:c r="S241" s="8">
        <x:v>57873.3662540606</x:v>
      </x:c>
      <x:c r="T241" s="12">
        <x:v>31544.0579061822</x:v>
      </x:c>
      <x:c r="U241" s="12">
        <x:v>39.15</x:v>
      </x:c>
      <x:c r="V241" s="12">
        <x:v>44.5</x:v>
      </x:c>
      <x:c r="W241" s="12">
        <x:f>NA()</x:f>
      </x:c>
    </x:row>
    <x:row r="242">
      <x:c r="A242">
        <x:v>84655</x:v>
      </x:c>
      <x:c r="B242" s="1">
        <x:v>43644.7255154745</x:v>
      </x:c>
      <x:c r="C242" s="6">
        <x:v>12.00677343</x:v>
      </x:c>
      <x:c r="D242" s="14" t="s">
        <x:v>92</x:v>
      </x:c>
      <x:c r="E242" s="15">
        <x:v>43621.4589950231</x:v>
      </x:c>
      <x:c r="F242" t="s">
        <x:v>97</x:v>
      </x:c>
      <x:c r="G242" s="6">
        <x:v>190.094104924284</x:v>
      </x:c>
      <x:c r="H242" t="s">
        <x:v>98</x:v>
      </x:c>
      <x:c r="I242" s="6">
        <x:v>22</x:v>
      </x:c>
      <x:c r="J242" t="s">
        <x:v>93</x:v>
      </x:c>
      <x:c r="K242" s="6">
        <x:v>1009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31.726</x:v>
      </x:c>
      <x:c r="S242" s="8">
        <x:v>57886.7087504657</x:v>
      </x:c>
      <x:c r="T242" s="12">
        <x:v>31545.413574992</x:v>
      </x:c>
      <x:c r="U242" s="12">
        <x:v>39.15</x:v>
      </x:c>
      <x:c r="V242" s="12">
        <x:v>44.5</x:v>
      </x:c>
      <x:c r="W242" s="12">
        <x:f>NA()</x:f>
      </x:c>
    </x:row>
    <x:row r="243">
      <x:c r="A243">
        <x:v>84659</x:v>
      </x:c>
      <x:c r="B243" s="1">
        <x:v>43644.7255503125</x:v>
      </x:c>
      <x:c r="C243" s="6">
        <x:v>12.0569665466667</x:v>
      </x:c>
      <x:c r="D243" s="14" t="s">
        <x:v>92</x:v>
      </x:c>
      <x:c r="E243" s="15">
        <x:v>43621.4589950231</x:v>
      </x:c>
      <x:c r="F243" t="s">
        <x:v>97</x:v>
      </x:c>
      <x:c r="G243" s="6">
        <x:v>190.160196358432</x:v>
      </x:c>
      <x:c r="H243" t="s">
        <x:v>98</x:v>
      </x:c>
      <x:c r="I243" s="6">
        <x:v>22</x:v>
      </x:c>
      <x:c r="J243" t="s">
        <x:v>93</x:v>
      </x:c>
      <x:c r="K243" s="6">
        <x:v>1009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31.722</x:v>
      </x:c>
      <x:c r="S243" s="8">
        <x:v>57906.6621807803</x:v>
      </x:c>
      <x:c r="T243" s="12">
        <x:v>31538.5817281376</x:v>
      </x:c>
      <x:c r="U243" s="12">
        <x:v>39.15</x:v>
      </x:c>
      <x:c r="V243" s="12">
        <x:v>44.5</x:v>
      </x:c>
      <x:c r="W243" s="12">
        <x:f>NA()</x:f>
      </x:c>
    </x:row>
    <x:row r="244">
      <x:c r="A244">
        <x:v>84664</x:v>
      </x:c>
      <x:c r="B244" s="1">
        <x:v>43644.7255845255</x:v>
      </x:c>
      <x:c r="C244" s="6">
        <x:v>12.1062241883333</x:v>
      </x:c>
      <x:c r="D244" s="14" t="s">
        <x:v>92</x:v>
      </x:c>
      <x:c r="E244" s="15">
        <x:v>43621.4589950231</x:v>
      </x:c>
      <x:c r="F244" t="s">
        <x:v>97</x:v>
      </x:c>
      <x:c r="G244" s="6">
        <x:v>189.962001671449</x:v>
      </x:c>
      <x:c r="H244" t="s">
        <x:v>98</x:v>
      </x:c>
      <x:c r="I244" s="6">
        <x:v>22</x:v>
      </x:c>
      <x:c r="J244" t="s">
        <x:v>93</x:v>
      </x:c>
      <x:c r="K244" s="6">
        <x:v>1009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31.734</x:v>
      </x:c>
      <x:c r="S244" s="8">
        <x:v>57919.3483644975</x:v>
      </x:c>
      <x:c r="T244" s="12">
        <x:v>31545.544925141</x:v>
      </x:c>
      <x:c r="U244" s="12">
        <x:v>39.15</x:v>
      </x:c>
      <x:c r="V244" s="12">
        <x:v>44.5</x:v>
      </x:c>
      <x:c r="W244" s="12">
        <x:f>NA()</x:f>
      </x:c>
    </x:row>
    <x:row r="245">
      <x:c r="A245">
        <x:v>84667</x:v>
      </x:c>
      <x:c r="B245" s="1">
        <x:v>43644.7256194444</x:v>
      </x:c>
      <x:c r="C245" s="6">
        <x:v>12.1564904433333</x:v>
      </x:c>
      <x:c r="D245" s="14" t="s">
        <x:v>92</x:v>
      </x:c>
      <x:c r="E245" s="15">
        <x:v>43621.4589950231</x:v>
      </x:c>
      <x:c r="F245" t="s">
        <x:v>97</x:v>
      </x:c>
      <x:c r="G245" s="6">
        <x:v>189.978508775645</x:v>
      </x:c>
      <x:c r="H245" t="s">
        <x:v>98</x:v>
      </x:c>
      <x:c r="I245" s="6">
        <x:v>22</x:v>
      </x:c>
      <x:c r="J245" t="s">
        <x:v>93</x:v>
      </x:c>
      <x:c r="K245" s="6">
        <x:v>1009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31.733</x:v>
      </x:c>
      <x:c r="S245" s="8">
        <x:v>57928.1868081624</x:v>
      </x:c>
      <x:c r="T245" s="12">
        <x:v>31537.5153246364</x:v>
      </x:c>
      <x:c r="U245" s="12">
        <x:v>39.15</x:v>
      </x:c>
      <x:c r="V245" s="12">
        <x:v>44.5</x:v>
      </x:c>
      <x:c r="W245" s="12">
        <x:f>NA()</x:f>
      </x:c>
    </x:row>
    <x:row r="246">
      <x:c r="A246">
        <x:v>84672</x:v>
      </x:c>
      <x:c r="B246" s="1">
        <x:v>43644.7256542477</x:v>
      </x:c>
      <x:c r="C246" s="6">
        <x:v>12.2065852283333</x:v>
      </x:c>
      <x:c r="D246" s="14" t="s">
        <x:v>92</x:v>
      </x:c>
      <x:c r="E246" s="15">
        <x:v>43621.4589950231</x:v>
      </x:c>
      <x:c r="F246" t="s">
        <x:v>97</x:v>
      </x:c>
      <x:c r="G246" s="6">
        <x:v>189.846498329886</x:v>
      </x:c>
      <x:c r="H246" t="s">
        <x:v>98</x:v>
      </x:c>
      <x:c r="I246" s="6">
        <x:v>22</x:v>
      </x:c>
      <x:c r="J246" t="s">
        <x:v>93</x:v>
      </x:c>
      <x:c r="K246" s="6">
        <x:v>1009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31.741</x:v>
      </x:c>
      <x:c r="S246" s="8">
        <x:v>57945.1003316508</x:v>
      </x:c>
      <x:c r="T246" s="12">
        <x:v>31547.3208807448</x:v>
      </x:c>
      <x:c r="U246" s="12">
        <x:v>39.15</x:v>
      </x:c>
      <x:c r="V246" s="12">
        <x:v>44.5</x:v>
      </x:c>
      <x:c r="W246" s="12">
        <x:f>NA()</x:f>
      </x:c>
    </x:row>
    <x:row r="247">
      <x:c r="A247">
        <x:v>84675</x:v>
      </x:c>
      <x:c r="B247" s="1">
        <x:v>43644.7256890856</x:v>
      </x:c>
      <x:c r="C247" s="6">
        <x:v>12.2568022916667</x:v>
      </x:c>
      <x:c r="D247" s="14" t="s">
        <x:v>92</x:v>
      </x:c>
      <x:c r="E247" s="15">
        <x:v>43621.4589950231</x:v>
      </x:c>
      <x:c r="F247" t="s">
        <x:v>97</x:v>
      </x:c>
      <x:c r="G247" s="6">
        <x:v>189.764045615094</x:v>
      </x:c>
      <x:c r="H247" t="s">
        <x:v>98</x:v>
      </x:c>
      <x:c r="I247" s="6">
        <x:v>22</x:v>
      </x:c>
      <x:c r="J247" t="s">
        <x:v>93</x:v>
      </x:c>
      <x:c r="K247" s="6">
        <x:v>1009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31.746</x:v>
      </x:c>
      <x:c r="S247" s="8">
        <x:v>57964.0720122682</x:v>
      </x:c>
      <x:c r="T247" s="12">
        <x:v>31544.2977956536</x:v>
      </x:c>
      <x:c r="U247" s="12">
        <x:v>39.15</x:v>
      </x:c>
      <x:c r="V247" s="12">
        <x:v>44.5</x:v>
      </x:c>
      <x:c r="W247" s="12">
        <x:f>NA()</x:f>
      </x:c>
    </x:row>
    <x:row r="248">
      <x:c r="A248">
        <x:v>84680</x:v>
      </x:c>
      <x:c r="B248" s="1">
        <x:v>43644.7257239236</x:v>
      </x:c>
      <x:c r="C248" s="6">
        <x:v>12.3069346616667</x:v>
      </x:c>
      <x:c r="D248" s="14" t="s">
        <x:v>92</x:v>
      </x:c>
      <x:c r="E248" s="15">
        <x:v>43621.4589950231</x:v>
      </x:c>
      <x:c r="F248" t="s">
        <x:v>97</x:v>
      </x:c>
      <x:c r="G248" s="6">
        <x:v>189.549862058911</x:v>
      </x:c>
      <x:c r="H248" t="s">
        <x:v>98</x:v>
      </x:c>
      <x:c r="I248" s="6">
        <x:v>22</x:v>
      </x:c>
      <x:c r="J248" t="s">
        <x:v>93</x:v>
      </x:c>
      <x:c r="K248" s="6">
        <x:v>1009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31.759</x:v>
      </x:c>
      <x:c r="S248" s="8">
        <x:v>57977.0342831042</x:v>
      </x:c>
      <x:c r="T248" s="12">
        <x:v>31544.4828949846</x:v>
      </x:c>
      <x:c r="U248" s="12">
        <x:v>39.15</x:v>
      </x:c>
      <x:c r="V248" s="12">
        <x:v>44.5</x:v>
      </x:c>
      <x:c r="W248" s="12">
        <x:f>NA()</x:f>
      </x:c>
    </x:row>
    <x:row r="249">
      <x:c r="A249">
        <x:v>84683</x:v>
      </x:c>
      <x:c r="B249" s="1">
        <x:v>43644.7257586806</x:v>
      </x:c>
      <x:c r="C249" s="6">
        <x:v>12.357023955</x:v>
      </x:c>
      <x:c r="D249" s="14" t="s">
        <x:v>92</x:v>
      </x:c>
      <x:c r="E249" s="15">
        <x:v>43621.4589950231</x:v>
      </x:c>
      <x:c r="F249" t="s">
        <x:v>97</x:v>
      </x:c>
      <x:c r="G249" s="6">
        <x:v>189.665156952166</x:v>
      </x:c>
      <x:c r="H249" t="s">
        <x:v>98</x:v>
      </x:c>
      <x:c r="I249" s="6">
        <x:v>22</x:v>
      </x:c>
      <x:c r="J249" t="s">
        <x:v>93</x:v>
      </x:c>
      <x:c r="K249" s="6">
        <x:v>1009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31.752</x:v>
      </x:c>
      <x:c r="S249" s="8">
        <x:v>57992.598318046</x:v>
      </x:c>
      <x:c r="T249" s="12">
        <x:v>31543.5721814951</x:v>
      </x:c>
      <x:c r="U249" s="12">
        <x:v>39.15</x:v>
      </x:c>
      <x:c r="V249" s="12">
        <x:v>44.5</x:v>
      </x:c>
      <x:c r="W249" s="12">
        <x:f>NA()</x:f>
      </x:c>
    </x:row>
    <x:row r="250">
      <x:c r="A250">
        <x:v>84687</x:v>
      </x:c>
      <x:c r="B250" s="1">
        <x:v>43644.7257929398</x:v>
      </x:c>
      <x:c r="C250" s="6">
        <x:v>12.4063158483333</x:v>
      </x:c>
      <x:c r="D250" s="14" t="s">
        <x:v>92</x:v>
      </x:c>
      <x:c r="E250" s="15">
        <x:v>43621.4589950231</x:v>
      </x:c>
      <x:c r="F250" t="s">
        <x:v>97</x:v>
      </x:c>
      <x:c r="G250" s="6">
        <x:v>189.467558114737</x:v>
      </x:c>
      <x:c r="H250" t="s">
        <x:v>98</x:v>
      </x:c>
      <x:c r="I250" s="6">
        <x:v>22</x:v>
      </x:c>
      <x:c r="J250" t="s">
        <x:v>93</x:v>
      </x:c>
      <x:c r="K250" s="6">
        <x:v>1009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31.764</x:v>
      </x:c>
      <x:c r="S250" s="8">
        <x:v>58008.1215504514</x:v>
      </x:c>
      <x:c r="T250" s="12">
        <x:v>31548.6190994099</x:v>
      </x:c>
      <x:c r="U250" s="12">
        <x:v>39.15</x:v>
      </x:c>
      <x:c r="V250" s="12">
        <x:v>44.5</x:v>
      </x:c>
      <x:c r="W250" s="12">
        <x:f>NA()</x:f>
      </x:c>
    </x:row>
    <x:row r="251">
      <x:c r="A251">
        <x:v>84692</x:v>
      </x:c>
      <x:c r="B251" s="1">
        <x:v>43644.7258276273</x:v>
      </x:c>
      <x:c r="C251" s="6">
        <x:v>12.4562937366667</x:v>
      </x:c>
      <x:c r="D251" s="14" t="s">
        <x:v>92</x:v>
      </x:c>
      <x:c r="E251" s="15">
        <x:v>43621.4589950231</x:v>
      </x:c>
      <x:c r="F251" t="s">
        <x:v>97</x:v>
      </x:c>
      <x:c r="G251" s="6">
        <x:v>189.13875466688</x:v>
      </x:c>
      <x:c r="H251" t="s">
        <x:v>98</x:v>
      </x:c>
      <x:c r="I251" s="6">
        <x:v>22</x:v>
      </x:c>
      <x:c r="J251" t="s">
        <x:v>93</x:v>
      </x:c>
      <x:c r="K251" s="6">
        <x:v>1009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31.784</x:v>
      </x:c>
      <x:c r="S251" s="8">
        <x:v>58015.1088959671</x:v>
      </x:c>
      <x:c r="T251" s="12">
        <x:v>31545.5312709628</x:v>
      </x:c>
      <x:c r="U251" s="12">
        <x:v>39.15</x:v>
      </x:c>
      <x:c r="V251" s="12">
        <x:v>44.5</x:v>
      </x:c>
      <x:c r="W251" s="12">
        <x:f>NA()</x:f>
      </x:c>
    </x:row>
    <x:row r="252">
      <x:c r="A252">
        <x:v>84696</x:v>
      </x:c>
      <x:c r="B252" s="1">
        <x:v>43644.7258624653</x:v>
      </x:c>
      <x:c r="C252" s="6">
        <x:v>12.506458285</x:v>
      </x:c>
      <x:c r="D252" s="14" t="s">
        <x:v>92</x:v>
      </x:c>
      <x:c r="E252" s="15">
        <x:v>43621.4589950231</x:v>
      </x:c>
      <x:c r="F252" t="s">
        <x:v>97</x:v>
      </x:c>
      <x:c r="G252" s="6">
        <x:v>189.18803316828</x:v>
      </x:c>
      <x:c r="H252" t="s">
        <x:v>98</x:v>
      </x:c>
      <x:c r="I252" s="6">
        <x:v>22</x:v>
      </x:c>
      <x:c r="J252" t="s">
        <x:v>93</x:v>
      </x:c>
      <x:c r="K252" s="6">
        <x:v>1009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31.781</x:v>
      </x:c>
      <x:c r="S252" s="8">
        <x:v>58039.5860227833</x:v>
      </x:c>
      <x:c r="T252" s="12">
        <x:v>31543.7219329245</x:v>
      </x:c>
      <x:c r="U252" s="12">
        <x:v>39.15</x:v>
      </x:c>
      <x:c r="V252" s="12">
        <x:v>44.5</x:v>
      </x:c>
      <x:c r="W252" s="12">
        <x:f>NA()</x:f>
      </x:c>
    </x:row>
    <x:row r="253">
      <x:c r="A253">
        <x:v>84700</x:v>
      </x:c>
      <x:c r="B253" s="1">
        <x:v>43644.725897338</x:v>
      </x:c>
      <x:c r="C253" s="6">
        <x:v>12.5566635183333</x:v>
      </x:c>
      <x:c r="D253" s="14" t="s">
        <x:v>92</x:v>
      </x:c>
      <x:c r="E253" s="15">
        <x:v>43621.4589950231</x:v>
      </x:c>
      <x:c r="F253" t="s">
        <x:v>97</x:v>
      </x:c>
      <x:c r="G253" s="6">
        <x:v>189.056656747587</x:v>
      </x:c>
      <x:c r="H253" t="s">
        <x:v>98</x:v>
      </x:c>
      <x:c r="I253" s="6">
        <x:v>22</x:v>
      </x:c>
      <x:c r="J253" t="s">
        <x:v>93</x:v>
      </x:c>
      <x:c r="K253" s="6">
        <x:v>1009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31.789</x:v>
      </x:c>
      <x:c r="S253" s="8">
        <x:v>58051.4939218234</x:v>
      </x:c>
      <x:c r="T253" s="12">
        <x:v>31543.4933090209</x:v>
      </x:c>
      <x:c r="U253" s="12">
        <x:v>39.15</x:v>
      </x:c>
      <x:c r="V253" s="12">
        <x:v>44.5</x:v>
      </x:c>
      <x:c r="W253" s="12">
        <x:f>NA()</x:f>
      </x:c>
    </x:row>
    <x:row r="254">
      <x:c r="A254">
        <x:v>84704</x:v>
      </x:c>
      <x:c r="B254" s="1">
        <x:v>43644.7259321412</x:v>
      </x:c>
      <x:c r="C254" s="6">
        <x:v>12.606765105</x:v>
      </x:c>
      <x:c r="D254" s="14" t="s">
        <x:v>92</x:v>
      </x:c>
      <x:c r="E254" s="15">
        <x:v>43621.4589950231</x:v>
      </x:c>
      <x:c r="F254" t="s">
        <x:v>97</x:v>
      </x:c>
      <x:c r="G254" s="6">
        <x:v>189.105910562821</x:v>
      </x:c>
      <x:c r="H254" t="s">
        <x:v>98</x:v>
      </x:c>
      <x:c r="I254" s="6">
        <x:v>22</x:v>
      </x:c>
      <x:c r="J254" t="s">
        <x:v>93</x:v>
      </x:c>
      <x:c r="K254" s="6">
        <x:v>1009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31.786</x:v>
      </x:c>
      <x:c r="S254" s="8">
        <x:v>58067.4064907475</x:v>
      </x:c>
      <x:c r="T254" s="12">
        <x:v>31540.678229366</x:v>
      </x:c>
      <x:c r="U254" s="12">
        <x:v>39.15</x:v>
      </x:c>
      <x:c r="V254" s="12">
        <x:v>44.5</x:v>
      </x:c>
      <x:c r="W254" s="12">
        <x:f>NA()</x:f>
      </x:c>
    </x:row>
    <x:row r="255">
      <x:c r="A255">
        <x:v>84707</x:v>
      </x:c>
      <x:c r="B255" s="1">
        <x:v>43644.7259669792</x:v>
      </x:c>
      <x:c r="C255" s="6">
        <x:v>12.656933025</x:v>
      </x:c>
      <x:c r="D255" s="14" t="s">
        <x:v>92</x:v>
      </x:c>
      <x:c r="E255" s="15">
        <x:v>43621.4589950231</x:v>
      </x:c>
      <x:c r="F255" t="s">
        <x:v>97</x:v>
      </x:c>
      <x:c r="G255" s="6">
        <x:v>188.925385597505</x:v>
      </x:c>
      <x:c r="H255" t="s">
        <x:v>98</x:v>
      </x:c>
      <x:c r="I255" s="6">
        <x:v>22</x:v>
      </x:c>
      <x:c r="J255" t="s">
        <x:v>93</x:v>
      </x:c>
      <x:c r="K255" s="6">
        <x:v>1009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31.797</x:v>
      </x:c>
      <x:c r="S255" s="8">
        <x:v>58081.1687038538</x:v>
      </x:c>
      <x:c r="T255" s="12">
        <x:v>31544.4250364317</x:v>
      </x:c>
      <x:c r="U255" s="12">
        <x:v>39.15</x:v>
      </x:c>
      <x:c r="V255" s="12">
        <x:v>44.5</x:v>
      </x:c>
      <x:c r="W255" s="12">
        <x:f>NA()</x:f>
      </x:c>
    </x:row>
    <x:row r="256">
      <x:c r="A256">
        <x:v>84712</x:v>
      </x:c>
      <x:c r="B256" s="1">
        <x:v>43644.7260017708</x:v>
      </x:c>
      <x:c r="C256" s="6">
        <x:v>12.707033445</x:v>
      </x:c>
      <x:c r="D256" s="14" t="s">
        <x:v>92</x:v>
      </x:c>
      <x:c r="E256" s="15">
        <x:v>43621.4589950231</x:v>
      </x:c>
      <x:c r="F256" t="s">
        <x:v>97</x:v>
      </x:c>
      <x:c r="G256" s="6">
        <x:v>188.827001250218</x:v>
      </x:c>
      <x:c r="H256" t="s">
        <x:v>98</x:v>
      </x:c>
      <x:c r="I256" s="6">
        <x:v>22</x:v>
      </x:c>
      <x:c r="J256" t="s">
        <x:v>93</x:v>
      </x:c>
      <x:c r="K256" s="6">
        <x:v>1009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31.803</x:v>
      </x:c>
      <x:c r="S256" s="8">
        <x:v>58097.1500930286</x:v>
      </x:c>
      <x:c r="T256" s="12">
        <x:v>31539.6301825187</x:v>
      </x:c>
      <x:c r="U256" s="12">
        <x:v>39.15</x:v>
      </x:c>
      <x:c r="V256" s="12">
        <x:v>44.5</x:v>
      </x:c>
      <x:c r="W256" s="12">
        <x:f>NA()</x:f>
      </x:c>
    </x:row>
    <x:row r="257">
      <x:c r="A257">
        <x:v>84715</x:v>
      </x:c>
      <x:c r="B257" s="1">
        <x:v>43644.7260359606</x:v>
      </x:c>
      <x:c r="C257" s="6">
        <x:v>12.7562788033333</x:v>
      </x:c>
      <x:c r="D257" s="14" t="s">
        <x:v>92</x:v>
      </x:c>
      <x:c r="E257" s="15">
        <x:v>43621.4589950231</x:v>
      </x:c>
      <x:c r="F257" t="s">
        <x:v>97</x:v>
      </x:c>
      <x:c r="G257" s="6">
        <x:v>188.712294207441</x:v>
      </x:c>
      <x:c r="H257" t="s">
        <x:v>98</x:v>
      </x:c>
      <x:c r="I257" s="6">
        <x:v>22</x:v>
      </x:c>
      <x:c r="J257" t="s">
        <x:v>93</x:v>
      </x:c>
      <x:c r="K257" s="6">
        <x:v>1009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31.81</x:v>
      </x:c>
      <x:c r="S257" s="8">
        <x:v>58104.032375603</x:v>
      </x:c>
      <x:c r="T257" s="12">
        <x:v>31541.4071527402</x:v>
      </x:c>
      <x:c r="U257" s="12">
        <x:v>39.15</x:v>
      </x:c>
      <x:c r="V257" s="12">
        <x:v>44.5</x:v>
      </x:c>
      <x:c r="W257" s="12">
        <x:f>NA()</x:f>
      </x:c>
    </x:row>
    <x:row r="258">
      <x:c r="A258">
        <x:v>84719</x:v>
      </x:c>
      <x:c r="B258" s="1">
        <x:v>43644.7260707986</x:v>
      </x:c>
      <x:c r="C258" s="6">
        <x:v>12.8064518533333</x:v>
      </x:c>
      <x:c r="D258" s="14" t="s">
        <x:v>92</x:v>
      </x:c>
      <x:c r="E258" s="15">
        <x:v>43621.4589950231</x:v>
      </x:c>
      <x:c r="F258" t="s">
        <x:v>97</x:v>
      </x:c>
      <x:c r="G258" s="6">
        <x:v>188.483121152761</x:v>
      </x:c>
      <x:c r="H258" t="s">
        <x:v>98</x:v>
      </x:c>
      <x:c r="I258" s="6">
        <x:v>22</x:v>
      </x:c>
      <x:c r="J258" t="s">
        <x:v>93</x:v>
      </x:c>
      <x:c r="K258" s="6">
        <x:v>1009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31.824</x:v>
      </x:c>
      <x:c r="S258" s="8">
        <x:v>58129.3203021008</x:v>
      </x:c>
      <x:c r="T258" s="12">
        <x:v>31537.6249994514</x:v>
      </x:c>
      <x:c r="U258" s="12">
        <x:v>39.15</x:v>
      </x:c>
      <x:c r="V258" s="12">
        <x:v>44.5</x:v>
      </x:c>
      <x:c r="W258" s="12">
        <x:f>NA()</x:f>
      </x:c>
    </x:row>
    <x:row r="259">
      <x:c r="A259">
        <x:v>84723</x:v>
      </x:c>
      <x:c r="B259" s="1">
        <x:v>43644.7261056366</x:v>
      </x:c>
      <x:c r="C259" s="6">
        <x:v>12.8565914116667</x:v>
      </x:c>
      <x:c r="D259" s="14" t="s">
        <x:v>92</x:v>
      </x:c>
      <x:c r="E259" s="15">
        <x:v>43621.4589950231</x:v>
      </x:c>
      <x:c r="F259" t="s">
        <x:v>97</x:v>
      </x:c>
      <x:c r="G259" s="6">
        <x:v>188.23793464288</x:v>
      </x:c>
      <x:c r="H259" t="s">
        <x:v>98</x:v>
      </x:c>
      <x:c r="I259" s="6">
        <x:v>22</x:v>
      </x:c>
      <x:c r="J259" t="s">
        <x:v>93</x:v>
      </x:c>
      <x:c r="K259" s="6">
        <x:v>1009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31.839</x:v>
      </x:c>
      <x:c r="S259" s="8">
        <x:v>58136.5848055586</x:v>
      </x:c>
      <x:c r="T259" s="12">
        <x:v>31539.898804384</x:v>
      </x:c>
      <x:c r="U259" s="12">
        <x:v>39.15</x:v>
      </x:c>
      <x:c r="V259" s="12">
        <x:v>44.5</x:v>
      </x:c>
      <x:c r="W259" s="12">
        <x:f>NA()</x:f>
      </x:c>
    </x:row>
    <x:row r="260">
      <x:c r="A260">
        <x:v>84728</x:v>
      </x:c>
      <x:c r="B260" s="1">
        <x:v>43644.7261404745</x:v>
      </x:c>
      <x:c r="C260" s="6">
        <x:v>12.90675698</x:v>
      </x:c>
      <x:c r="D260" s="14" t="s">
        <x:v>92</x:v>
      </x:c>
      <x:c r="E260" s="15">
        <x:v>43621.4589950231</x:v>
      </x:c>
      <x:c r="F260" t="s">
        <x:v>97</x:v>
      </x:c>
      <x:c r="G260" s="6">
        <x:v>188.40135142606</x:v>
      </x:c>
      <x:c r="H260" t="s">
        <x:v>98</x:v>
      </x:c>
      <x:c r="I260" s="6">
        <x:v>22</x:v>
      </x:c>
      <x:c r="J260" t="s">
        <x:v>93</x:v>
      </x:c>
      <x:c r="K260" s="6">
        <x:v>1009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31.829</x:v>
      </x:c>
      <x:c r="S260" s="8">
        <x:v>58157.4052503488</x:v>
      </x:c>
      <x:c r="T260" s="12">
        <x:v>31541.7165997778</x:v>
      </x:c>
      <x:c r="U260" s="12">
        <x:v>39.15</x:v>
      </x:c>
      <x:c r="V260" s="12">
        <x:v>44.5</x:v>
      </x:c>
      <x:c r="W260" s="12">
        <x:f>NA()</x:f>
      </x:c>
    </x:row>
    <x:row r="261">
      <x:c r="A261">
        <x:v>84732</x:v>
      </x:c>
      <x:c r="B261" s="1">
        <x:v>43644.7261752662</x:v>
      </x:c>
      <x:c r="C261" s="6">
        <x:v>12.9568679783333</x:v>
      </x:c>
      <x:c r="D261" s="14" t="s">
        <x:v>92</x:v>
      </x:c>
      <x:c r="E261" s="15">
        <x:v>43621.4589950231</x:v>
      </x:c>
      <x:c r="F261" t="s">
        <x:v>97</x:v>
      </x:c>
      <x:c r="G261" s="6">
        <x:v>188.303281738651</x:v>
      </x:c>
      <x:c r="H261" t="s">
        <x:v>98</x:v>
      </x:c>
      <x:c r="I261" s="6">
        <x:v>22</x:v>
      </x:c>
      <x:c r="J261" t="s">
        <x:v>93</x:v>
      </x:c>
      <x:c r="K261" s="6">
        <x:v>1009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31.835</x:v>
      </x:c>
      <x:c r="S261" s="8">
        <x:v>58169.235821613</x:v>
      </x:c>
      <x:c r="T261" s="12">
        <x:v>31541.583719469</x:v>
      </x:c>
      <x:c r="U261" s="12">
        <x:v>39.15</x:v>
      </x:c>
      <x:c r="V261" s="12">
        <x:v>44.5</x:v>
      </x:c>
      <x:c r="W261" s="12">
        <x:f>NA()</x:f>
      </x:c>
    </x:row>
    <x:row r="262">
      <x:c r="A262">
        <x:v>84736</x:v>
      </x:c>
      <x:c r="B262" s="1">
        <x:v>43644.7262099884</x:v>
      </x:c>
      <x:c r="C262" s="6">
        <x:v>13.0068824416667</x:v>
      </x:c>
      <x:c r="D262" s="14" t="s">
        <x:v>92</x:v>
      </x:c>
      <x:c r="E262" s="15">
        <x:v>43621.4589950231</x:v>
      </x:c>
      <x:c r="F262" t="s">
        <x:v>97</x:v>
      </x:c>
      <x:c r="G262" s="6">
        <x:v>188.107318857679</x:v>
      </x:c>
      <x:c r="H262" t="s">
        <x:v>98</x:v>
      </x:c>
      <x:c r="I262" s="6">
        <x:v>22</x:v>
      </x:c>
      <x:c r="J262" t="s">
        <x:v>93</x:v>
      </x:c>
      <x:c r="K262" s="6">
        <x:v>1009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31.847</x:v>
      </x:c>
      <x:c r="S262" s="8">
        <x:v>58191.3379752732</x:v>
      </x:c>
      <x:c r="T262" s="12">
        <x:v>31545.1242295055</x:v>
      </x:c>
      <x:c r="U262" s="12">
        <x:v>39.15</x:v>
      </x:c>
      <x:c r="V262" s="12">
        <x:v>44.5</x:v>
      </x:c>
      <x:c r="W262" s="12">
        <x:f>NA()</x:f>
      </x:c>
    </x:row>
    <x:row r="263">
      <x:c r="A263">
        <x:v>84740</x:v>
      </x:c>
      <x:c r="B263" s="1">
        <x:v>43644.7262447917</x:v>
      </x:c>
      <x:c r="C263" s="6">
        <x:v>13.0569856333333</x:v>
      </x:c>
      <x:c r="D263" s="14" t="s">
        <x:v>92</x:v>
      </x:c>
      <x:c r="E263" s="15">
        <x:v>43621.4589950231</x:v>
      </x:c>
      <x:c r="F263" t="s">
        <x:v>97</x:v>
      </x:c>
      <x:c r="G263" s="6">
        <x:v>188.04205013998</x:v>
      </x:c>
      <x:c r="H263" t="s">
        <x:v>98</x:v>
      </x:c>
      <x:c r="I263" s="6">
        <x:v>22</x:v>
      </x:c>
      <x:c r="J263" t="s">
        <x:v>93</x:v>
      </x:c>
      <x:c r="K263" s="6">
        <x:v>1009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31.851</x:v>
      </x:c>
      <x:c r="S263" s="8">
        <x:v>58197.6941679768</x:v>
      </x:c>
      <x:c r="T263" s="12">
        <x:v>31541.0752257432</x:v>
      </x:c>
      <x:c r="U263" s="12">
        <x:v>39.15</x:v>
      </x:c>
      <x:c r="V263" s="12">
        <x:v>44.5</x:v>
      </x:c>
      <x:c r="W263" s="12">
        <x:f>NA()</x:f>
      </x:c>
    </x:row>
    <x:row r="264">
      <x:c r="A264">
        <x:v>84743</x:v>
      </x:c>
      <x:c r="B264" s="1">
        <x:v>43644.7262789699</x:v>
      </x:c>
      <x:c r="C264" s="6">
        <x:v>13.1062396183333</x:v>
      </x:c>
      <x:c r="D264" s="14" t="s">
        <x:v>92</x:v>
      </x:c>
      <x:c r="E264" s="15">
        <x:v>43621.4589950231</x:v>
      </x:c>
      <x:c r="F264" t="s">
        <x:v>97</x:v>
      </x:c>
      <x:c r="G264" s="6">
        <x:v>187.960500941192</x:v>
      </x:c>
      <x:c r="H264" t="s">
        <x:v>98</x:v>
      </x:c>
      <x:c r="I264" s="6">
        <x:v>22</x:v>
      </x:c>
      <x:c r="J264" t="s">
        <x:v>93</x:v>
      </x:c>
      <x:c r="K264" s="6">
        <x:v>1009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31.856</x:v>
      </x:c>
      <x:c r="S264" s="8">
        <x:v>58213.6702702177</x:v>
      </x:c>
      <x:c r="T264" s="12">
        <x:v>31537.6564529695</x:v>
      </x:c>
      <x:c r="U264" s="12">
        <x:v>39.15</x:v>
      </x:c>
      <x:c r="V264" s="12">
        <x:v>44.5</x:v>
      </x:c>
      <x:c r="W264" s="12">
        <x:f>NA()</x:f>
      </x:c>
    </x:row>
    <x:row r="265">
      <x:c r="A265">
        <x:v>84747</x:v>
      </x:c>
      <x:c r="B265" s="1">
        <x:v>43644.7263137732</x:v>
      </x:c>
      <x:c r="C265" s="6">
        <x:v>13.1563249133333</x:v>
      </x:c>
      <x:c r="D265" s="14" t="s">
        <x:v>92</x:v>
      </x:c>
      <x:c r="E265" s="15">
        <x:v>43621.4589950231</x:v>
      </x:c>
      <x:c r="F265" t="s">
        <x:v>97</x:v>
      </x:c>
      <x:c r="G265" s="6">
        <x:v>188.009425568677</x:v>
      </x:c>
      <x:c r="H265" t="s">
        <x:v>98</x:v>
      </x:c>
      <x:c r="I265" s="6">
        <x:v>22</x:v>
      </x:c>
      <x:c r="J265" t="s">
        <x:v>93</x:v>
      </x:c>
      <x:c r="K265" s="6">
        <x:v>1009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31.853</x:v>
      </x:c>
      <x:c r="S265" s="8">
        <x:v>58234.8303210197</x:v>
      </x:c>
      <x:c r="T265" s="12">
        <x:v>31538.3449300894</x:v>
      </x:c>
      <x:c r="U265" s="12">
        <x:v>39.15</x:v>
      </x:c>
      <x:c r="V265" s="12">
        <x:v>44.5</x:v>
      </x:c>
      <x:c r="W265" s="12">
        <x:f>NA()</x:f>
      </x:c>
    </x:row>
    <x:row r="266">
      <x:c r="A266">
        <x:v>84751</x:v>
      </x:c>
      <x:c r="B266" s="1">
        <x:v>43644.7263485301</x:v>
      </x:c>
      <x:c r="C266" s="6">
        <x:v>13.2063698266667</x:v>
      </x:c>
      <x:c r="D266" s="14" t="s">
        <x:v>92</x:v>
      </x:c>
      <x:c r="E266" s="15">
        <x:v>43621.4589950231</x:v>
      </x:c>
      <x:c r="F266" t="s">
        <x:v>97</x:v>
      </x:c>
      <x:c r="G266" s="6">
        <x:v>187.74866366657</x:v>
      </x:c>
      <x:c r="H266" t="s">
        <x:v>98</x:v>
      </x:c>
      <x:c r="I266" s="6">
        <x:v>22</x:v>
      </x:c>
      <x:c r="J266" t="s">
        <x:v>93</x:v>
      </x:c>
      <x:c r="K266" s="6">
        <x:v>1009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31.869</x:v>
      </x:c>
      <x:c r="S266" s="8">
        <x:v>58253.6788670162</x:v>
      </x:c>
      <x:c r="T266" s="12">
        <x:v>31537.1357794566</x:v>
      </x:c>
      <x:c r="U266" s="12">
        <x:v>39.15</x:v>
      </x:c>
      <x:c r="V266" s="12">
        <x:v>44.5</x:v>
      </x:c>
      <x:c r="W266" s="12">
        <x:f>NA()</x:f>
      </x:c>
    </x:row>
    <x:row r="267">
      <x:c r="A267">
        <x:v>84755</x:v>
      </x:c>
      <x:c r="B267" s="1">
        <x:v>43644.7263832986</x:v>
      </x:c>
      <x:c r="C267" s="6">
        <x:v>13.2564296483333</x:v>
      </x:c>
      <x:c r="D267" s="14" t="s">
        <x:v>92</x:v>
      </x:c>
      <x:c r="E267" s="15">
        <x:v>43621.4589950231</x:v>
      </x:c>
      <x:c r="F267" t="s">
        <x:v>97</x:v>
      </x:c>
      <x:c r="G267" s="6">
        <x:v>187.58589906397</x:v>
      </x:c>
      <x:c r="H267" t="s">
        <x:v>98</x:v>
      </x:c>
      <x:c r="I267" s="6">
        <x:v>22</x:v>
      </x:c>
      <x:c r="J267" t="s">
        <x:v>93</x:v>
      </x:c>
      <x:c r="K267" s="6">
        <x:v>1009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31.879</x:v>
      </x:c>
      <x:c r="S267" s="8">
        <x:v>58263.6571679156</x:v>
      </x:c>
      <x:c r="T267" s="12">
        <x:v>31542.5464602885</x:v>
      </x:c>
      <x:c r="U267" s="12">
        <x:v>39.15</x:v>
      </x:c>
      <x:c r="V267" s="12">
        <x:v>44.5</x:v>
      </x:c>
      <x:c r="W267" s="12">
        <x:f>NA()</x:f>
      </x:c>
    </x:row>
    <x:row r="268">
      <x:c r="A268">
        <x:v>84759</x:v>
      </x:c>
      <x:c r="B268" s="1">
        <x:v>43644.7264181366</x:v>
      </x:c>
      <x:c r="C268" s="6">
        <x:v>13.3066401033333</x:v>
      </x:c>
      <x:c r="D268" s="14" t="s">
        <x:v>92</x:v>
      </x:c>
      <x:c r="E268" s="15">
        <x:v>43621.4589950231</x:v>
      </x:c>
      <x:c r="F268" t="s">
        <x:v>97</x:v>
      </x:c>
      <x:c r="G268" s="6">
        <x:v>187.504577711954</x:v>
      </x:c>
      <x:c r="H268" t="s">
        <x:v>98</x:v>
      </x:c>
      <x:c r="I268" s="6">
        <x:v>22</x:v>
      </x:c>
      <x:c r="J268" t="s">
        <x:v>93</x:v>
      </x:c>
      <x:c r="K268" s="6">
        <x:v>1009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31.884</x:v>
      </x:c>
      <x:c r="S268" s="8">
        <x:v>58279.8069663135</x:v>
      </x:c>
      <x:c r="T268" s="12">
        <x:v>31545.1385423981</x:v>
      </x:c>
      <x:c r="U268" s="12">
        <x:v>39.15</x:v>
      </x:c>
      <x:c r="V268" s="12">
        <x:v>44.5</x:v>
      </x:c>
      <x:c r="W268" s="12">
        <x:f>NA()</x:f>
      </x:c>
    </x:row>
    <x:row r="269">
      <x:c r="A269">
        <x:v>84764</x:v>
      </x:c>
      <x:c r="B269" s="1">
        <x:v>43644.7264529282</x:v>
      </x:c>
      <x:c r="C269" s="6">
        <x:v>13.3567320516667</x:v>
      </x:c>
      <x:c r="D269" s="14" t="s">
        <x:v>92</x:v>
      </x:c>
      <x:c r="E269" s="15">
        <x:v>43621.4589950231</x:v>
      </x:c>
      <x:c r="F269" t="s">
        <x:v>97</x:v>
      </x:c>
      <x:c r="G269" s="6">
        <x:v>187.520838733779</x:v>
      </x:c>
      <x:c r="H269" t="s">
        <x:v>98</x:v>
      </x:c>
      <x:c r="I269" s="6">
        <x:v>22</x:v>
      </x:c>
      <x:c r="J269" t="s">
        <x:v>93</x:v>
      </x:c>
      <x:c r="K269" s="6">
        <x:v>1009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31.883</x:v>
      </x:c>
      <x:c r="S269" s="8">
        <x:v>58290.3071730601</x:v>
      </x:c>
      <x:c r="T269" s="12">
        <x:v>31544.6594442833</x:v>
      </x:c>
      <x:c r="U269" s="12">
        <x:v>39.15</x:v>
      </x:c>
      <x:c r="V269" s="12">
        <x:v>44.5</x:v>
      </x:c>
      <x:c r="W269" s="12">
        <x:f>NA()</x:f>
      </x:c>
    </x:row>
    <x:row r="270">
      <x:c r="A270">
        <x:v>84768</x:v>
      </x:c>
      <x:c r="B270" s="1">
        <x:v>43644.7264877315</x:v>
      </x:c>
      <x:c r="C270" s="6">
        <x:v>13.406857835</x:v>
      </x:c>
      <x:c r="D270" s="14" t="s">
        <x:v>92</x:v>
      </x:c>
      <x:c r="E270" s="15">
        <x:v>43621.4589950231</x:v>
      </x:c>
      <x:c r="F270" t="s">
        <x:v>97</x:v>
      </x:c>
      <x:c r="G270" s="6">
        <x:v>187.407045674187</x:v>
      </x:c>
      <x:c r="H270" t="s">
        <x:v>98</x:v>
      </x:c>
      <x:c r="I270" s="6">
        <x:v>22</x:v>
      </x:c>
      <x:c r="J270" t="s">
        <x:v>93</x:v>
      </x:c>
      <x:c r="K270" s="6">
        <x:v>1009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31.89</x:v>
      </x:c>
      <x:c r="S270" s="8">
        <x:v>58307.5173683797</x:v>
      </x:c>
      <x:c r="T270" s="12">
        <x:v>31542.3435550883</x:v>
      </x:c>
      <x:c r="U270" s="12">
        <x:v>39.15</x:v>
      </x:c>
      <x:c r="V270" s="12">
        <x:v>44.5</x:v>
      </x:c>
      <x:c r="W270" s="12">
        <x:f>NA()</x:f>
      </x:c>
    </x:row>
    <x:row r="271">
      <x:c r="A271">
        <x:v>84771</x:v>
      </x:c>
      <x:c r="B271" s="1">
        <x:v>43644.7265220255</x:v>
      </x:c>
      <x:c r="C271" s="6">
        <x:v>13.4562072483333</x:v>
      </x:c>
      <x:c r="D271" s="14" t="s">
        <x:v>92</x:v>
      </x:c>
      <x:c r="E271" s="15">
        <x:v>43621.4589950231</x:v>
      </x:c>
      <x:c r="F271" t="s">
        <x:v>97</x:v>
      </x:c>
      <x:c r="G271" s="6">
        <x:v>187.21215678505</x:v>
      </x:c>
      <x:c r="H271" t="s">
        <x:v>98</x:v>
      </x:c>
      <x:c r="I271" s="6">
        <x:v>22</x:v>
      </x:c>
      <x:c r="J271" t="s">
        <x:v>93</x:v>
      </x:c>
      <x:c r="K271" s="6">
        <x:v>1009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31.902</x:v>
      </x:c>
      <x:c r="S271" s="8">
        <x:v>58318.7986293073</x:v>
      </x:c>
      <x:c r="T271" s="12">
        <x:v>31539.1273421236</x:v>
      </x:c>
      <x:c r="U271" s="12">
        <x:v>39.15</x:v>
      </x:c>
      <x:c r="V271" s="12">
        <x:v>44.5</x:v>
      </x:c>
      <x:c r="W271" s="12">
        <x:f>NA()</x:f>
      </x:c>
    </x:row>
    <x:row r="272">
      <x:c r="A272">
        <x:v>84775</x:v>
      </x:c>
      <x:c r="B272" s="1">
        <x:v>43644.7265569792</x:v>
      </x:c>
      <x:c r="C272" s="6">
        <x:v>13.5065304216667</x:v>
      </x:c>
      <x:c r="D272" s="14" t="s">
        <x:v>92</x:v>
      </x:c>
      <x:c r="E272" s="15">
        <x:v>43621.4589950231</x:v>
      </x:c>
      <x:c r="F272" t="s">
        <x:v>97</x:v>
      </x:c>
      <x:c r="G272" s="6">
        <x:v>187.131021948966</x:v>
      </x:c>
      <x:c r="H272" t="s">
        <x:v>98</x:v>
      </x:c>
      <x:c r="I272" s="6">
        <x:v>22</x:v>
      </x:c>
      <x:c r="J272" t="s">
        <x:v>93</x:v>
      </x:c>
      <x:c r="K272" s="6">
        <x:v>1009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31.907</x:v>
      </x:c>
      <x:c r="S272" s="8">
        <x:v>58337.8223587399</x:v>
      </x:c>
      <x:c r="T272" s="12">
        <x:v>31545.8490101818</x:v>
      </x:c>
      <x:c r="U272" s="12">
        <x:v>39.15</x:v>
      </x:c>
      <x:c r="V272" s="12">
        <x:v>44.5</x:v>
      </x:c>
      <x:c r="W272" s="12">
        <x:f>NA()</x:f>
      </x:c>
    </x:row>
    <x:row r="273">
      <x:c r="A273">
        <x:v>84779</x:v>
      </x:c>
      <x:c r="B273" s="1">
        <x:v>43644.7265917477</x:v>
      </x:c>
      <x:c r="C273" s="6">
        <x:v>13.556590145</x:v>
      </x:c>
      <x:c r="D273" s="14" t="s">
        <x:v>92</x:v>
      </x:c>
      <x:c r="E273" s="15">
        <x:v>43621.4589950231</x:v>
      </x:c>
      <x:c r="F273" t="s">
        <x:v>97</x:v>
      </x:c>
      <x:c r="G273" s="6">
        <x:v>187.179697992429</x:v>
      </x:c>
      <x:c r="H273" t="s">
        <x:v>98</x:v>
      </x:c>
      <x:c r="I273" s="6">
        <x:v>22</x:v>
      </x:c>
      <x:c r="J273" t="s">
        <x:v>93</x:v>
      </x:c>
      <x:c r="K273" s="6">
        <x:v>1009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31.904</x:v>
      </x:c>
      <x:c r="S273" s="8">
        <x:v>58356.4083353001</x:v>
      </x:c>
      <x:c r="T273" s="12">
        <x:v>31541.1232403337</x:v>
      </x:c>
      <x:c r="U273" s="12">
        <x:v>39.15</x:v>
      </x:c>
      <x:c r="V273" s="12">
        <x:v>44.5</x:v>
      </x:c>
      <x:c r="W273" s="12">
        <x:f>NA()</x:f>
      </x:c>
    </x:row>
    <x:row r="274">
      <x:c r="A274">
        <x:v>84783</x:v>
      </x:c>
      <x:c r="B274" s="1">
        <x:v>43644.7266266204</x:v>
      </x:c>
      <x:c r="C274" s="6">
        <x:v>13.6068612116667</x:v>
      </x:c>
      <x:c r="D274" s="14" t="s">
        <x:v>92</x:v>
      </x:c>
      <x:c r="E274" s="15">
        <x:v>43621.4589950231</x:v>
      </x:c>
      <x:c r="F274" t="s">
        <x:v>97</x:v>
      </x:c>
      <x:c r="G274" s="6">
        <x:v>186.936463409234</x:v>
      </x:c>
      <x:c r="H274" t="s">
        <x:v>98</x:v>
      </x:c>
      <x:c r="I274" s="6">
        <x:v>22</x:v>
      </x:c>
      <x:c r="J274" t="s">
        <x:v>93</x:v>
      </x:c>
      <x:c r="K274" s="6">
        <x:v>1009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31.919</x:v>
      </x:c>
      <x:c r="S274" s="8">
        <x:v>58361.6380000072</x:v>
      </x:c>
      <x:c r="T274" s="12">
        <x:v>31535.8315886859</x:v>
      </x:c>
      <x:c r="U274" s="12">
        <x:v>39.15</x:v>
      </x:c>
      <x:c r="V274" s="12">
        <x:v>44.5</x:v>
      </x:c>
      <x:c r="W274" s="12">
        <x:f>NA()</x:f>
      </x:c>
    </x:row>
    <x:row r="275">
      <x:c r="A275">
        <x:v>84788</x:v>
      </x:c>
      <x:c r="B275" s="1">
        <x:v>43644.7266614236</x:v>
      </x:c>
      <x:c r="C275" s="6">
        <x:v>13.65697325</x:v>
      </x:c>
      <x:c r="D275" s="14" t="s">
        <x:v>92</x:v>
      </x:c>
      <x:c r="E275" s="15">
        <x:v>43621.4589950231</x:v>
      </x:c>
      <x:c r="F275" t="s">
        <x:v>97</x:v>
      </x:c>
      <x:c r="G275" s="6">
        <x:v>186.774509089868</x:v>
      </x:c>
      <x:c r="H275" t="s">
        <x:v>98</x:v>
      </x:c>
      <x:c r="I275" s="6">
        <x:v>22</x:v>
      </x:c>
      <x:c r="J275" t="s">
        <x:v>93</x:v>
      </x:c>
      <x:c r="K275" s="6">
        <x:v>1009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31.929</x:v>
      </x:c>
      <x:c r="S275" s="8">
        <x:v>58391.8019190714</x:v>
      </x:c>
      <x:c r="T275" s="12">
        <x:v>31544.7624192375</x:v>
      </x:c>
      <x:c r="U275" s="12">
        <x:v>39.15</x:v>
      </x:c>
      <x:c r="V275" s="12">
        <x:v>44.5</x:v>
      </x:c>
      <x:c r="W275" s="12">
        <x:f>NA()</x:f>
      </x:c>
    </x:row>
    <x:row r="276">
      <x:c r="A276">
        <x:v>84791</x:v>
      </x:c>
      <x:c r="B276" s="1">
        <x:v>43644.7266956366</x:v>
      </x:c>
      <x:c r="C276" s="6">
        <x:v>13.70622351</x:v>
      </x:c>
      <x:c r="D276" s="14" t="s">
        <x:v>92</x:v>
      </x:c>
      <x:c r="E276" s="15">
        <x:v>43621.4589950231</x:v>
      </x:c>
      <x:c r="F276" t="s">
        <x:v>97</x:v>
      </x:c>
      <x:c r="G276" s="6">
        <x:v>186.483397899441</x:v>
      </x:c>
      <x:c r="H276" t="s">
        <x:v>98</x:v>
      </x:c>
      <x:c r="I276" s="6">
        <x:v>22</x:v>
      </x:c>
      <x:c r="J276" t="s">
        <x:v>93</x:v>
      </x:c>
      <x:c r="K276" s="6">
        <x:v>1009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31.947</x:v>
      </x:c>
      <x:c r="S276" s="8">
        <x:v>58406.6839477605</x:v>
      </x:c>
      <x:c r="T276" s="12">
        <x:v>31544.8836726362</x:v>
      </x:c>
      <x:c r="U276" s="12">
        <x:v>39.15</x:v>
      </x:c>
      <x:c r="V276" s="12">
        <x:v>44.5</x:v>
      </x:c>
      <x:c r="W276" s="12">
        <x:f>NA()</x:f>
      </x:c>
    </x:row>
    <x:row r="277">
      <x:c r="A277">
        <x:v>84795</x:v>
      </x:c>
      <x:c r="B277" s="1">
        <x:v>43644.7267304398</x:v>
      </x:c>
      <x:c r="C277" s="6">
        <x:v>13.7563305066667</x:v>
      </x:c>
      <x:c r="D277" s="14" t="s">
        <x:v>92</x:v>
      </x:c>
      <x:c r="E277" s="15">
        <x:v>43621.4589950231</x:v>
      </x:c>
      <x:c r="F277" t="s">
        <x:v>97</x:v>
      </x:c>
      <x:c r="G277" s="6">
        <x:v>186.531880169815</x:v>
      </x:c>
      <x:c r="H277" t="s">
        <x:v>98</x:v>
      </x:c>
      <x:c r="I277" s="6">
        <x:v>22</x:v>
      </x:c>
      <x:c r="J277" t="s">
        <x:v>93</x:v>
      </x:c>
      <x:c r="K277" s="6">
        <x:v>1009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31.944</x:v>
      </x:c>
      <x:c r="S277" s="8">
        <x:v>58417.0915468536</x:v>
      </x:c>
      <x:c r="T277" s="12">
        <x:v>31538.5533930245</x:v>
      </x:c>
      <x:c r="U277" s="12">
        <x:v>39.15</x:v>
      </x:c>
      <x:c r="V277" s="12">
        <x:v>44.5</x:v>
      </x:c>
      <x:c r="W277" s="12">
        <x:f>NA()</x:f>
      </x:c>
    </x:row>
    <x:row r="278">
      <x:c r="A278">
        <x:v>84800</x:v>
      </x:c>
      <x:c r="B278" s="1">
        <x:v>43644.7267651968</x:v>
      </x:c>
      <x:c r="C278" s="6">
        <x:v>13.806402075</x:v>
      </x:c>
      <x:c r="D278" s="14" t="s">
        <x:v>92</x:v>
      </x:c>
      <x:c r="E278" s="15">
        <x:v>43621.4589950231</x:v>
      </x:c>
      <x:c r="F278" t="s">
        <x:v>97</x:v>
      </x:c>
      <x:c r="G278" s="6">
        <x:v>186.596545748442</x:v>
      </x:c>
      <x:c r="H278" t="s">
        <x:v>98</x:v>
      </x:c>
      <x:c r="I278" s="6">
        <x:v>22</x:v>
      </x:c>
      <x:c r="J278" t="s">
        <x:v>93</x:v>
      </x:c>
      <x:c r="K278" s="6">
        <x:v>1009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31.94</x:v>
      </x:c>
      <x:c r="S278" s="8">
        <x:v>58428.8832846641</x:v>
      </x:c>
      <x:c r="T278" s="12">
        <x:v>31540.661567973</x:v>
      </x:c>
      <x:c r="U278" s="12">
        <x:v>39.15</x:v>
      </x:c>
      <x:c r="V278" s="12">
        <x:v>44.5</x:v>
      </x:c>
      <x:c r="W278" s="12">
        <x:f>NA()</x:f>
      </x:c>
    </x:row>
    <x:row r="279">
      <x:c r="A279">
        <x:v>84804</x:v>
      </x:c>
      <x:c r="B279" s="1">
        <x:v>43644.7268</x:v>
      </x:c>
      <x:c r="C279" s="6">
        <x:v>13.856498305</x:v>
      </x:c>
      <x:c r="D279" s="14" t="s">
        <x:v>92</x:v>
      </x:c>
      <x:c r="E279" s="15">
        <x:v>43621.4589950231</x:v>
      </x:c>
      <x:c r="F279" t="s">
        <x:v>97</x:v>
      </x:c>
      <x:c r="G279" s="6">
        <x:v>186.225070382069</x:v>
      </x:c>
      <x:c r="H279" t="s">
        <x:v>98</x:v>
      </x:c>
      <x:c r="I279" s="6">
        <x:v>22</x:v>
      </x:c>
      <x:c r="J279" t="s">
        <x:v>93</x:v>
      </x:c>
      <x:c r="K279" s="6">
        <x:v>1009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31.963</x:v>
      </x:c>
      <x:c r="S279" s="8">
        <x:v>58453.9392227117</x:v>
      </x:c>
      <x:c r="T279" s="12">
        <x:v>31537.9814637455</x:v>
      </x:c>
      <x:c r="U279" s="12">
        <x:v>39.15</x:v>
      </x:c>
      <x:c r="V279" s="12">
        <x:v>44.5</x:v>
      </x:c>
      <x:c r="W279" s="12">
        <x:f>NA()</x:f>
      </x:c>
    </x:row>
    <x:row r="280">
      <x:c r="A280">
        <x:v>84807</x:v>
      </x:c>
      <x:c r="B280" s="1">
        <x:v>43644.7268348032</x:v>
      </x:c>
      <x:c r="C280" s="6">
        <x:v>13.9065883283333</x:v>
      </x:c>
      <x:c r="D280" s="14" t="s">
        <x:v>92</x:v>
      </x:c>
      <x:c r="E280" s="15">
        <x:v>43621.4589950231</x:v>
      </x:c>
      <x:c r="F280" t="s">
        <x:v>97</x:v>
      </x:c>
      <x:c r="G280" s="6">
        <x:v>186.273475435662</x:v>
      </x:c>
      <x:c r="H280" t="s">
        <x:v>98</x:v>
      </x:c>
      <x:c r="I280" s="6">
        <x:v>22</x:v>
      </x:c>
      <x:c r="J280" t="s">
        <x:v>93</x:v>
      </x:c>
      <x:c r="K280" s="6">
        <x:v>1009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31.96</x:v>
      </x:c>
      <x:c r="S280" s="8">
        <x:v>58456.3157163298</x:v>
      </x:c>
      <x:c r="T280" s="12">
        <x:v>31537.8608972805</x:v>
      </x:c>
      <x:c r="U280" s="12">
        <x:v>39.15</x:v>
      </x:c>
      <x:c r="V280" s="12">
        <x:v>44.5</x:v>
      </x:c>
      <x:c r="W280" s="12">
        <x:f>NA()</x:f>
      </x:c>
    </x:row>
    <x:row r="281">
      <x:c r="A281">
        <x:v>84812</x:v>
      </x:c>
      <x:c r="B281" s="1">
        <x:v>43644.7268695602</x:v>
      </x:c>
      <x:c r="C281" s="6">
        <x:v>13.9566557183333</x:v>
      </x:c>
      <x:c r="D281" s="14" t="s">
        <x:v>92</x:v>
      </x:c>
      <x:c r="E281" s="15">
        <x:v>43621.4589950231</x:v>
      </x:c>
      <x:c r="F281" t="s">
        <x:v>97</x:v>
      </x:c>
      <x:c r="G281" s="6">
        <x:v>186.37032894506</x:v>
      </x:c>
      <x:c r="H281" t="s">
        <x:v>98</x:v>
      </x:c>
      <x:c r="I281" s="6">
        <x:v>22</x:v>
      </x:c>
      <x:c r="J281" t="s">
        <x:v>93</x:v>
      </x:c>
      <x:c r="K281" s="6">
        <x:v>1009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31.954</x:v>
      </x:c>
      <x:c r="S281" s="8">
        <x:v>58472.1505005592</x:v>
      </x:c>
      <x:c r="T281" s="12">
        <x:v>31543.0620041709</x:v>
      </x:c>
      <x:c r="U281" s="12">
        <x:v>39.15</x:v>
      </x:c>
      <x:c r="V281" s="12">
        <x:v>44.5</x:v>
      </x:c>
      <x:c r="W281" s="12">
        <x:f>NA()</x:f>
      </x:c>
    </x:row>
    <x:row r="282">
      <x:c r="A282">
        <x:v>84815</x:v>
      </x:c>
      <x:c r="B282" s="1">
        <x:v>43644.7269043634</x:v>
      </x:c>
      <x:c r="C282" s="6">
        <x:v>14.006794225</x:v>
      </x:c>
      <x:c r="D282" s="14" t="s">
        <x:v>92</x:v>
      </x:c>
      <x:c r="E282" s="15">
        <x:v>43621.4589950231</x:v>
      </x:c>
      <x:c r="F282" t="s">
        <x:v>97</x:v>
      </x:c>
      <x:c r="G282" s="6">
        <x:v>186.257338810814</x:v>
      </x:c>
      <x:c r="H282" t="s">
        <x:v>98</x:v>
      </x:c>
      <x:c r="I282" s="6">
        <x:v>22</x:v>
      </x:c>
      <x:c r="J282" t="s">
        <x:v>93</x:v>
      </x:c>
      <x:c r="K282" s="6">
        <x:v>1009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31.961</x:v>
      </x:c>
      <x:c r="S282" s="8">
        <x:v>58491.3946426756</x:v>
      </x:c>
      <x:c r="T282" s="12">
        <x:v>31542.4655324163</x:v>
      </x:c>
      <x:c r="U282" s="12">
        <x:v>39.15</x:v>
      </x:c>
      <x:c r="V282" s="12">
        <x:v>44.5</x:v>
      </x:c>
      <x:c r="W282" s="12">
        <x:f>NA()</x:f>
      </x:c>
    </x:row>
    <x:row r="283">
      <x:c r="A283">
        <x:v>84819</x:v>
      </x:c>
      <x:c r="B283" s="1">
        <x:v>43644.7269391551</x:v>
      </x:c>
      <x:c r="C283" s="6">
        <x:v>14.0568745883333</x:v>
      </x:c>
      <x:c r="D283" s="14" t="s">
        <x:v>92</x:v>
      </x:c>
      <x:c r="E283" s="15">
        <x:v>43621.4589950231</x:v>
      </x:c>
      <x:c r="F283" t="s">
        <x:v>97</x:v>
      </x:c>
      <x:c r="G283" s="6">
        <x:v>185.999371225486</x:v>
      </x:c>
      <x:c r="H283" t="s">
        <x:v>98</x:v>
      </x:c>
      <x:c r="I283" s="6">
        <x:v>22</x:v>
      </x:c>
      <x:c r="J283" t="s">
        <x:v>93</x:v>
      </x:c>
      <x:c r="K283" s="6">
        <x:v>1009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31.977</x:v>
      </x:c>
      <x:c r="S283" s="8">
        <x:v>58502.3575016304</x:v>
      </x:c>
      <x:c r="T283" s="12">
        <x:v>31543.3336998321</x:v>
      </x:c>
      <x:c r="U283" s="12">
        <x:v>39.15</x:v>
      </x:c>
      <x:c r="V283" s="12">
        <x:v>44.5</x:v>
      </x:c>
      <x:c r="W283" s="12">
        <x:f>NA()</x:f>
      </x:c>
    </x:row>
    <x:row r="284">
      <x:c r="A284">
        <x:v>84824</x:v>
      </x:c>
      <x:c r="B284" s="1">
        <x:v>43644.7269739583</x:v>
      </x:c>
      <x:c r="C284" s="6">
        <x:v>14.1069800783333</x:v>
      </x:c>
      <x:c r="D284" s="14" t="s">
        <x:v>92</x:v>
      </x:c>
      <x:c r="E284" s="15">
        <x:v>43621.4589950231</x:v>
      </x:c>
      <x:c r="F284" t="s">
        <x:v>97</x:v>
      </x:c>
      <x:c r="G284" s="6">
        <x:v>186.047708850982</x:v>
      </x:c>
      <x:c r="H284" t="s">
        <x:v>98</x:v>
      </x:c>
      <x:c r="I284" s="6">
        <x:v>22</x:v>
      </x:c>
      <x:c r="J284" t="s">
        <x:v>93</x:v>
      </x:c>
      <x:c r="K284" s="6">
        <x:v>1009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31.974</x:v>
      </x:c>
      <x:c r="S284" s="8">
        <x:v>58512.0822802705</x:v>
      </x:c>
      <x:c r="T284" s="12">
        <x:v>31536.1840738659</x:v>
      </x:c>
      <x:c r="U284" s="12">
        <x:v>39.15</x:v>
      </x:c>
      <x:c r="V284" s="12">
        <x:v>44.5</x:v>
      </x:c>
      <x:c r="W284" s="12">
        <x:f>NA()</x:f>
      </x:c>
    </x:row>
    <x:row r="285">
      <x:c r="A285">
        <x:v>84827</x:v>
      </x:c>
      <x:c r="B285" s="1">
        <x:v>43644.7270081366</x:v>
      </x:c>
      <x:c r="C285" s="6">
        <x:v>14.156234045</x:v>
      </x:c>
      <x:c r="D285" s="14" t="s">
        <x:v>92</x:v>
      </x:c>
      <x:c r="E285" s="15">
        <x:v>43621.4589950231</x:v>
      </x:c>
      <x:c r="F285" t="s">
        <x:v>97</x:v>
      </x:c>
      <x:c r="G285" s="6">
        <x:v>185.74181415969</x:v>
      </x:c>
      <x:c r="H285" t="s">
        <x:v>98</x:v>
      </x:c>
      <x:c r="I285" s="6">
        <x:v>22</x:v>
      </x:c>
      <x:c r="J285" t="s">
        <x:v>93</x:v>
      </x:c>
      <x:c r="K285" s="6">
        <x:v>1009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31.993</x:v>
      </x:c>
      <x:c r="S285" s="8">
        <x:v>58537.2501168474</x:v>
      </x:c>
      <x:c r="T285" s="12">
        <x:v>31534.2443901525</x:v>
      </x:c>
      <x:c r="U285" s="12">
        <x:v>39.15</x:v>
      </x:c>
      <x:c r="V285" s="12">
        <x:v>44.5</x:v>
      </x:c>
      <x:c r="W285" s="12">
        <x:f>NA()</x:f>
      </x:c>
    </x:row>
    <x:row r="286">
      <x:c r="A286">
        <x:v>84831</x:v>
      </x:c>
      <x:c r="B286" s="1">
        <x:v>43644.7270429398</x:v>
      </x:c>
      <x:c r="C286" s="6">
        <x:v>14.2063279466667</x:v>
      </x:c>
      <x:c r="D286" s="14" t="s">
        <x:v>92</x:v>
      </x:c>
      <x:c r="E286" s="15">
        <x:v>43621.4589950231</x:v>
      </x:c>
      <x:c r="F286" t="s">
        <x:v>97</x:v>
      </x:c>
      <x:c r="G286" s="6">
        <x:v>185.629261806447</x:v>
      </x:c>
      <x:c r="H286" t="s">
        <x:v>98</x:v>
      </x:c>
      <x:c r="I286" s="6">
        <x:v>22</x:v>
      </x:c>
      <x:c r="J286" t="s">
        <x:v>93</x:v>
      </x:c>
      <x:c r="K286" s="6">
        <x:v>1009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32</x:v>
      </x:c>
      <x:c r="S286" s="8">
        <x:v>58546.9705297083</x:v>
      </x:c>
      <x:c r="T286" s="12">
        <x:v>31536.5623347219</x:v>
      </x:c>
      <x:c r="U286" s="12">
        <x:v>39.15</x:v>
      </x:c>
      <x:c r="V286" s="12">
        <x:v>44.5</x:v>
      </x:c>
      <x:c r="W286" s="12">
        <x:f>NA()</x:f>
      </x:c>
    </x:row>
    <x:row r="287">
      <x:c r="A287">
        <x:v>84835</x:v>
      </x:c>
      <x:c r="B287" s="1">
        <x:v>43644.7270776968</x:v>
      </x:c>
      <x:c r="C287" s="6">
        <x:v>14.2563860816667</x:v>
      </x:c>
      <x:c r="D287" s="14" t="s">
        <x:v>92</x:v>
      </x:c>
      <x:c r="E287" s="15">
        <x:v>43621.4589950231</x:v>
      </x:c>
      <x:c r="F287" t="s">
        <x:v>97</x:v>
      </x:c>
      <x:c r="G287" s="6">
        <x:v>185.677488933197</x:v>
      </x:c>
      <x:c r="H287" t="s">
        <x:v>98</x:v>
      </x:c>
      <x:c r="I287" s="6">
        <x:v>22</x:v>
      </x:c>
      <x:c r="J287" t="s">
        <x:v>93</x:v>
      </x:c>
      <x:c r="K287" s="6">
        <x:v>1009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31.997</x:v>
      </x:c>
      <x:c r="S287" s="8">
        <x:v>58561.8402323735</x:v>
      </x:c>
      <x:c r="T287" s="12">
        <x:v>31537.3596939914</x:v>
      </x:c>
      <x:c r="U287" s="12">
        <x:v>39.15</x:v>
      </x:c>
      <x:c r="V287" s="12">
        <x:v>44.5</x:v>
      </x:c>
      <x:c r="W287" s="12">
        <x:f>NA()</x:f>
      </x:c>
    </x:row>
    <x:row r="288">
      <x:c r="A288">
        <x:v>84840</x:v>
      </x:c>
      <x:c r="B288" s="1">
        <x:v>43644.7271125</x:v>
      </x:c>
      <x:c r="C288" s="6">
        <x:v>14.306485295</x:v>
      </x:c>
      <x:c r="D288" s="14" t="s">
        <x:v>92</x:v>
      </x:c>
      <x:c r="E288" s="15">
        <x:v>43621.4589950231</x:v>
      </x:c>
      <x:c r="F288" t="s">
        <x:v>97</x:v>
      </x:c>
      <x:c r="G288" s="6">
        <x:v>185.61318929507</x:v>
      </x:c>
      <x:c r="H288" t="s">
        <x:v>98</x:v>
      </x:c>
      <x:c r="I288" s="6">
        <x:v>22</x:v>
      </x:c>
      <x:c r="J288" t="s">
        <x:v>93</x:v>
      </x:c>
      <x:c r="K288" s="6">
        <x:v>1009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32.001</x:v>
      </x:c>
      <x:c r="S288" s="8">
        <x:v>58569.7479108497</x:v>
      </x:c>
      <x:c r="T288" s="12">
        <x:v>31536.8844773829</x:v>
      </x:c>
      <x:c r="U288" s="12">
        <x:v>39.15</x:v>
      </x:c>
      <x:c r="V288" s="12">
        <x:v>44.5</x:v>
      </x:c>
      <x:c r="W288" s="12">
        <x:f>NA()</x:f>
      </x:c>
    </x:row>
    <x:row r="289">
      <x:c r="A289">
        <x:v>84844</x:v>
      </x:c>
      <x:c r="B289" s="1">
        <x:v>43644.7271473727</x:v>
      </x:c>
      <x:c r="C289" s="6">
        <x:v>14.3566985633333</x:v>
      </x:c>
      <x:c r="D289" s="14" t="s">
        <x:v>92</x:v>
      </x:c>
      <x:c r="E289" s="15">
        <x:v>43621.4589950231</x:v>
      </x:c>
      <x:c r="F289" t="s">
        <x:v>97</x:v>
      </x:c>
      <x:c r="G289" s="6">
        <x:v>185.42044377301</x:v>
      </x:c>
      <x:c r="H289" t="s">
        <x:v>98</x:v>
      </x:c>
      <x:c r="I289" s="6">
        <x:v>22</x:v>
      </x:c>
      <x:c r="J289" t="s">
        <x:v>93</x:v>
      </x:c>
      <x:c r="K289" s="6">
        <x:v>1009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32.013</x:v>
      </x:c>
      <x:c r="S289" s="8">
        <x:v>58588.0436034093</x:v>
      </x:c>
      <x:c r="T289" s="12">
        <x:v>31536.532299191</x:v>
      </x:c>
      <x:c r="U289" s="12">
        <x:v>39.15</x:v>
      </x:c>
      <x:c r="V289" s="12">
        <x:v>44.5</x:v>
      </x:c>
      <x:c r="W289" s="12">
        <x:f>NA()</x:f>
      </x:c>
    </x:row>
    <x:row r="290">
      <x:c r="A290">
        <x:v>84848</x:v>
      </x:c>
      <x:c r="B290" s="1">
        <x:v>43644.7271821412</x:v>
      </x:c>
      <x:c r="C290" s="6">
        <x:v>14.406779165</x:v>
      </x:c>
      <x:c r="D290" s="14" t="s">
        <x:v>92</x:v>
      </x:c>
      <x:c r="E290" s="15">
        <x:v>43621.4589950231</x:v>
      </x:c>
      <x:c r="F290" t="s">
        <x:v>97</x:v>
      </x:c>
      <x:c r="G290" s="6">
        <x:v>185.276035457561</x:v>
      </x:c>
      <x:c r="H290" t="s">
        <x:v>98</x:v>
      </x:c>
      <x:c r="I290" s="6">
        <x:v>22</x:v>
      </x:c>
      <x:c r="J290" t="s">
        <x:v>93</x:v>
      </x:c>
      <x:c r="K290" s="6">
        <x:v>1009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32.022</x:v>
      </x:c>
      <x:c r="S290" s="8">
        <x:v>58601.3264466438</x:v>
      </x:c>
      <x:c r="T290" s="12">
        <x:v>31532.8927954781</x:v>
      </x:c>
      <x:c r="U290" s="12">
        <x:v>39.15</x:v>
      </x:c>
      <x:c r="V290" s="12">
        <x:v>44.5</x:v>
      </x:c>
      <x:c r="W290" s="12">
        <x:f>NA()</x:f>
      </x:c>
    </x:row>
    <x:row r="291">
      <x:c r="A291">
        <x:v>84852</x:v>
      </x:c>
      <x:c r="B291" s="1">
        <x:v>43644.7272168981</x:v>
      </x:c>
      <x:c r="C291" s="6">
        <x:v>14.4568602516667</x:v>
      </x:c>
      <x:c r="D291" s="14" t="s">
        <x:v>92</x:v>
      </x:c>
      <x:c r="E291" s="15">
        <x:v>43621.4589950231</x:v>
      </x:c>
      <x:c r="F291" t="s">
        <x:v>97</x:v>
      </x:c>
      <x:c r="G291" s="6">
        <x:v>185.16380714497</x:v>
      </x:c>
      <x:c r="H291" t="s">
        <x:v>98</x:v>
      </x:c>
      <x:c r="I291" s="6">
        <x:v>22</x:v>
      </x:c>
      <x:c r="J291" t="s">
        <x:v>93</x:v>
      </x:c>
      <x:c r="K291" s="6">
        <x:v>1009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32.029</x:v>
      </x:c>
      <x:c r="S291" s="8">
        <x:v>58617.1102232116</x:v>
      </x:c>
      <x:c r="T291" s="12">
        <x:v>31536.2791342091</x:v>
      </x:c>
      <x:c r="U291" s="12">
        <x:v>39.15</x:v>
      </x:c>
      <x:c r="V291" s="12">
        <x:v>44.5</x:v>
      </x:c>
      <x:c r="W291" s="12">
        <x:f>NA()</x:f>
      </x:c>
    </x:row>
    <x:row r="292">
      <x:c r="A292">
        <x:v>84856</x:v>
      </x:c>
      <x:c r="B292" s="1">
        <x:v>43644.7272512384</x:v>
      </x:c>
      <x:c r="C292" s="6">
        <x:v>14.50625523</x:v>
      </x:c>
      <x:c r="D292" s="14" t="s">
        <x:v>92</x:v>
      </x:c>
      <x:c r="E292" s="15">
        <x:v>43621.4589950231</x:v>
      </x:c>
      <x:c r="F292" t="s">
        <x:v>97</x:v>
      </x:c>
      <x:c r="G292" s="6">
        <x:v>185.324157209931</x:v>
      </x:c>
      <x:c r="H292" t="s">
        <x:v>98</x:v>
      </x:c>
      <x:c r="I292" s="6">
        <x:v>22</x:v>
      </x:c>
      <x:c r="J292" t="s">
        <x:v>93</x:v>
      </x:c>
      <x:c r="K292" s="6">
        <x:v>1009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32.019</x:v>
      </x:c>
      <x:c r="S292" s="8">
        <x:v>58631.4507862926</x:v>
      </x:c>
      <x:c r="T292" s="12">
        <x:v>31533.6615023982</x:v>
      </x:c>
      <x:c r="U292" s="12">
        <x:v>39.15</x:v>
      </x:c>
      <x:c r="V292" s="12">
        <x:v>44.5</x:v>
      </x:c>
      <x:c r="W292" s="12">
        <x:f>NA()</x:f>
      </x:c>
    </x:row>
    <x:row r="293">
      <x:c r="A293">
        <x:v>84859</x:v>
      </x:c>
      <x:c r="B293" s="1">
        <x:v>43644.7272859606</x:v>
      </x:c>
      <x:c r="C293" s="6">
        <x:v>14.5562611466667</x:v>
      </x:c>
      <x:c r="D293" s="14" t="s">
        <x:v>92</x:v>
      </x:c>
      <x:c r="E293" s="15">
        <x:v>43621.4589950231</x:v>
      </x:c>
      <x:c r="F293" t="s">
        <x:v>97</x:v>
      </x:c>
      <x:c r="G293" s="6">
        <x:v>185.01962824213</x:v>
      </x:c>
      <x:c r="H293" t="s">
        <x:v>98</x:v>
      </x:c>
      <x:c r="I293" s="6">
        <x:v>22</x:v>
      </x:c>
      <x:c r="J293" t="s">
        <x:v>93</x:v>
      </x:c>
      <x:c r="K293" s="6">
        <x:v>1009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32.038</x:v>
      </x:c>
      <x:c r="S293" s="8">
        <x:v>58639.6153725463</x:v>
      </x:c>
      <x:c r="T293" s="12">
        <x:v>31539.9483669131</x:v>
      </x:c>
      <x:c r="U293" s="12">
        <x:v>39.15</x:v>
      </x:c>
      <x:c r="V293" s="12">
        <x:v>44.5</x:v>
      </x:c>
      <x:c r="W293" s="12">
        <x:f>NA()</x:f>
      </x:c>
    </x:row>
    <x:row r="294">
      <x:c r="A294">
        <x:v>84864</x:v>
      </x:c>
      <x:c r="B294" s="1">
        <x:v>43644.7273207176</x:v>
      </x:c>
      <x:c r="C294" s="6">
        <x:v>14.6063354966667</x:v>
      </x:c>
      <x:c r="D294" s="14" t="s">
        <x:v>92</x:v>
      </x:c>
      <x:c r="E294" s="15">
        <x:v>43621.4589950231</x:v>
      </x:c>
      <x:c r="F294" t="s">
        <x:v>97</x:v>
      </x:c>
      <x:c r="G294" s="6">
        <x:v>184.939584527856</x:v>
      </x:c>
      <x:c r="H294" t="s">
        <x:v>98</x:v>
      </x:c>
      <x:c r="I294" s="6">
        <x:v>22</x:v>
      </x:c>
      <x:c r="J294" t="s">
        <x:v>93</x:v>
      </x:c>
      <x:c r="K294" s="6">
        <x:v>1009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32.043</x:v>
      </x:c>
      <x:c r="S294" s="8">
        <x:v>58651.5685302427</x:v>
      </x:c>
      <x:c r="T294" s="12">
        <x:v>31535.4891632235</x:v>
      </x:c>
      <x:c r="U294" s="12">
        <x:v>39.15</x:v>
      </x:c>
      <x:c r="V294" s="12">
        <x:v>44.5</x:v>
      </x:c>
      <x:c r="W294" s="12">
        <x:f>NA()</x:f>
      </x:c>
    </x:row>
    <x:row r="295">
      <x:c r="A295">
        <x:v>84867</x:v>
      </x:c>
      <x:c r="B295" s="1">
        <x:v>43644.7273554745</x:v>
      </x:c>
      <x:c r="C295" s="6">
        <x:v>14.6563888616667</x:v>
      </x:c>
      <x:c r="D295" s="14" t="s">
        <x:v>92</x:v>
      </x:c>
      <x:c r="E295" s="15">
        <x:v>43621.4589950231</x:v>
      </x:c>
      <x:c r="F295" t="s">
        <x:v>97</x:v>
      </x:c>
      <x:c r="G295" s="6">
        <x:v>184.907578169389</x:v>
      </x:c>
      <x:c r="H295" t="s">
        <x:v>98</x:v>
      </x:c>
      <x:c r="I295" s="6">
        <x:v>22</x:v>
      </x:c>
      <x:c r="J295" t="s">
        <x:v>93</x:v>
      </x:c>
      <x:c r="K295" s="6">
        <x:v>1009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32.045</x:v>
      </x:c>
      <x:c r="S295" s="8">
        <x:v>58664.3788624271</x:v>
      </x:c>
      <x:c r="T295" s="12">
        <x:v>31540.3434386599</x:v>
      </x:c>
      <x:c r="U295" s="12">
        <x:v>39.15</x:v>
      </x:c>
      <x:c r="V295" s="12">
        <x:v>44.5</x:v>
      </x:c>
      <x:c r="W295" s="12">
        <x:f>NA()</x:f>
      </x:c>
    </x:row>
    <x:row r="296">
      <x:c r="A296">
        <x:v>84872</x:v>
      </x:c>
      <x:c r="B296" s="1">
        <x:v>43644.7273902778</x:v>
      </x:c>
      <x:c r="C296" s="6">
        <x:v>14.7064971233333</x:v>
      </x:c>
      <x:c r="D296" s="14" t="s">
        <x:v>92</x:v>
      </x:c>
      <x:c r="E296" s="15">
        <x:v>43621.4589950231</x:v>
      </x:c>
      <x:c r="F296" t="s">
        <x:v>97</x:v>
      </x:c>
      <x:c r="G296" s="6">
        <x:v>184.699691686897</x:v>
      </x:c>
      <x:c r="H296" t="s">
        <x:v>98</x:v>
      </x:c>
      <x:c r="I296" s="6">
        <x:v>22</x:v>
      </x:c>
      <x:c r="J296" t="s">
        <x:v>93</x:v>
      </x:c>
      <x:c r="K296" s="6">
        <x:v>1009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32.058</x:v>
      </x:c>
      <x:c r="S296" s="8">
        <x:v>58689.7901771603</x:v>
      </x:c>
      <x:c r="T296" s="12">
        <x:v>31534.3314816089</x:v>
      </x:c>
      <x:c r="U296" s="12">
        <x:v>39.15</x:v>
      </x:c>
      <x:c r="V296" s="12">
        <x:v>44.5</x:v>
      </x:c>
      <x:c r="W296" s="12">
        <x:f>NA()</x:f>
      </x:c>
    </x:row>
    <x:row r="297">
      <x:c r="A297">
        <x:v>84875</x:v>
      </x:c>
      <x:c r="B297" s="1">
        <x:v>43644.727425081</x:v>
      </x:c>
      <x:c r="C297" s="6">
        <x:v>14.7566023533333</x:v>
      </x:c>
      <x:c r="D297" s="14" t="s">
        <x:v>92</x:v>
      </x:c>
      <x:c r="E297" s="15">
        <x:v>43621.4589950231</x:v>
      </x:c>
      <x:c r="F297" t="s">
        <x:v>97</x:v>
      </x:c>
      <x:c r="G297" s="6">
        <x:v>184.747641680677</x:v>
      </x:c>
      <x:c r="H297" t="s">
        <x:v>98</x:v>
      </x:c>
      <x:c r="I297" s="6">
        <x:v>22</x:v>
      </x:c>
      <x:c r="J297" t="s">
        <x:v>93</x:v>
      </x:c>
      <x:c r="K297" s="6">
        <x:v>1009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32.055</x:v>
      </x:c>
      <x:c r="S297" s="8">
        <x:v>58699.9203169157</x:v>
      </x:c>
      <x:c r="T297" s="12">
        <x:v>31544.525882907</x:v>
      </x:c>
      <x:c r="U297" s="12">
        <x:v>39.15</x:v>
      </x:c>
      <x:c r="V297" s="12">
        <x:v>44.5</x:v>
      </x:c>
      <x:c r="W297" s="12">
        <x:f>NA()</x:f>
      </x:c>
    </x:row>
    <x:row r="298">
      <x:c r="A298">
        <x:v>84880</x:v>
      </x:c>
      <x:c r="B298" s="1">
        <x:v>43644.7274598727</x:v>
      </x:c>
      <x:c r="C298" s="6">
        <x:v>14.8067139666667</x:v>
      </x:c>
      <x:c r="D298" s="14" t="s">
        <x:v>92</x:v>
      </x:c>
      <x:c r="E298" s="15">
        <x:v>43621.4589950231</x:v>
      </x:c>
      <x:c r="F298" t="s">
        <x:v>97</x:v>
      </x:c>
      <x:c r="G298" s="6">
        <x:v>184.763628185305</x:v>
      </x:c>
      <x:c r="H298" t="s">
        <x:v>98</x:v>
      </x:c>
      <x:c r="I298" s="6">
        <x:v>22</x:v>
      </x:c>
      <x:c r="J298" t="s">
        <x:v>93</x:v>
      </x:c>
      <x:c r="K298" s="6">
        <x:v>1009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32.054</x:v>
      </x:c>
      <x:c r="S298" s="8">
        <x:v>58705.5530633295</x:v>
      </x:c>
      <x:c r="T298" s="12">
        <x:v>31537.9389123693</x:v>
      </x:c>
      <x:c r="U298" s="12">
        <x:v>39.15</x:v>
      </x:c>
      <x:c r="V298" s="12">
        <x:v>44.5</x:v>
      </x:c>
      <x:c r="W298" s="12">
        <x:f>NA()</x:f>
      </x:c>
    </x:row>
    <x:row r="299">
      <x:c r="A299">
        <x:v>84884</x:v>
      </x:c>
      <x:c r="B299" s="1">
        <x:v>43644.7274946412</x:v>
      </x:c>
      <x:c r="C299" s="6">
        <x:v>14.856777855</x:v>
      </x:c>
      <x:c r="D299" s="14" t="s">
        <x:v>92</x:v>
      </x:c>
      <x:c r="E299" s="15">
        <x:v>43621.4589950231</x:v>
      </x:c>
      <x:c r="F299" t="s">
        <x:v>97</x:v>
      </x:c>
      <x:c r="G299" s="6">
        <x:v>184.492073269816</x:v>
      </x:c>
      <x:c r="H299" t="s">
        <x:v>98</x:v>
      </x:c>
      <x:c r="I299" s="6">
        <x:v>22</x:v>
      </x:c>
      <x:c r="J299" t="s">
        <x:v>93</x:v>
      </x:c>
      <x:c r="K299" s="6">
        <x:v>1009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32.071</x:v>
      </x:c>
      <x:c r="S299" s="8">
        <x:v>58722.4925070961</x:v>
      </x:c>
      <x:c r="T299" s="12">
        <x:v>31532.4879503098</x:v>
      </x:c>
      <x:c r="U299" s="12">
        <x:v>39.15</x:v>
      </x:c>
      <x:c r="V299" s="12">
        <x:v>44.5</x:v>
      </x:c>
      <x:c r="W299" s="12">
        <x:f>NA()</x:f>
      </x:c>
    </x:row>
    <x:row r="300">
      <x:c r="A300">
        <x:v>84888</x:v>
      </x:c>
      <x:c r="B300" s="1">
        <x:v>43644.7275293981</x:v>
      </x:c>
      <x:c r="C300" s="6">
        <x:v>14.9068593266667</x:v>
      </x:c>
      <x:c r="D300" s="14" t="s">
        <x:v>92</x:v>
      </x:c>
      <x:c r="E300" s="15">
        <x:v>43621.4589950231</x:v>
      </x:c>
      <x:c r="F300" t="s">
        <x:v>97</x:v>
      </x:c>
      <x:c r="G300" s="6">
        <x:v>184.348494228598</x:v>
      </x:c>
      <x:c r="H300" t="s">
        <x:v>98</x:v>
      </x:c>
      <x:c r="I300" s="6">
        <x:v>22</x:v>
      </x:c>
      <x:c r="J300" t="s">
        <x:v>93</x:v>
      </x:c>
      <x:c r="K300" s="6">
        <x:v>1009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32.08</x:v>
      </x:c>
      <x:c r="S300" s="8">
        <x:v>58727.9987568521</x:v>
      </x:c>
      <x:c r="T300" s="12">
        <x:v>31534.9588709065</x:v>
      </x:c>
      <x:c r="U300" s="12">
        <x:v>39.15</x:v>
      </x:c>
      <x:c r="V300" s="12">
        <x:v>44.5</x:v>
      </x:c>
      <x:c r="W300" s="12">
        <x:f>NA()</x:f>
      </x:c>
    </x:row>
    <x:row r="301">
      <x:c r="A301">
        <x:v>84892</x:v>
      </x:c>
      <x:c r="B301" s="1">
        <x:v>43644.7275642014</x:v>
      </x:c>
      <x:c r="C301" s="6">
        <x:v>14.9569322583333</x:v>
      </x:c>
      <x:c r="D301" s="14" t="s">
        <x:v>92</x:v>
      </x:c>
      <x:c r="E301" s="15">
        <x:v>43621.4589950231</x:v>
      </x:c>
      <x:c r="F301" t="s">
        <x:v>97</x:v>
      </x:c>
      <x:c r="G301" s="6">
        <x:v>184.492073269816</x:v>
      </x:c>
      <x:c r="H301" t="s">
        <x:v>98</x:v>
      </x:c>
      <x:c r="I301" s="6">
        <x:v>22</x:v>
      </x:c>
      <x:c r="J301" t="s">
        <x:v>93</x:v>
      </x:c>
      <x:c r="K301" s="6">
        <x:v>1009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32.071</x:v>
      </x:c>
      <x:c r="S301" s="8">
        <x:v>58748.9582579331</x:v>
      </x:c>
      <x:c r="T301" s="12">
        <x:v>31539.2675378793</x:v>
      </x:c>
      <x:c r="U301" s="12">
        <x:v>39.15</x:v>
      </x:c>
      <x:c r="V301" s="12">
        <x:v>44.5</x:v>
      </x:c>
      <x:c r="W301" s="12">
        <x:f>NA()</x:f>
      </x:c>
    </x:row>
    <x:row r="302">
      <x:c r="A302">
        <x:v>84895</x:v>
      </x:c>
      <x:c r="B302" s="1">
        <x:v>43644.7275984606</x:v>
      </x:c>
      <x:c r="C302" s="6">
        <x:v>15.00626954</x:v>
      </x:c>
      <x:c r="D302" s="14" t="s">
        <x:v>92</x:v>
      </x:c>
      <x:c r="E302" s="15">
        <x:v>43621.4589950231</x:v>
      </x:c>
      <x:c r="F302" t="s">
        <x:v>97</x:v>
      </x:c>
      <x:c r="G302" s="6">
        <x:v>184.141328393573</x:v>
      </x:c>
      <x:c r="H302" t="s">
        <x:v>98</x:v>
      </x:c>
      <x:c r="I302" s="6">
        <x:v>22</x:v>
      </x:c>
      <x:c r="J302" t="s">
        <x:v>93</x:v>
      </x:c>
      <x:c r="K302" s="6">
        <x:v>1009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32.093</x:v>
      </x:c>
      <x:c r="S302" s="8">
        <x:v>58751.9871748308</x:v>
      </x:c>
      <x:c r="T302" s="12">
        <x:v>31535.8761905156</x:v>
      </x:c>
      <x:c r="U302" s="12">
        <x:v>39.15</x:v>
      </x:c>
      <x:c r="V302" s="12">
        <x:v>44.5</x:v>
      </x:c>
      <x:c r="W302" s="12">
        <x:f>NA()</x:f>
      </x:c>
    </x:row>
    <x:row r="303">
      <x:c r="A303">
        <x:v>84900</x:v>
      </x:c>
      <x:c r="B303" s="1">
        <x:v>43644.7276331829</x:v>
      </x:c>
      <x:c r="C303" s="6">
        <x:v>15.056309305</x:v>
      </x:c>
      <x:c r="D303" s="14" t="s">
        <x:v>92</x:v>
      </x:c>
      <x:c r="E303" s="15">
        <x:v>43621.4589950231</x:v>
      </x:c>
      <x:c r="F303" t="s">
        <x:v>97</x:v>
      </x:c>
      <x:c r="G303" s="6">
        <x:v>184.20504328857</x:v>
      </x:c>
      <x:c r="H303" t="s">
        <x:v>98</x:v>
      </x:c>
      <x:c r="I303" s="6">
        <x:v>22</x:v>
      </x:c>
      <x:c r="J303" t="s">
        <x:v>93</x:v>
      </x:c>
      <x:c r="K303" s="6">
        <x:v>1009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32.089</x:v>
      </x:c>
      <x:c r="S303" s="8">
        <x:v>58764.3305119299</x:v>
      </x:c>
      <x:c r="T303" s="12">
        <x:v>31541.1399308663</x:v>
      </x:c>
      <x:c r="U303" s="12">
        <x:v>39.15</x:v>
      </x:c>
      <x:c r="V303" s="12">
        <x:v>44.5</x:v>
      </x:c>
      <x:c r="W303" s="12">
        <x:f>NA()</x:f>
      </x:c>
    </x:row>
    <x:row r="304">
      <x:c r="A304">
        <x:v>84904</x:v>
      </x:c>
      <x:c r="B304" s="1">
        <x:v>43644.7276679745</x:v>
      </x:c>
      <x:c r="C304" s="6">
        <x:v>15.1063681533333</x:v>
      </x:c>
      <x:c r="D304" s="14" t="s">
        <x:v>92</x:v>
      </x:c>
      <x:c r="E304" s="15">
        <x:v>43621.4589950231</x:v>
      </x:c>
      <x:c r="F304" t="s">
        <x:v>97</x:v>
      </x:c>
      <x:c r="G304" s="6">
        <x:v>184.220975960744</x:v>
      </x:c>
      <x:c r="H304" t="s">
        <x:v>98</x:v>
      </x:c>
      <x:c r="I304" s="6">
        <x:v>22</x:v>
      </x:c>
      <x:c r="J304" t="s">
        <x:v>93</x:v>
      </x:c>
      <x:c r="K304" s="6">
        <x:v>1009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32.088</x:v>
      </x:c>
      <x:c r="S304" s="8">
        <x:v>58784.0806866506</x:v>
      </x:c>
      <x:c r="T304" s="12">
        <x:v>31536.6645899586</x:v>
      </x:c>
      <x:c r="U304" s="12">
        <x:v>39.15</x:v>
      </x:c>
      <x:c r="V304" s="12">
        <x:v>44.5</x:v>
      </x:c>
      <x:c r="W304" s="12">
        <x:f>NA()</x:f>
      </x:c>
    </x:row>
    <x:row r="305">
      <x:c r="A305">
        <x:v>84908</x:v>
      </x:c>
      <x:c r="B305" s="1">
        <x:v>43644.7277028935</x:v>
      </x:c>
      <x:c r="C305" s="6">
        <x:v>15.1566596366667</x:v>
      </x:c>
      <x:c r="D305" s="14" t="s">
        <x:v>92</x:v>
      </x:c>
      <x:c r="E305" s="15">
        <x:v>43621.4589950231</x:v>
      </x:c>
      <x:c r="F305" t="s">
        <x:v>97</x:v>
      </x:c>
      <x:c r="G305" s="6">
        <x:v>183.93442936442</x:v>
      </x:c>
      <x:c r="H305" t="s">
        <x:v>98</x:v>
      </x:c>
      <x:c r="I305" s="6">
        <x:v>22</x:v>
      </x:c>
      <x:c r="J305" t="s">
        <x:v>93</x:v>
      </x:c>
      <x:c r="K305" s="6">
        <x:v>1009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32.106</x:v>
      </x:c>
      <x:c r="S305" s="8">
        <x:v>58796.5270947838</x:v>
      </x:c>
      <x:c r="T305" s="12">
        <x:v>31534.217486394</x:v>
      </x:c>
      <x:c r="U305" s="12">
        <x:v>39.15</x:v>
      </x:c>
      <x:c r="V305" s="12">
        <x:v>44.5</x:v>
      </x:c>
      <x:c r="W305" s="12">
        <x:f>NA()</x:f>
      </x:c>
    </x:row>
    <x:row r="306">
      <x:c r="A306">
        <x:v>84912</x:v>
      </x:c>
      <x:c r="B306" s="1">
        <x:v>43644.7277376505</x:v>
      </x:c>
      <x:c r="C306" s="6">
        <x:v>15.2067301183333</x:v>
      </x:c>
      <x:c r="D306" s="14" t="s">
        <x:v>92</x:v>
      </x:c>
      <x:c r="E306" s="15">
        <x:v>43621.4589950231</x:v>
      </x:c>
      <x:c r="F306" t="s">
        <x:v>97</x:v>
      </x:c>
      <x:c r="G306" s="6">
        <x:v>183.95033521257</x:v>
      </x:c>
      <x:c r="H306" t="s">
        <x:v>98</x:v>
      </x:c>
      <x:c r="I306" s="6">
        <x:v>22</x:v>
      </x:c>
      <x:c r="J306" t="s">
        <x:v>93</x:v>
      </x:c>
      <x:c r="K306" s="6">
        <x:v>1009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32.105</x:v>
      </x:c>
      <x:c r="S306" s="8">
        <x:v>58814.9358223364</x:v>
      </x:c>
      <x:c r="T306" s="12">
        <x:v>31535.4271564707</x:v>
      </x:c>
      <x:c r="U306" s="12">
        <x:v>39.15</x:v>
      </x:c>
      <x:c r="V306" s="12">
        <x:v>44.5</x:v>
      </x:c>
      <x:c r="W306" s="12">
        <x:f>NA()</x:f>
      </x:c>
    </x:row>
    <x:row r="307">
      <x:c r="A307">
        <x:v>84916</x:v>
      </x:c>
      <x:c r="B307" s="1">
        <x:v>43644.7277724884</x:v>
      </x:c>
      <x:c r="C307" s="6">
        <x:v>15.2568972566667</x:v>
      </x:c>
      <x:c r="D307" s="14" t="s">
        <x:v>92</x:v>
      </x:c>
      <x:c r="E307" s="15">
        <x:v>43621.4589950231</x:v>
      </x:c>
      <x:c r="F307" t="s">
        <x:v>97</x:v>
      </x:c>
      <x:c r="G307" s="6">
        <x:v>183.93442936442</x:v>
      </x:c>
      <x:c r="H307" t="s">
        <x:v>98</x:v>
      </x:c>
      <x:c r="I307" s="6">
        <x:v>22</x:v>
      </x:c>
      <x:c r="J307" t="s">
        <x:v>93</x:v>
      </x:c>
      <x:c r="K307" s="6">
        <x:v>1009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32.106</x:v>
      </x:c>
      <x:c r="S307" s="8">
        <x:v>58825.5047269997</x:v>
      </x:c>
      <x:c r="T307" s="12">
        <x:v>31544.4673812719</x:v>
      </x:c>
      <x:c r="U307" s="12">
        <x:v>39.15</x:v>
      </x:c>
      <x:c r="V307" s="12">
        <x:v>44.5</x:v>
      </x:c>
      <x:c r="W307" s="12">
        <x:f>NA()</x:f>
      </x:c>
    </x:row>
    <x:row r="308">
      <x:c r="A308">
        <x:v>84919</x:v>
      </x:c>
      <x:c r="B308" s="1">
        <x:v>43644.7278072569</x:v>
      </x:c>
      <x:c r="C308" s="6">
        <x:v>15.3069298516667</x:v>
      </x:c>
      <x:c r="D308" s="14" t="s">
        <x:v>92</x:v>
      </x:c>
      <x:c r="E308" s="15">
        <x:v>43621.4589950231</x:v>
      </x:c>
      <x:c r="F308" t="s">
        <x:v>97</x:v>
      </x:c>
      <x:c r="G308" s="6">
        <x:v>183.775457526574</x:v>
      </x:c>
      <x:c r="H308" t="s">
        <x:v>98</x:v>
      </x:c>
      <x:c r="I308" s="6">
        <x:v>22</x:v>
      </x:c>
      <x:c r="J308" t="s">
        <x:v>93</x:v>
      </x:c>
      <x:c r="K308" s="6">
        <x:v>1009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32.116</x:v>
      </x:c>
      <x:c r="S308" s="8">
        <x:v>58837.1517059389</x:v>
      </x:c>
      <x:c r="T308" s="12">
        <x:v>31541.4843029244</x:v>
      </x:c>
      <x:c r="U308" s="12">
        <x:v>39.15</x:v>
      </x:c>
      <x:c r="V308" s="12">
        <x:v>44.5</x:v>
      </x:c>
      <x:c r="W308" s="12">
        <x:f>NA()</x:f>
      </x:c>
    </x:row>
    <x:row r="309">
      <x:c r="A309">
        <x:v>84923</x:v>
      </x:c>
      <x:c r="B309" s="1">
        <x:v>43644.7278415162</x:v>
      </x:c>
      <x:c r="C309" s="6">
        <x:v>15.3562507516667</x:v>
      </x:c>
      <x:c r="D309" s="14" t="s">
        <x:v>92</x:v>
      </x:c>
      <x:c r="E309" s="15">
        <x:v>43621.4589950231</x:v>
      </x:c>
      <x:c r="F309" t="s">
        <x:v>97</x:v>
      </x:c>
      <x:c r="G309" s="6">
        <x:v>183.791347624509</x:v>
      </x:c>
      <x:c r="H309" t="s">
        <x:v>98</x:v>
      </x:c>
      <x:c r="I309" s="6">
        <x:v>22</x:v>
      </x:c>
      <x:c r="J309" t="s">
        <x:v>93</x:v>
      </x:c>
      <x:c r="K309" s="6">
        <x:v>1009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32.115</x:v>
      </x:c>
      <x:c r="S309" s="8">
        <x:v>58847.3587439784</x:v>
      </x:c>
      <x:c r="T309" s="12">
        <x:v>31539.4193031122</x:v>
      </x:c>
      <x:c r="U309" s="12">
        <x:v>39.15</x:v>
      </x:c>
      <x:c r="V309" s="12">
        <x:v>44.5</x:v>
      </x:c>
      <x:c r="W309" s="12">
        <x:f>NA()</x:f>
      </x:c>
    </x:row>
    <x:row r="310">
      <x:c r="A310">
        <x:v>84927</x:v>
      </x:c>
      <x:c r="B310" s="1">
        <x:v>43644.7278763079</x:v>
      </x:c>
      <x:c r="C310" s="6">
        <x:v>15.4063745166667</x:v>
      </x:c>
      <x:c r="D310" s="14" t="s">
        <x:v>92</x:v>
      </x:c>
      <x:c r="E310" s="15">
        <x:v>43621.4589950231</x:v>
      </x:c>
      <x:c r="F310" t="s">
        <x:v>97</x:v>
      </x:c>
      <x:c r="G310" s="6">
        <x:v>183.616643074466</x:v>
      </x:c>
      <x:c r="H310" t="s">
        <x:v>98</x:v>
      </x:c>
      <x:c r="I310" s="6">
        <x:v>22</x:v>
      </x:c>
      <x:c r="J310" t="s">
        <x:v>93</x:v>
      </x:c>
      <x:c r="K310" s="6">
        <x:v>1009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32.126</x:v>
      </x:c>
      <x:c r="S310" s="8">
        <x:v>58863.2640989069</x:v>
      </x:c>
      <x:c r="T310" s="12">
        <x:v>31538.9018287954</x:v>
      </x:c>
      <x:c r="U310" s="12">
        <x:v>39.15</x:v>
      </x:c>
      <x:c r="V310" s="12">
        <x:v>44.5</x:v>
      </x:c>
      <x:c r="W310" s="12">
        <x:f>NA()</x:f>
      </x:c>
    </x:row>
    <x:row r="311">
      <x:c r="A311">
        <x:v>84931</x:v>
      </x:c>
      <x:c r="B311" s="1">
        <x:v>43644.7279110301</x:v>
      </x:c>
      <x:c r="C311" s="6">
        <x:v>15.456407505</x:v>
      </x:c>
      <x:c r="D311" s="14" t="s">
        <x:v>92</x:v>
      </x:c>
      <x:c r="E311" s="15">
        <x:v>43621.4589950231</x:v>
      </x:c>
      <x:c r="F311" t="s">
        <x:v>97</x:v>
      </x:c>
      <x:c r="G311" s="6">
        <x:v>183.569029397435</x:v>
      </x:c>
      <x:c r="H311" t="s">
        <x:v>98</x:v>
      </x:c>
      <x:c r="I311" s="6">
        <x:v>22</x:v>
      </x:c>
      <x:c r="J311" t="s">
        <x:v>93</x:v>
      </x:c>
      <x:c r="K311" s="6">
        <x:v>1009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32.129</x:v>
      </x:c>
      <x:c r="S311" s="8">
        <x:v>58871.4209097767</x:v>
      </x:c>
      <x:c r="T311" s="12">
        <x:v>31537.9166229377</x:v>
      </x:c>
      <x:c r="U311" s="12">
        <x:v>39.15</x:v>
      </x:c>
      <x:c r="V311" s="12">
        <x:v>44.5</x:v>
      </x:c>
      <x:c r="W311" s="12">
        <x:f>NA()</x:f>
      </x:c>
    </x:row>
    <x:row r="312">
      <x:c r="A312">
        <x:v>84935</x:v>
      </x:c>
      <x:c r="B312" s="1">
        <x:v>43644.7279457986</x:v>
      </x:c>
      <x:c r="C312" s="6">
        <x:v>15.5064728033333</x:v>
      </x:c>
      <x:c r="D312" s="14" t="s">
        <x:v>92</x:v>
      </x:c>
      <x:c r="E312" s="15">
        <x:v>43621.4589950231</x:v>
      </x:c>
      <x:c r="F312" t="s">
        <x:v>97</x:v>
      </x:c>
      <x:c r="G312" s="6">
        <x:v>183.553161314258</x:v>
      </x:c>
      <x:c r="H312" t="s">
        <x:v>98</x:v>
      </x:c>
      <x:c r="I312" s="6">
        <x:v>22</x:v>
      </x:c>
      <x:c r="J312" t="s">
        <x:v>93</x:v>
      </x:c>
      <x:c r="K312" s="6">
        <x:v>1009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32.13</x:v>
      </x:c>
      <x:c r="S312" s="8">
        <x:v>58888.5893920197</x:v>
      </x:c>
      <x:c r="T312" s="12">
        <x:v>31542.1782151501</x:v>
      </x:c>
      <x:c r="U312" s="12">
        <x:v>39.15</x:v>
      </x:c>
      <x:c r="V312" s="12">
        <x:v>44.5</x:v>
      </x:c>
      <x:c r="W312" s="12">
        <x:f>NA()</x:f>
      </x:c>
    </x:row>
    <x:row r="313">
      <x:c r="A313">
        <x:v>84939</x:v>
      </x:c>
      <x:c r="B313" s="1">
        <x:v>43644.7279806366</x:v>
      </x:c>
      <x:c r="C313" s="6">
        <x:v>15.55657991</x:v>
      </x:c>
      <x:c r="D313" s="14" t="s">
        <x:v>92</x:v>
      </x:c>
      <x:c r="E313" s="15">
        <x:v>43621.4589950231</x:v>
      </x:c>
      <x:c r="F313" t="s">
        <x:v>97</x:v>
      </x:c>
      <x:c r="G313" s="6">
        <x:v>183.442128705345</x:v>
      </x:c>
      <x:c r="H313" t="s">
        <x:v>98</x:v>
      </x:c>
      <x:c r="I313" s="6">
        <x:v>22</x:v>
      </x:c>
      <x:c r="J313" t="s">
        <x:v>93</x:v>
      </x:c>
      <x:c r="K313" s="6">
        <x:v>1009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32.137</x:v>
      </x:c>
      <x:c r="S313" s="8">
        <x:v>58888.7752140042</x:v>
      </x:c>
      <x:c r="T313" s="12">
        <x:v>31535.3095834152</x:v>
      </x:c>
      <x:c r="U313" s="12">
        <x:v>39.15</x:v>
      </x:c>
      <x:c r="V313" s="12">
        <x:v>44.5</x:v>
      </x:c>
      <x:c r="W313" s="12">
        <x:f>NA()</x:f>
      </x:c>
    </x:row>
    <x:row r="314">
      <x:c r="A314">
        <x:v>84943</x:v>
      </x:c>
      <x:c r="B314" s="1">
        <x:v>43644.7280153935</x:v>
      </x:c>
      <x:c r="C314" s="6">
        <x:v>15.60664779</x:v>
      </x:c>
      <x:c r="D314" s="14" t="s">
        <x:v>92</x:v>
      </x:c>
      <x:c r="E314" s="15">
        <x:v>43621.4589950231</x:v>
      </x:c>
      <x:c r="F314" t="s">
        <x:v>97</x:v>
      </x:c>
      <x:c r="G314" s="6">
        <x:v>183.553161314258</x:v>
      </x:c>
      <x:c r="H314" t="s">
        <x:v>98</x:v>
      </x:c>
      <x:c r="I314" s="6">
        <x:v>22</x:v>
      </x:c>
      <x:c r="J314" t="s">
        <x:v>93</x:v>
      </x:c>
      <x:c r="K314" s="6">
        <x:v>1009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32.13</x:v>
      </x:c>
      <x:c r="S314" s="8">
        <x:v>58909.4838766303</x:v>
      </x:c>
      <x:c r="T314" s="12">
        <x:v>31538.6101532426</x:v>
      </x:c>
      <x:c r="U314" s="12">
        <x:v>39.15</x:v>
      </x:c>
      <x:c r="V314" s="12">
        <x:v>44.5</x:v>
      </x:c>
      <x:c r="W314" s="12">
        <x:f>NA()</x:f>
      </x:c>
    </x:row>
    <x:row r="315">
      <x:c r="A315">
        <x:v>84948</x:v>
      </x:c>
      <x:c r="B315" s="1">
        <x:v>43644.7280501505</x:v>
      </x:c>
      <x:c r="C315" s="6">
        <x:v>15.656696505</x:v>
      </x:c>
      <x:c r="D315" s="14" t="s">
        <x:v>92</x:v>
      </x:c>
      <x:c r="E315" s="15">
        <x:v>43621.4589950231</x:v>
      </x:c>
      <x:c r="F315" t="s">
        <x:v>97</x:v>
      </x:c>
      <x:c r="G315" s="6">
        <x:v>183.141141919953</x:v>
      </x:c>
      <x:c r="H315" t="s">
        <x:v>98</x:v>
      </x:c>
      <x:c r="I315" s="6">
        <x:v>22</x:v>
      </x:c>
      <x:c r="J315" t="s">
        <x:v>93</x:v>
      </x:c>
      <x:c r="K315" s="6">
        <x:v>1009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32.156</x:v>
      </x:c>
      <x:c r="S315" s="8">
        <x:v>58928.7693314463</x:v>
      </x:c>
      <x:c r="T315" s="12">
        <x:v>31535.48862149</x:v>
      </x:c>
      <x:c r="U315" s="12">
        <x:v>39.15</x:v>
      </x:c>
      <x:c r="V315" s="12">
        <x:v>44.5</x:v>
      </x:c>
      <x:c r="W315" s="12">
        <x:f>NA()</x:f>
      </x:c>
    </x:row>
    <x:row r="316">
      <x:c r="A316">
        <x:v>84952</x:v>
      </x:c>
      <x:c r="B316" s="1">
        <x:v>43644.728084919</x:v>
      </x:c>
      <x:c r="C316" s="6">
        <x:v>15.7067879833333</x:v>
      </x:c>
      <x:c r="D316" s="14" t="s">
        <x:v>92</x:v>
      </x:c>
      <x:c r="E316" s="15">
        <x:v>43621.4589950231</x:v>
      </x:c>
      <x:c r="F316" t="s">
        <x:v>97</x:v>
      </x:c>
      <x:c r="G316" s="6">
        <x:v>183.093669386572</x:v>
      </x:c>
      <x:c r="H316" t="s">
        <x:v>98</x:v>
      </x:c>
      <x:c r="I316" s="6">
        <x:v>22</x:v>
      </x:c>
      <x:c r="J316" t="s">
        <x:v>93</x:v>
      </x:c>
      <x:c r="K316" s="6">
        <x:v>1009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32.159</x:v>
      </x:c>
      <x:c r="S316" s="8">
        <x:v>58934.4556432199</x:v>
      </x:c>
      <x:c r="T316" s="12">
        <x:v>31535.4491631408</x:v>
      </x:c>
      <x:c r="U316" s="12">
        <x:v>39.15</x:v>
      </x:c>
      <x:c r="V316" s="12">
        <x:v>44.5</x:v>
      </x:c>
      <x:c r="W316" s="12">
        <x:f>NA()</x:f>
      </x:c>
    </x:row>
    <x:row r="317">
      <x:c r="A317">
        <x:v>84955</x:v>
      </x:c>
      <x:c r="B317" s="1">
        <x:v>43644.7281197106</x:v>
      </x:c>
      <x:c r="C317" s="6">
        <x:v>15.7568829083333</x:v>
      </x:c>
      <x:c r="D317" s="14" t="s">
        <x:v>92</x:v>
      </x:c>
      <x:c r="E317" s="15">
        <x:v>43621.4589950231</x:v>
      </x:c>
      <x:c r="F317" t="s">
        <x:v>97</x:v>
      </x:c>
      <x:c r="G317" s="6">
        <x:v>183.220294120123</x:v>
      </x:c>
      <x:c r="H317" t="s">
        <x:v>98</x:v>
      </x:c>
      <x:c r="I317" s="6">
        <x:v>22</x:v>
      </x:c>
      <x:c r="J317" t="s">
        <x:v>93</x:v>
      </x:c>
      <x:c r="K317" s="6">
        <x:v>1009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32.151</x:v>
      </x:c>
      <x:c r="S317" s="8">
        <x:v>58952.9179070795</x:v>
      </x:c>
      <x:c r="T317" s="12">
        <x:v>31542.8695235641</x:v>
      </x:c>
      <x:c r="U317" s="12">
        <x:v>39.15</x:v>
      </x:c>
      <x:c r="V317" s="12">
        <x:v>44.5</x:v>
      </x:c>
      <x:c r="W317" s="12">
        <x:f>NA()</x:f>
      </x:c>
    </x:row>
    <x:row r="318">
      <x:c r="A318">
        <x:v>84960</x:v>
      </x:c>
      <x:c r="B318" s="1">
        <x:v>43644.7281545139</x:v>
      </x:c>
      <x:c r="C318" s="6">
        <x:v>15.80700285</x:v>
      </x:c>
      <x:c r="D318" s="14" t="s">
        <x:v>92</x:v>
      </x:c>
      <x:c r="E318" s="15">
        <x:v>43621.4589950231</x:v>
      </x:c>
      <x:c r="F318" t="s">
        <x:v>97</x:v>
      </x:c>
      <x:c r="G318" s="6">
        <x:v>183.062028855281</x:v>
      </x:c>
      <x:c r="H318" t="s">
        <x:v>98</x:v>
      </x:c>
      <x:c r="I318" s="6">
        <x:v>22</x:v>
      </x:c>
      <x:c r="J318" t="s">
        <x:v>93</x:v>
      </x:c>
      <x:c r="K318" s="6">
        <x:v>1009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32.161</x:v>
      </x:c>
      <x:c r="S318" s="8">
        <x:v>58958.2222883474</x:v>
      </x:c>
      <x:c r="T318" s="12">
        <x:v>31541.738312752</x:v>
      </x:c>
      <x:c r="U318" s="12">
        <x:v>39.15</x:v>
      </x:c>
      <x:c r="V318" s="12">
        <x:v>44.5</x:v>
      </x:c>
      <x:c r="W318" s="12">
        <x:f>NA()</x:f>
      </x:c>
    </x:row>
    <x:row r="319">
      <x:c r="A319">
        <x:v>84963</x:v>
      </x:c>
      <x:c r="B319" s="1">
        <x:v>43644.7281887731</x:v>
      </x:c>
      <x:c r="C319" s="6">
        <x:v>15.8563414916667</x:v>
      </x:c>
      <x:c r="D319" s="14" t="s">
        <x:v>92</x:v>
      </x:c>
      <x:c r="E319" s="15">
        <x:v>43621.4589950231</x:v>
      </x:c>
      <x:c r="F319" t="s">
        <x:v>97</x:v>
      </x:c>
      <x:c r="G319" s="6">
        <x:v>182.888117740514</x:v>
      </x:c>
      <x:c r="H319" t="s">
        <x:v>98</x:v>
      </x:c>
      <x:c r="I319" s="6">
        <x:v>22</x:v>
      </x:c>
      <x:c r="J319" t="s">
        <x:v>93</x:v>
      </x:c>
      <x:c r="K319" s="6">
        <x:v>1009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32.172</x:v>
      </x:c>
      <x:c r="S319" s="8">
        <x:v>58977.1327005217</x:v>
      </x:c>
      <x:c r="T319" s="12">
        <x:v>31538.3515216338</x:v>
      </x:c>
      <x:c r="U319" s="12">
        <x:v>39.15</x:v>
      </x:c>
      <x:c r="V319" s="12">
        <x:v>44.5</x:v>
      </x:c>
      <x:c r="W319" s="12">
        <x:f>NA()</x:f>
      </x:c>
    </x:row>
    <x:row r="320">
      <x:c r="A320">
        <x:v>84968</x:v>
      </x:c>
      <x:c r="B320" s="1">
        <x:v>43644.7282235764</x:v>
      </x:c>
      <x:c r="C320" s="6">
        <x:v>15.9064133983333</x:v>
      </x:c>
      <x:c r="D320" s="14" t="s">
        <x:v>92</x:v>
      </x:c>
      <x:c r="E320" s="15">
        <x:v>43621.4589950231</x:v>
      </x:c>
      <x:c r="F320" t="s">
        <x:v>97</x:v>
      </x:c>
      <x:c r="G320" s="6">
        <x:v>182.840720251492</x:v>
      </x:c>
      <x:c r="H320" t="s">
        <x:v>98</x:v>
      </x:c>
      <x:c r="I320" s="6">
        <x:v>22</x:v>
      </x:c>
      <x:c r="J320" t="s">
        <x:v>93</x:v>
      </x:c>
      <x:c r="K320" s="6">
        <x:v>1009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32.175</x:v>
      </x:c>
      <x:c r="S320" s="8">
        <x:v>58980.3553383635</x:v>
      </x:c>
      <x:c r="T320" s="12">
        <x:v>31534.0642098106</x:v>
      </x:c>
      <x:c r="U320" s="12">
        <x:v>39.15</x:v>
      </x:c>
      <x:c r="V320" s="12">
        <x:v>44.5</x:v>
      </x:c>
      <x:c r="W320" s="12">
        <x:f>NA()</x:f>
      </x:c>
    </x:row>
    <x:row r="321">
      <x:c r="A321">
        <x:v>84972</x:v>
      </x:c>
      <x:c r="B321" s="1">
        <x:v>43644.7282583333</x:v>
      </x:c>
      <x:c r="C321" s="6">
        <x:v>15.9564902466667</x:v>
      </x:c>
      <x:c r="D321" s="14" t="s">
        <x:v>92</x:v>
      </x:c>
      <x:c r="E321" s="15">
        <x:v>43621.4589950231</x:v>
      </x:c>
      <x:c r="F321" t="s">
        <x:v>97</x:v>
      </x:c>
      <x:c r="G321" s="6">
        <x:v>182.809129732981</x:v>
      </x:c>
      <x:c r="H321" t="s">
        <x:v>98</x:v>
      </x:c>
      <x:c r="I321" s="6">
        <x:v>22</x:v>
      </x:c>
      <x:c r="J321" t="s">
        <x:v>93</x:v>
      </x:c>
      <x:c r="K321" s="6">
        <x:v>1009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32.177</x:v>
      </x:c>
      <x:c r="S321" s="8">
        <x:v>58994.6849978186</x:v>
      </x:c>
      <x:c r="T321" s="12">
        <x:v>31534.0584008897</x:v>
      </x:c>
      <x:c r="U321" s="12">
        <x:v>39.15</x:v>
      </x:c>
      <x:c r="V321" s="12">
        <x:v>44.5</x:v>
      </x:c>
      <x:c r="W321" s="12">
        <x:f>NA()</x:f>
      </x:c>
    </x:row>
    <x:row r="322">
      <x:c r="A322">
        <x:v>84976</x:v>
      </x:c>
      <x:c r="B322" s="1">
        <x:v>43644.7282931366</x:v>
      </x:c>
      <x:c r="C322" s="6">
        <x:v>16.006617185</x:v>
      </x:c>
      <x:c r="D322" s="14" t="s">
        <x:v>92</x:v>
      </x:c>
      <x:c r="E322" s="15">
        <x:v>43621.4589950231</x:v>
      </x:c>
      <x:c r="F322" t="s">
        <x:v>97</x:v>
      </x:c>
      <x:c r="G322" s="6">
        <x:v>182.54086225986</x:v>
      </x:c>
      <x:c r="H322" t="s">
        <x:v>98</x:v>
      </x:c>
      <x:c r="I322" s="6">
        <x:v>22</x:v>
      </x:c>
      <x:c r="J322" t="s">
        <x:v>93</x:v>
      </x:c>
      <x:c r="K322" s="6">
        <x:v>1009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32.194</x:v>
      </x:c>
      <x:c r="S322" s="8">
        <x:v>59015.5701357132</x:v>
      </x:c>
      <x:c r="T322" s="12">
        <x:v>31537.1077145426</x:v>
      </x:c>
      <x:c r="U322" s="12">
        <x:v>39.15</x:v>
      </x:c>
      <x:c r="V322" s="12">
        <x:v>44.5</x:v>
      </x:c>
      <x:c r="W322" s="12">
        <x:f>NA()</x:f>
      </x:c>
    </x:row>
    <x:row r="323">
      <x:c r="A323">
        <x:v>84979</x:v>
      </x:c>
      <x:c r="B323" s="1">
        <x:v>43644.7283279282</x:v>
      </x:c>
      <x:c r="C323" s="6">
        <x:v>16.0566966016667</x:v>
      </x:c>
      <x:c r="D323" s="14" t="s">
        <x:v>92</x:v>
      </x:c>
      <x:c r="E323" s="15">
        <x:v>43621.4589950231</x:v>
      </x:c>
      <x:c r="F323" t="s">
        <x:v>97</x:v>
      </x:c>
      <x:c r="G323" s="6">
        <x:v>182.635493448551</x:v>
      </x:c>
      <x:c r="H323" t="s">
        <x:v>98</x:v>
      </x:c>
      <x:c r="I323" s="6">
        <x:v>22</x:v>
      </x:c>
      <x:c r="J323" t="s">
        <x:v>93</x:v>
      </x:c>
      <x:c r="K323" s="6">
        <x:v>1009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32.188</x:v>
      </x:c>
      <x:c r="S323" s="8">
        <x:v>59024.9499589814</x:v>
      </x:c>
      <x:c r="T323" s="12">
        <x:v>31533.4330509786</x:v>
      </x:c>
      <x:c r="U323" s="12">
        <x:v>39.15</x:v>
      </x:c>
      <x:c r="V323" s="12">
        <x:v>44.5</x:v>
      </x:c>
      <x:c r="W323" s="12">
        <x:f>NA()</x:f>
      </x:c>
    </x:row>
    <x:row r="324">
      <x:c r="A324">
        <x:v>84983</x:v>
      </x:c>
      <x:c r="B324" s="1">
        <x:v>43644.7283626968</x:v>
      </x:c>
      <x:c r="C324" s="6">
        <x:v>16.1067774633333</x:v>
      </x:c>
      <x:c r="D324" s="14" t="s">
        <x:v>92</x:v>
      </x:c>
      <x:c r="E324" s="15">
        <x:v>43621.4589950231</x:v>
      </x:c>
      <x:c r="F324" t="s">
        <x:v>97</x:v>
      </x:c>
      <x:c r="G324" s="6">
        <x:v>182.493567693957</x:v>
      </x:c>
      <x:c r="H324" t="s">
        <x:v>98</x:v>
      </x:c>
      <x:c r="I324" s="6">
        <x:v>22</x:v>
      </x:c>
      <x:c r="J324" t="s">
        <x:v>93</x:v>
      </x:c>
      <x:c r="K324" s="6">
        <x:v>1009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32.197</x:v>
      </x:c>
      <x:c r="S324" s="8">
        <x:v>59028.3508090453</x:v>
      </x:c>
      <x:c r="T324" s="12">
        <x:v>31535.5106891854</x:v>
      </x:c>
      <x:c r="U324" s="12">
        <x:v>39.15</x:v>
      </x:c>
      <x:c r="V324" s="12">
        <x:v>44.5</x:v>
      </x:c>
      <x:c r="W324" s="12">
        <x:f>NA()</x:f>
      </x:c>
    </x:row>
    <x:row r="325">
      <x:c r="A325">
        <x:v>84987</x:v>
      </x:c>
      <x:c r="B325" s="1">
        <x:v>43644.7283974884</x:v>
      </x:c>
      <x:c r="C325" s="6">
        <x:v>16.156867215</x:v>
      </x:c>
      <x:c r="D325" s="14" t="s">
        <x:v>92</x:v>
      </x:c>
      <x:c r="E325" s="15">
        <x:v>43621.4589950231</x:v>
      </x:c>
      <x:c r="F325" t="s">
        <x:v>97</x:v>
      </x:c>
      <x:c r="G325" s="6">
        <x:v>182.210094341439</x:v>
      </x:c>
      <x:c r="H325" t="s">
        <x:v>98</x:v>
      </x:c>
      <x:c r="I325" s="6">
        <x:v>22</x:v>
      </x:c>
      <x:c r="J325" t="s">
        <x:v>93</x:v>
      </x:c>
      <x:c r="K325" s="6">
        <x:v>1009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32.215</x:v>
      </x:c>
      <x:c r="S325" s="8">
        <x:v>59044.3084450981</x:v>
      </x:c>
      <x:c r="T325" s="12">
        <x:v>31535.4656757259</x:v>
      </x:c>
      <x:c r="U325" s="12">
        <x:v>39.15</x:v>
      </x:c>
      <x:c r="V325" s="12">
        <x:v>44.5</x:v>
      </x:c>
      <x:c r="W325" s="12">
        <x:f>NA()</x:f>
      </x:c>
    </x:row>
    <x:row r="326">
      <x:c r="A326">
        <x:v>84991</x:v>
      </x:c>
      <x:c r="B326" s="1">
        <x:v>43644.7284318287</x:v>
      </x:c>
      <x:c r="C326" s="6">
        <x:v>16.206332755</x:v>
      </x:c>
      <x:c r="D326" s="14" t="s">
        <x:v>92</x:v>
      </x:c>
      <x:c r="E326" s="15">
        <x:v>43621.4589950231</x:v>
      </x:c>
      <x:c r="F326" t="s">
        <x:v>97</x:v>
      </x:c>
      <x:c r="G326" s="6">
        <x:v>182.414774551195</x:v>
      </x:c>
      <x:c r="H326" t="s">
        <x:v>98</x:v>
      </x:c>
      <x:c r="I326" s="6">
        <x:v>22</x:v>
      </x:c>
      <x:c r="J326" t="s">
        <x:v>93</x:v>
      </x:c>
      <x:c r="K326" s="6">
        <x:v>1009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32.202</x:v>
      </x:c>
      <x:c r="S326" s="8">
        <x:v>59053.8332552289</x:v>
      </x:c>
      <x:c r="T326" s="12">
        <x:v>31535.8357892802</x:v>
      </x:c>
      <x:c r="U326" s="12">
        <x:v>39.15</x:v>
      </x:c>
      <x:c r="V326" s="12">
        <x:v>44.5</x:v>
      </x:c>
      <x:c r="W326" s="12">
        <x:f>NA()</x:f>
      </x:c>
    </x:row>
    <x:row r="327">
      <x:c r="A327">
        <x:v>84995</x:v>
      </x:c>
      <x:c r="B327" s="1">
        <x:v>43644.7284665857</x:v>
      </x:c>
      <x:c r="C327" s="6">
        <x:v>16.2563959166667</x:v>
      </x:c>
      <x:c r="D327" s="14" t="s">
        <x:v>92</x:v>
      </x:c>
      <x:c r="E327" s="15">
        <x:v>43621.4589950231</x:v>
      </x:c>
      <x:c r="F327" t="s">
        <x:v>97</x:v>
      </x:c>
      <x:c r="G327" s="6">
        <x:v>182.241566509232</x:v>
      </x:c>
      <x:c r="H327" t="s">
        <x:v>98</x:v>
      </x:c>
      <x:c r="I327" s="6">
        <x:v>22</x:v>
      </x:c>
      <x:c r="J327" t="s">
        <x:v>93</x:v>
      </x:c>
      <x:c r="K327" s="6">
        <x:v>1009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32.213</x:v>
      </x:c>
      <x:c r="S327" s="8">
        <x:v>59066.8081056903</x:v>
      </x:c>
      <x:c r="T327" s="12">
        <x:v>31537.6961009132</x:v>
      </x:c>
      <x:c r="U327" s="12">
        <x:v>39.15</x:v>
      </x:c>
      <x:c r="V327" s="12">
        <x:v>44.5</x:v>
      </x:c>
      <x:c r="W327" s="12">
        <x:f>NA()</x:f>
      </x:c>
    </x:row>
    <x:row r="328">
      <x:c r="A328">
        <x:v>85000</x:v>
      </x:c>
      <x:c r="B328" s="1">
        <x:v>43644.7285013542</x:v>
      </x:c>
      <x:c r="C328" s="6">
        <x:v>16.30647461</x:v>
      </x:c>
      <x:c r="D328" s="14" t="s">
        <x:v>92</x:v>
      </x:c>
      <x:c r="E328" s="15">
        <x:v>43621.4589950231</x:v>
      </x:c>
      <x:c r="F328" t="s">
        <x:v>97</x:v>
      </x:c>
      <x:c r="G328" s="6">
        <x:v>182.16289773726</x:v>
      </x:c>
      <x:c r="H328" t="s">
        <x:v>98</x:v>
      </x:c>
      <x:c r="I328" s="6">
        <x:v>22</x:v>
      </x:c>
      <x:c r="J328" t="s">
        <x:v>93</x:v>
      </x:c>
      <x:c r="K328" s="6">
        <x:v>1009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32.218</x:v>
      </x:c>
      <x:c r="S328" s="8">
        <x:v>59085.3224598754</x:v>
      </x:c>
      <x:c r="T328" s="12">
        <x:v>31535.3276578034</x:v>
      </x:c>
      <x:c r="U328" s="12">
        <x:v>39.15</x:v>
      </x:c>
      <x:c r="V328" s="12">
        <x:v>44.5</x:v>
      </x:c>
      <x:c r="W328" s="12">
        <x:f>NA()</x:f>
      </x:c>
    </x:row>
    <x:row r="329">
      <x:c r="A329">
        <x:v>85004</x:v>
      </x:c>
      <x:c r="B329" s="1">
        <x:v>43644.7285361458</x:v>
      </x:c>
      <x:c r="C329" s="6">
        <x:v>16.356568045</x:v>
      </x:c>
      <x:c r="D329" s="14" t="s">
        <x:v>92</x:v>
      </x:c>
      <x:c r="E329" s="15">
        <x:v>43621.4589950231</x:v>
      </x:c>
      <x:c r="F329" t="s">
        <x:v>97</x:v>
      </x:c>
      <x:c r="G329" s="6">
        <x:v>182.241566509232</x:v>
      </x:c>
      <x:c r="H329" t="s">
        <x:v>98</x:v>
      </x:c>
      <x:c r="I329" s="6">
        <x:v>22</x:v>
      </x:c>
      <x:c r="J329" t="s">
        <x:v>93</x:v>
      </x:c>
      <x:c r="K329" s="6">
        <x:v>1009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32.213</x:v>
      </x:c>
      <x:c r="S329" s="8">
        <x:v>59087.1816198983</x:v>
      </x:c>
      <x:c r="T329" s="12">
        <x:v>31535.0867199202</x:v>
      </x:c>
      <x:c r="U329" s="12">
        <x:v>39.15</x:v>
      </x:c>
      <x:c r="V329" s="12">
        <x:v>44.5</x:v>
      </x:c>
      <x:c r="W329" s="12">
        <x:f>NA()</x:f>
      </x:c>
    </x:row>
    <x:row r="330">
      <x:c r="A330">
        <x:v>85008</x:v>
      </x:c>
      <x:c r="B330" s="1">
        <x:v>43644.7285709491</x:v>
      </x:c>
      <x:c r="C330" s="6">
        <x:v>16.4066456283333</x:v>
      </x:c>
      <x:c r="D330" s="14" t="s">
        <x:v>92</x:v>
      </x:c>
      <x:c r="E330" s="15">
        <x:v>43621.4589950231</x:v>
      </x:c>
      <x:c r="F330" t="s">
        <x:v>97</x:v>
      </x:c>
      <x:c r="G330" s="6">
        <x:v>182.147168641038</x:v>
      </x:c>
      <x:c r="H330" t="s">
        <x:v>98</x:v>
      </x:c>
      <x:c r="I330" s="6">
        <x:v>22</x:v>
      </x:c>
      <x:c r="J330" t="s">
        <x:v>93</x:v>
      </x:c>
      <x:c r="K330" s="6">
        <x:v>1009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32.219</x:v>
      </x:c>
      <x:c r="S330" s="8">
        <x:v>59110.7785955221</x:v>
      </x:c>
      <x:c r="T330" s="12">
        <x:v>31529.6405222822</x:v>
      </x:c>
      <x:c r="U330" s="12">
        <x:v>39.15</x:v>
      </x:c>
      <x:c r="V330" s="12">
        <x:v>44.5</x:v>
      </x:c>
      <x:c r="W330" s="12">
        <x:f>NA()</x:f>
      </x:c>
    </x:row>
    <x:row r="331">
      <x:c r="A331">
        <x:v>85012</x:v>
      </x:c>
      <x:c r="B331" s="1">
        <x:v>43644.7286057523</x:v>
      </x:c>
      <x:c r="C331" s="6">
        <x:v>16.4567749766667</x:v>
      </x:c>
      <x:c r="D331" s="14" t="s">
        <x:v>92</x:v>
      </x:c>
      <x:c r="E331" s="15">
        <x:v>43621.4589950231</x:v>
      </x:c>
      <x:c r="F331" t="s">
        <x:v>97</x:v>
      </x:c>
      <x:c r="G331" s="6">
        <x:v>182.052826653413</x:v>
      </x:c>
      <x:c r="H331" t="s">
        <x:v>98</x:v>
      </x:c>
      <x:c r="I331" s="6">
        <x:v>22</x:v>
      </x:c>
      <x:c r="J331" t="s">
        <x:v>93</x:v>
      </x:c>
      <x:c r="K331" s="6">
        <x:v>1009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32.225</x:v>
      </x:c>
      <x:c r="S331" s="8">
        <x:v>59116.756805103</x:v>
      </x:c>
      <x:c r="T331" s="12">
        <x:v>31531.7483289162</x:v>
      </x:c>
      <x:c r="U331" s="12">
        <x:v>39.15</x:v>
      </x:c>
      <x:c r="V331" s="12">
        <x:v>44.5</x:v>
      </x:c>
      <x:c r="W331" s="12">
        <x:f>NA()</x:f>
      </x:c>
    </x:row>
    <x:row r="332">
      <x:c r="A332">
        <x:v>85016</x:v>
      </x:c>
      <x:c r="B332" s="1">
        <x:v>43644.7286405093</x:v>
      </x:c>
      <x:c r="C332" s="6">
        <x:v>16.5068604016667</x:v>
      </x:c>
      <x:c r="D332" s="14" t="s">
        <x:v>92</x:v>
      </x:c>
      <x:c r="E332" s="15">
        <x:v>43621.4589950231</x:v>
      </x:c>
      <x:c r="F332" t="s">
        <x:v>97</x:v>
      </x:c>
      <x:c r="G332" s="6">
        <x:v>181.895714064345</x:v>
      </x:c>
      <x:c r="H332" t="s">
        <x:v>98</x:v>
      </x:c>
      <x:c r="I332" s="6">
        <x:v>22</x:v>
      </x:c>
      <x:c r="J332" t="s">
        <x:v>93</x:v>
      </x:c>
      <x:c r="K332" s="6">
        <x:v>1009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32.235</x:v>
      </x:c>
      <x:c r="S332" s="8">
        <x:v>59124.4904914494</x:v>
      </x:c>
      <x:c r="T332" s="12">
        <x:v>31531.7786589183</x:v>
      </x:c>
      <x:c r="U332" s="12">
        <x:v>39.15</x:v>
      </x:c>
      <x:c r="V332" s="12">
        <x:v>44.5</x:v>
      </x:c>
      <x:c r="W332" s="12">
        <x:f>NA()</x:f>
      </x:c>
    </x:row>
    <x:row r="333">
      <x:c r="A333">
        <x:v>85020</x:v>
      </x:c>
      <x:c r="B333" s="1">
        <x:v>43644.7286753125</x:v>
      </x:c>
      <x:c r="C333" s="6">
        <x:v>16.55696945</x:v>
      </x:c>
      <x:c r="D333" s="14" t="s">
        <x:v>92</x:v>
      </x:c>
      <x:c r="E333" s="15">
        <x:v>43621.4589950231</x:v>
      </x:c>
      <x:c r="F333" t="s">
        <x:v>97</x:v>
      </x:c>
      <x:c r="G333" s="6">
        <x:v>181.84861050084</x:v>
      </x:c>
      <x:c r="H333" t="s">
        <x:v>98</x:v>
      </x:c>
      <x:c r="I333" s="6">
        <x:v>22</x:v>
      </x:c>
      <x:c r="J333" t="s">
        <x:v>93</x:v>
      </x:c>
      <x:c r="K333" s="6">
        <x:v>1009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32.238</x:v>
      </x:c>
      <x:c r="S333" s="8">
        <x:v>59135.5818368035</x:v>
      </x:c>
      <x:c r="T333" s="12">
        <x:v>31535.2227899368</x:v>
      </x:c>
      <x:c r="U333" s="12">
        <x:v>39.15</x:v>
      </x:c>
      <x:c r="V333" s="12">
        <x:v>44.5</x:v>
      </x:c>
      <x:c r="W333" s="12">
        <x:f>NA()</x:f>
      </x:c>
    </x:row>
    <x:row r="334">
      <x:c r="A334">
        <x:v>85023</x:v>
      </x:c>
      <x:c r="B334" s="1">
        <x:v>43644.7287096065</x:v>
      </x:c>
      <x:c r="C334" s="6">
        <x:v>16.6063547083333</x:v>
      </x:c>
      <x:c r="D334" s="14" t="s">
        <x:v>92</x:v>
      </x:c>
      <x:c r="E334" s="15">
        <x:v>43621.4589950231</x:v>
      </x:c>
      <x:c r="F334" t="s">
        <x:v>97</x:v>
      </x:c>
      <x:c r="G334" s="6">
        <x:v>181.676016610217</x:v>
      </x:c>
      <x:c r="H334" t="s">
        <x:v>98</x:v>
      </x:c>
      <x:c r="I334" s="6">
        <x:v>22</x:v>
      </x:c>
      <x:c r="J334" t="s">
        <x:v>93</x:v>
      </x:c>
      <x:c r="K334" s="6">
        <x:v>1009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32.249</x:v>
      </x:c>
      <x:c r="S334" s="8">
        <x:v>59151.3354267215</x:v>
      </x:c>
      <x:c r="T334" s="12">
        <x:v>31537.3672172612</x:v>
      </x:c>
      <x:c r="U334" s="12">
        <x:v>39.15</x:v>
      </x:c>
      <x:c r="V334" s="12">
        <x:v>44.5</x:v>
      </x:c>
      <x:c r="W334" s="12">
        <x:f>NA()</x:f>
      </x:c>
    </x:row>
    <x:row r="335">
      <x:c r="A335">
        <x:v>85027</x:v>
      </x:c>
      <x:c r="B335" s="1">
        <x:v>43644.7287443634</x:v>
      </x:c>
      <x:c r="C335" s="6">
        <x:v>16.6563655566667</x:v>
      </x:c>
      <x:c r="D335" s="14" t="s">
        <x:v>92</x:v>
      </x:c>
      <x:c r="E335" s="15">
        <x:v>43621.4589950231</x:v>
      </x:c>
      <x:c r="F335" t="s">
        <x:v>97</x:v>
      </x:c>
      <x:c r="G335" s="6">
        <x:v>181.503609786409</x:v>
      </x:c>
      <x:c r="H335" t="s">
        <x:v>98</x:v>
      </x:c>
      <x:c r="I335" s="6">
        <x:v>22</x:v>
      </x:c>
      <x:c r="J335" t="s">
        <x:v>93</x:v>
      </x:c>
      <x:c r="K335" s="6">
        <x:v>1009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32.26</x:v>
      </x:c>
      <x:c r="S335" s="8">
        <x:v>59165.1482419039</x:v>
      </x:c>
      <x:c r="T335" s="12">
        <x:v>31536.7376677106</x:v>
      </x:c>
      <x:c r="U335" s="12">
        <x:v>39.15</x:v>
      </x:c>
      <x:c r="V335" s="12">
        <x:v>44.5</x:v>
      </x:c>
      <x:c r="W335" s="12">
        <x:f>NA()</x:f>
      </x:c>
    </x:row>
    <x:row r="336">
      <x:c r="A336">
        <x:v>85031</x:v>
      </x:c>
      <x:c r="B336" s="1">
        <x:v>43644.7287791319</x:v>
      </x:c>
      <x:c r="C336" s="6">
        <x:v>16.706443875</x:v>
      </x:c>
      <x:c r="D336" s="14" t="s">
        <x:v>92</x:v>
      </x:c>
      <x:c r="E336" s="15">
        <x:v>43621.4589950231</x:v>
      </x:c>
      <x:c r="F336" t="s">
        <x:v>97</x:v>
      </x:c>
      <x:c r="G336" s="6">
        <x:v>181.566281550193</x:v>
      </x:c>
      <x:c r="H336" t="s">
        <x:v>98</x:v>
      </x:c>
      <x:c r="I336" s="6">
        <x:v>22</x:v>
      </x:c>
      <x:c r="J336" t="s">
        <x:v>93</x:v>
      </x:c>
      <x:c r="K336" s="6">
        <x:v>1009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32.256</x:v>
      </x:c>
      <x:c r="S336" s="8">
        <x:v>59175.6543333605</x:v>
      </x:c>
      <x:c r="T336" s="12">
        <x:v>31533.1351262416</x:v>
      </x:c>
      <x:c r="U336" s="12">
        <x:v>39.15</x:v>
      </x:c>
      <x:c r="V336" s="12">
        <x:v>44.5</x:v>
      </x:c>
      <x:c r="W336" s="12">
        <x:f>NA()</x:f>
      </x:c>
    </x:row>
    <x:row r="337">
      <x:c r="A337">
        <x:v>85036</x:v>
      </x:c>
      <x:c r="B337" s="1">
        <x:v>43644.7288139236</x:v>
      </x:c>
      <x:c r="C337" s="6">
        <x:v>16.756553345</x:v>
      </x:c>
      <x:c r="D337" s="14" t="s">
        <x:v>92</x:v>
      </x:c>
      <x:c r="E337" s="15">
        <x:v>43621.4589950231</x:v>
      </x:c>
      <x:c r="F337" t="s">
        <x:v>97</x:v>
      </x:c>
      <x:c r="G337" s="6">
        <x:v>181.55061129293</x:v>
      </x:c>
      <x:c r="H337" t="s">
        <x:v>98</x:v>
      </x:c>
      <x:c r="I337" s="6">
        <x:v>22</x:v>
      </x:c>
      <x:c r="J337" t="s">
        <x:v>93</x:v>
      </x:c>
      <x:c r="K337" s="6">
        <x:v>1009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32.257</x:v>
      </x:c>
      <x:c r="S337" s="8">
        <x:v>59186.9700702066</x:v>
      </x:c>
      <x:c r="T337" s="12">
        <x:v>31534.6208404676</x:v>
      </x:c>
      <x:c r="U337" s="12">
        <x:v>39.15</x:v>
      </x:c>
      <x:c r="V337" s="12">
        <x:v>44.5</x:v>
      </x:c>
      <x:c r="W337" s="12">
        <x:f>NA()</x:f>
      </x:c>
    </x:row>
    <x:row r="338">
      <x:c r="A338">
        <x:v>85040</x:v>
      </x:c>
      <x:c r="B338" s="1">
        <x:v>43644.7288486921</x:v>
      </x:c>
      <x:c r="C338" s="6">
        <x:v>16.8066448183333</x:v>
      </x:c>
      <x:c r="D338" s="14" t="s">
        <x:v>92</x:v>
      </x:c>
      <x:c r="E338" s="15">
        <x:v>43621.4589950231</x:v>
      </x:c>
      <x:c r="F338" t="s">
        <x:v>97</x:v>
      </x:c>
      <x:c r="G338" s="6">
        <x:v>181.456622173447</x:v>
      </x:c>
      <x:c r="H338" t="s">
        <x:v>98</x:v>
      </x:c>
      <x:c r="I338" s="6">
        <x:v>22</x:v>
      </x:c>
      <x:c r="J338" t="s">
        <x:v>93</x:v>
      </x:c>
      <x:c r="K338" s="6">
        <x:v>1009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32.263</x:v>
      </x:c>
      <x:c r="S338" s="8">
        <x:v>59197.81381797</x:v>
      </x:c>
      <x:c r="T338" s="12">
        <x:v>31538.2588998776</x:v>
      </x:c>
      <x:c r="U338" s="12">
        <x:v>39.15</x:v>
      </x:c>
      <x:c r="V338" s="12">
        <x:v>44.5</x:v>
      </x:c>
      <x:c r="W338" s="12">
        <x:f>NA()</x:f>
      </x:c>
    </x:row>
    <x:row r="339">
      <x:c r="A339">
        <x:v>85043</x:v>
      </x:c>
      <x:c r="B339" s="1">
        <x:v>43644.7288834838</x:v>
      </x:c>
      <x:c r="C339" s="6">
        <x:v>16.8567384366667</x:v>
      </x:c>
      <x:c r="D339" s="14" t="s">
        <x:v>92</x:v>
      </x:c>
      <x:c r="E339" s="15">
        <x:v>43621.4589950231</x:v>
      </x:c>
      <x:c r="F339" t="s">
        <x:v>97</x:v>
      </x:c>
      <x:c r="G339" s="6">
        <x:v>181.378340344589</x:v>
      </x:c>
      <x:c r="H339" t="s">
        <x:v>98</x:v>
      </x:c>
      <x:c r="I339" s="6">
        <x:v>22</x:v>
      </x:c>
      <x:c r="J339" t="s">
        <x:v>93</x:v>
      </x:c>
      <x:c r="K339" s="6">
        <x:v>1009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32.268</x:v>
      </x:c>
      <x:c r="S339" s="8">
        <x:v>59212.3064069453</x:v>
      </x:c>
      <x:c r="T339" s="12">
        <x:v>31538.736681316</x:v>
      </x:c>
      <x:c r="U339" s="12">
        <x:v>39.15</x:v>
      </x:c>
      <x:c r="V339" s="12">
        <x:v>44.5</x:v>
      </x:c>
      <x:c r="W339" s="12">
        <x:f>NA()</x:f>
      </x:c>
    </x:row>
    <x:row r="340">
      <x:c r="A340">
        <x:v>85047</x:v>
      </x:c>
      <x:c r="B340" s="1">
        <x:v>43644.7289182523</x:v>
      </x:c>
      <x:c r="C340" s="6">
        <x:v>16.9068028933333</x:v>
      </x:c>
      <x:c r="D340" s="14" t="s">
        <x:v>92</x:v>
      </x:c>
      <x:c r="E340" s="15">
        <x:v>43621.4589950231</x:v>
      </x:c>
      <x:c r="F340" t="s">
        <x:v>97</x:v>
      </x:c>
      <x:c r="G340" s="6">
        <x:v>181.221892316673</x:v>
      </x:c>
      <x:c r="H340" t="s">
        <x:v>98</x:v>
      </x:c>
      <x:c r="I340" s="6">
        <x:v>22</x:v>
      </x:c>
      <x:c r="J340" t="s">
        <x:v>93</x:v>
      </x:c>
      <x:c r="K340" s="6">
        <x:v>1009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32.278</x:v>
      </x:c>
      <x:c r="S340" s="8">
        <x:v>59222.379235222</x:v>
      </x:c>
      <x:c r="T340" s="12">
        <x:v>31533.857913054</x:v>
      </x:c>
      <x:c r="U340" s="12">
        <x:v>39.15</x:v>
      </x:c>
      <x:c r="V340" s="12">
        <x:v>44.5</x:v>
      </x:c>
      <x:c r="W340" s="12">
        <x:f>NA()</x:f>
      </x:c>
    </x:row>
    <x:row r="341">
      <x:c r="A341">
        <x:v>85051</x:v>
      </x:c>
      <x:c r="B341" s="1">
        <x:v>43644.728953044</x:v>
      </x:c>
      <x:c r="C341" s="6">
        <x:v>16.9568890433333</x:v>
      </x:c>
      <x:c r="D341" s="14" t="s">
        <x:v>92</x:v>
      </x:c>
      <x:c r="E341" s="15">
        <x:v>43621.4589950231</x:v>
      </x:c>
      <x:c r="F341" t="s">
        <x:v>97</x:v>
      </x:c>
      <x:c r="G341" s="6">
        <x:v>181.237530186013</x:v>
      </x:c>
      <x:c r="H341" t="s">
        <x:v>98</x:v>
      </x:c>
      <x:c r="I341" s="6">
        <x:v>22</x:v>
      </x:c>
      <x:c r="J341" t="s">
        <x:v>93</x:v>
      </x:c>
      <x:c r="K341" s="6">
        <x:v>1009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32.277</x:v>
      </x:c>
      <x:c r="S341" s="8">
        <x:v>59223.4722946788</x:v>
      </x:c>
      <x:c r="T341" s="12">
        <x:v>31533.7104586699</x:v>
      </x:c>
      <x:c r="U341" s="12">
        <x:v>39.15</x:v>
      </x:c>
      <x:c r="V341" s="12">
        <x:v>44.5</x:v>
      </x:c>
      <x:c r="W341" s="12">
        <x:f>NA()</x:f>
      </x:c>
    </x:row>
    <x:row r="342">
      <x:c r="A342">
        <x:v>85056</x:v>
      </x:c>
      <x:c r="B342" s="1">
        <x:v>43644.7289878472</x:v>
      </x:c>
      <x:c r="C342" s="6">
        <x:v>17.0069880166667</x:v>
      </x:c>
      <x:c r="D342" s="14" t="s">
        <x:v>92</x:v>
      </x:c>
      <x:c r="E342" s="15">
        <x:v>43621.4589950231</x:v>
      </x:c>
      <x:c r="F342" t="s">
        <x:v>97</x:v>
      </x:c>
      <x:c r="G342" s="6">
        <x:v>181.018740081138</x:v>
      </x:c>
      <x:c r="H342" t="s">
        <x:v>98</x:v>
      </x:c>
      <x:c r="I342" s="6">
        <x:v>22</x:v>
      </x:c>
      <x:c r="J342" t="s">
        <x:v>93</x:v>
      </x:c>
      <x:c r="K342" s="6">
        <x:v>1009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32.291</x:v>
      </x:c>
      <x:c r="S342" s="8">
        <x:v>59238.6479733126</x:v>
      </x:c>
      <x:c r="T342" s="12">
        <x:v>31530.6585795809</x:v>
      </x:c>
      <x:c r="U342" s="12">
        <x:v>39.15</x:v>
      </x:c>
      <x:c r="V342" s="12">
        <x:v>44.5</x:v>
      </x:c>
      <x:c r="W342" s="12">
        <x:f>NA()</x:f>
      </x:c>
    </x:row>
    <x:row r="343">
      <x:c r="A343">
        <x:v>85059</x:v>
      </x:c>
      <x:c r="B343" s="1">
        <x:v>43644.7290220255</x:v>
      </x:c>
      <x:c r="C343" s="6">
        <x:v>17.05624213</x:v>
      </x:c>
      <x:c r="D343" s="14" t="s">
        <x:v>92</x:v>
      </x:c>
      <x:c r="E343" s="15">
        <x:v>43621.4589950231</x:v>
      </x:c>
      <x:c r="F343" t="s">
        <x:v>97</x:v>
      </x:c>
      <x:c r="G343" s="6">
        <x:v>180.815847654653</x:v>
      </x:c>
      <x:c r="H343" t="s">
        <x:v>98</x:v>
      </x:c>
      <x:c r="I343" s="6">
        <x:v>22</x:v>
      </x:c>
      <x:c r="J343" t="s">
        <x:v>93</x:v>
      </x:c>
      <x:c r="K343" s="6">
        <x:v>1009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32.304</x:v>
      </x:c>
      <x:c r="S343" s="8">
        <x:v>59256.8430894688</x:v>
      </x:c>
      <x:c r="T343" s="12">
        <x:v>31534.4924705238</x:v>
      </x:c>
      <x:c r="U343" s="12">
        <x:v>39.15</x:v>
      </x:c>
      <x:c r="V343" s="12">
        <x:v>44.5</x:v>
      </x:c>
      <x:c r="W343" s="12">
        <x:f>NA()</x:f>
      </x:c>
    </x:row>
    <x:row r="344">
      <x:c r="A344">
        <x:v>85064</x:v>
      </x:c>
      <x:c r="B344" s="1">
        <x:v>43644.7290569097</x:v>
      </x:c>
      <x:c r="C344" s="6">
        <x:v>17.10645322</x:v>
      </x:c>
      <x:c r="D344" s="14" t="s">
        <x:v>92</x:v>
      </x:c>
      <x:c r="E344" s="15">
        <x:v>43621.4589950231</x:v>
      </x:c>
      <x:c r="F344" t="s">
        <x:v>97</x:v>
      </x:c>
      <x:c r="G344" s="6">
        <x:v>180.940673810557</x:v>
      </x:c>
      <x:c r="H344" t="s">
        <x:v>98</x:v>
      </x:c>
      <x:c r="I344" s="6">
        <x:v>22</x:v>
      </x:c>
      <x:c r="J344" t="s">
        <x:v>93</x:v>
      </x:c>
      <x:c r="K344" s="6">
        <x:v>1009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32.296</x:v>
      </x:c>
      <x:c r="S344" s="8">
        <x:v>59262.5739465232</x:v>
      </x:c>
      <x:c r="T344" s="12">
        <x:v>31535.0153294381</x:v>
      </x:c>
      <x:c r="U344" s="12">
        <x:v>39.15</x:v>
      </x:c>
      <x:c r="V344" s="12">
        <x:v>44.5</x:v>
      </x:c>
      <x:c r="W344" s="12">
        <x:f>NA()</x:f>
      </x:c>
    </x:row>
    <x:row r="345">
      <x:c r="A345">
        <x:v>85068</x:v>
      </x:c>
      <x:c r="B345" s="1">
        <x:v>43644.7290917477</x:v>
      </x:c>
      <x:c r="C345" s="6">
        <x:v>17.1565894033333</x:v>
      </x:c>
      <x:c r="D345" s="14" t="s">
        <x:v>92</x:v>
      </x:c>
      <x:c r="E345" s="15">
        <x:v>43621.4589950231</x:v>
      </x:c>
      <x:c r="F345" t="s">
        <x:v>97</x:v>
      </x:c>
      <x:c r="G345" s="6">
        <x:v>180.800251293282</x:v>
      </x:c>
      <x:c r="H345" t="s">
        <x:v>98</x:v>
      </x:c>
      <x:c r="I345" s="6">
        <x:v>22</x:v>
      </x:c>
      <x:c r="J345" t="s">
        <x:v>93</x:v>
      </x:c>
      <x:c r="K345" s="6">
        <x:v>1009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32.305</x:v>
      </x:c>
      <x:c r="S345" s="8">
        <x:v>59277.7002845893</x:v>
      </x:c>
      <x:c r="T345" s="12">
        <x:v>31534.2425459344</x:v>
      </x:c>
      <x:c r="U345" s="12">
        <x:v>39.15</x:v>
      </x:c>
      <x:c r="V345" s="12">
        <x:v>44.5</x:v>
      </x:c>
      <x:c r="W345" s="12">
        <x:f>NA()</x:f>
      </x:c>
    </x:row>
    <x:row r="346">
      <x:c r="A346">
        <x:v>85072</x:v>
      </x:c>
      <x:c r="B346" s="1">
        <x:v>43644.7291265046</x:v>
      </x:c>
      <x:c r="C346" s="6">
        <x:v>17.2066683116667</x:v>
      </x:c>
      <x:c r="D346" s="14" t="s">
        <x:v>92</x:v>
      </x:c>
      <x:c r="E346" s="15">
        <x:v>43621.4589950231</x:v>
      </x:c>
      <x:c r="F346" t="s">
        <x:v>97</x:v>
      </x:c>
      <x:c r="G346" s="6">
        <x:v>180.67553562534</x:v>
      </x:c>
      <x:c r="H346" t="s">
        <x:v>98</x:v>
      </x:c>
      <x:c r="I346" s="6">
        <x:v>22</x:v>
      </x:c>
      <x:c r="J346" t="s">
        <x:v>93</x:v>
      </x:c>
      <x:c r="K346" s="6">
        <x:v>1009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32.313</x:v>
      </x:c>
      <x:c r="S346" s="8">
        <x:v>59279.1994521301</x:v>
      </x:c>
      <x:c r="T346" s="12">
        <x:v>31531.3305574851</x:v>
      </x:c>
      <x:c r="U346" s="12">
        <x:v>39.15</x:v>
      </x:c>
      <x:c r="V346" s="12">
        <x:v>44.5</x:v>
      </x:c>
      <x:c r="W346" s="12">
        <x:f>NA()</x:f>
      </x:c>
    </x:row>
    <x:row r="347">
      <x:c r="A347">
        <x:v>85075</x:v>
      </x:c>
      <x:c r="B347" s="1">
        <x:v>43644.7291613079</x:v>
      </x:c>
      <x:c r="C347" s="6">
        <x:v>17.2567632083333</x:v>
      </x:c>
      <x:c r="D347" s="14" t="s">
        <x:v>92</x:v>
      </x:c>
      <x:c r="E347" s="15">
        <x:v>43621.4589950231</x:v>
      </x:c>
      <x:c r="F347" t="s">
        <x:v>97</x:v>
      </x:c>
      <x:c r="G347" s="6">
        <x:v>180.691119716844</x:v>
      </x:c>
      <x:c r="H347" t="s">
        <x:v>98</x:v>
      </x:c>
      <x:c r="I347" s="6">
        <x:v>22</x:v>
      </x:c>
      <x:c r="J347" t="s">
        <x:v>93</x:v>
      </x:c>
      <x:c r="K347" s="6">
        <x:v>1009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32.312</x:v>
      </x:c>
      <x:c r="S347" s="8">
        <x:v>59297.2367846899</x:v>
      </x:c>
      <x:c r="T347" s="12">
        <x:v>31535.9801497842</x:v>
      </x:c>
      <x:c r="U347" s="12">
        <x:v>39.15</x:v>
      </x:c>
      <x:c r="V347" s="12">
        <x:v>44.5</x:v>
      </x:c>
      <x:c r="W347" s="12">
        <x:f>NA()</x:f>
      </x:c>
    </x:row>
    <x:row r="348">
      <x:c r="A348">
        <x:v>85079</x:v>
      </x:c>
      <x:c r="B348" s="1">
        <x:v>43644.7291960648</x:v>
      </x:c>
      <x:c r="C348" s="6">
        <x:v>17.3068444366667</x:v>
      </x:c>
      <x:c r="D348" s="14" t="s">
        <x:v>92</x:v>
      </x:c>
      <x:c r="E348" s="15">
        <x:v>43621.4589950231</x:v>
      </x:c>
      <x:c r="F348" t="s">
        <x:v>97</x:v>
      </x:c>
      <x:c r="G348" s="6">
        <x:v>180.597638155865</x:v>
      </x:c>
      <x:c r="H348" t="s">
        <x:v>98</x:v>
      </x:c>
      <x:c r="I348" s="6">
        <x:v>22</x:v>
      </x:c>
      <x:c r="J348" t="s">
        <x:v>93</x:v>
      </x:c>
      <x:c r="K348" s="6">
        <x:v>1009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32.318</x:v>
      </x:c>
      <x:c r="S348" s="8">
        <x:v>59308.3440364892</x:v>
      </x:c>
      <x:c r="T348" s="12">
        <x:v>31530.4660017496</x:v>
      </x:c>
      <x:c r="U348" s="12">
        <x:v>39.15</x:v>
      </x:c>
      <x:c r="V348" s="12">
        <x:v>44.5</x:v>
      </x:c>
      <x:c r="W348" s="12">
        <x:f>NA()</x:f>
      </x:c>
    </x:row>
    <x:row r="349">
      <x:c r="A349">
        <x:v>85083</x:v>
      </x:c>
      <x:c r="B349" s="1">
        <x:v>43644.7292308681</x:v>
      </x:c>
      <x:c r="C349" s="6">
        <x:v>17.3569259833333</x:v>
      </x:c>
      <x:c r="D349" s="14" t="s">
        <x:v>92</x:v>
      </x:c>
      <x:c r="E349" s="15">
        <x:v>43621.4589950231</x:v>
      </x:c>
      <x:c r="F349" t="s">
        <x:v>97</x:v>
      </x:c>
      <x:c r="G349" s="6">
        <x:v>180.566489892001</x:v>
      </x:c>
      <x:c r="H349" t="s">
        <x:v>98</x:v>
      </x:c>
      <x:c r="I349" s="6">
        <x:v>22</x:v>
      </x:c>
      <x:c r="J349" t="s">
        <x:v>93</x:v>
      </x:c>
      <x:c r="K349" s="6">
        <x:v>1009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32.32</x:v>
      </x:c>
      <x:c r="S349" s="8">
        <x:v>59319.5221061943</x:v>
      </x:c>
      <x:c r="T349" s="12">
        <x:v>31526.1540059154</x:v>
      </x:c>
      <x:c r="U349" s="12">
        <x:v>39.15</x:v>
      </x:c>
      <x:c r="V349" s="12">
        <x:v>44.5</x:v>
      </x:c>
      <x:c r="W349" s="12">
        <x:f>NA()</x:f>
      </x:c>
    </x:row>
    <x:row r="350">
      <x:c r="A350">
        <x:v>85088</x:v>
      </x:c>
      <x:c r="B350" s="1">
        <x:v>43644.7292651273</x:v>
      </x:c>
      <x:c r="C350" s="6">
        <x:v>17.406288705</x:v>
      </x:c>
      <x:c r="D350" s="14" t="s">
        <x:v>92</x:v>
      </x:c>
      <x:c r="E350" s="15">
        <x:v>43621.4589950231</x:v>
      </x:c>
      <x:c r="F350" t="s">
        <x:v>97</x:v>
      </x:c>
      <x:c r="G350" s="6">
        <x:v>180.457519196012</x:v>
      </x:c>
      <x:c r="H350" t="s">
        <x:v>98</x:v>
      </x:c>
      <x:c r="I350" s="6">
        <x:v>22</x:v>
      </x:c>
      <x:c r="J350" t="s">
        <x:v>93</x:v>
      </x:c>
      <x:c r="K350" s="6">
        <x:v>1009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32.327</x:v>
      </x:c>
      <x:c r="S350" s="8">
        <x:v>59334.654193036</x:v>
      </x:c>
      <x:c r="T350" s="12">
        <x:v>31535.1203169068</x:v>
      </x:c>
      <x:c r="U350" s="12">
        <x:v>39.15</x:v>
      </x:c>
      <x:c r="V350" s="12">
        <x:v>44.5</x:v>
      </x:c>
      <x:c r="W350" s="12">
        <x:f>NA()</x:f>
      </x:c>
    </x:row>
    <x:row r="351">
      <x:c r="A351">
        <x:v>85092</x:v>
      </x:c>
      <x:c r="B351" s="1">
        <x:v>43644.729299919</x:v>
      </x:c>
      <x:c r="C351" s="6">
        <x:v>17.4564066616667</x:v>
      </x:c>
      <x:c r="D351" s="14" t="s">
        <x:v>92</x:v>
      </x:c>
      <x:c r="E351" s="15">
        <x:v>43621.4589950231</x:v>
      </x:c>
      <x:c r="F351" t="s">
        <x:v>97</x:v>
      </x:c>
      <x:c r="G351" s="6">
        <x:v>180.348623467117</x:v>
      </x:c>
      <x:c r="H351" t="s">
        <x:v>98</x:v>
      </x:c>
      <x:c r="I351" s="6">
        <x:v>22</x:v>
      </x:c>
      <x:c r="J351" t="s">
        <x:v>93</x:v>
      </x:c>
      <x:c r="K351" s="6">
        <x:v>1009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32.334</x:v>
      </x:c>
      <x:c r="S351" s="8">
        <x:v>59344.834135557</x:v>
      </x:c>
      <x:c r="T351" s="12">
        <x:v>31538.4957189328</x:v>
      </x:c>
      <x:c r="U351" s="12">
        <x:v>39.15</x:v>
      </x:c>
      <x:c r="V351" s="12">
        <x:v>44.5</x:v>
      </x:c>
      <x:c r="W351" s="12">
        <x:f>NA()</x:f>
      </x:c>
    </x:row>
    <x:row r="352">
      <x:c r="A352">
        <x:v>85096</x:v>
      </x:c>
      <x:c r="B352" s="1">
        <x:v>43644.7293348727</x:v>
      </x:c>
      <x:c r="C352" s="6">
        <x:v>17.506704425</x:v>
      </x:c>
      <x:c r="D352" s="14" t="s">
        <x:v>92</x:v>
      </x:c>
      <x:c r="E352" s="15">
        <x:v>43621.4589950231</x:v>
      </x:c>
      <x:c r="F352" t="s">
        <x:v>97</x:v>
      </x:c>
      <x:c r="G352" s="6">
        <x:v>180.410840422364</x:v>
      </x:c>
      <x:c r="H352" t="s">
        <x:v>98</x:v>
      </x:c>
      <x:c r="I352" s="6">
        <x:v>22</x:v>
      </x:c>
      <x:c r="J352" t="s">
        <x:v>93</x:v>
      </x:c>
      <x:c r="K352" s="6">
        <x:v>1009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32.33</x:v>
      </x:c>
      <x:c r="S352" s="8">
        <x:v>59352.4963905505</x:v>
      </x:c>
      <x:c r="T352" s="12">
        <x:v>31535.877676698</x:v>
      </x:c>
      <x:c r="U352" s="12">
        <x:v>39.15</x:v>
      </x:c>
      <x:c r="V352" s="12">
        <x:v>44.5</x:v>
      </x:c>
      <x:c r="W352" s="12">
        <x:f>NA()</x:f>
      </x:c>
    </x:row>
    <x:row r="353">
      <x:c r="A353">
        <x:v>85100</x:v>
      </x:c>
      <x:c r="B353" s="1">
        <x:v>43644.7293696412</x:v>
      </x:c>
      <x:c r="C353" s="6">
        <x:v>17.5568114983333</x:v>
      </x:c>
      <x:c r="D353" s="14" t="s">
        <x:v>92</x:v>
      </x:c>
      <x:c r="E353" s="15">
        <x:v>43621.4589950231</x:v>
      </x:c>
      <x:c r="F353" t="s">
        <x:v>97</x:v>
      </x:c>
      <x:c r="G353" s="6">
        <x:v>180.348623467117</x:v>
      </x:c>
      <x:c r="H353" t="s">
        <x:v>98</x:v>
      </x:c>
      <x:c r="I353" s="6">
        <x:v>22</x:v>
      </x:c>
      <x:c r="J353" t="s">
        <x:v>93</x:v>
      </x:c>
      <x:c r="K353" s="6">
        <x:v>1009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32.334</x:v>
      </x:c>
      <x:c r="S353" s="8">
        <x:v>59366.3890774088</x:v>
      </x:c>
      <x:c r="T353" s="12">
        <x:v>31532.2694985131</x:v>
      </x:c>
      <x:c r="U353" s="12">
        <x:v>39.15</x:v>
      </x:c>
      <x:c r="V353" s="12">
        <x:v>44.5</x:v>
      </x:c>
      <x:c r="W353" s="12">
        <x:f>NA()</x:f>
      </x:c>
    </x:row>
    <x:row r="354">
      <x:c r="A354">
        <x:v>85104</x:v>
      </x:c>
      <x:c r="B354" s="1">
        <x:v>43644.7294044792</x:v>
      </x:c>
      <x:c r="C354" s="6">
        <x:v>17.6069499866667</x:v>
      </x:c>
      <x:c r="D354" s="14" t="s">
        <x:v>92</x:v>
      </x:c>
      <x:c r="E354" s="15">
        <x:v>43621.4589950231</x:v>
      </x:c>
      <x:c r="F354" t="s">
        <x:v>97</x:v>
      </x:c>
      <x:c r="G354" s="6">
        <x:v>180.270886662962</x:v>
      </x:c>
      <x:c r="H354" t="s">
        <x:v>98</x:v>
      </x:c>
      <x:c r="I354" s="6">
        <x:v>22</x:v>
      </x:c>
      <x:c r="J354" t="s">
        <x:v>93</x:v>
      </x:c>
      <x:c r="K354" s="6">
        <x:v>1009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32.339</x:v>
      </x:c>
      <x:c r="S354" s="8">
        <x:v>59377.0892353976</x:v>
      </x:c>
      <x:c r="T354" s="12">
        <x:v>31527.9887346982</x:v>
      </x:c>
      <x:c r="U354" s="12">
        <x:v>39.15</x:v>
      </x:c>
      <x:c r="V354" s="12">
        <x:v>44.5</x:v>
      </x:c>
      <x:c r="W354" s="12">
        <x:f>NA()</x:f>
      </x:c>
    </x:row>
    <x:row r="355">
      <x:c r="A355">
        <x:v>85107</x:v>
      </x:c>
      <x:c r="B355" s="1">
        <x:v>43644.7294386921</x:v>
      </x:c>
      <x:c r="C355" s="6">
        <x:v>17.6562356133333</x:v>
      </x:c>
      <x:c r="D355" s="14" t="s">
        <x:v>92</x:v>
      </x:c>
      <x:c r="E355" s="15">
        <x:v>43621.4589950231</x:v>
      </x:c>
      <x:c r="F355" t="s">
        <x:v>97</x:v>
      </x:c>
      <x:c r="G355" s="6">
        <x:v>180.115527590591</x:v>
      </x:c>
      <x:c r="H355" t="s">
        <x:v>98</x:v>
      </x:c>
      <x:c r="I355" s="6">
        <x:v>22</x:v>
      </x:c>
      <x:c r="J355" t="s">
        <x:v>93</x:v>
      </x:c>
      <x:c r="K355" s="6">
        <x:v>1009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32.349</x:v>
      </x:c>
      <x:c r="S355" s="8">
        <x:v>59379.4168577896</x:v>
      </x:c>
      <x:c r="T355" s="12">
        <x:v>31531.8997868243</x:v>
      </x:c>
      <x:c r="U355" s="12">
        <x:v>39.15</x:v>
      </x:c>
      <x:c r="V355" s="12">
        <x:v>44.5</x:v>
      </x:c>
      <x:c r="W355" s="12">
        <x:f>NA()</x:f>
      </x:c>
    </x:row>
    <x:row r="356">
      <x:c r="A356">
        <x:v>85111</x:v>
      </x:c>
      <x:c r="B356" s="1">
        <x:v>43644.7294734606</x:v>
      </x:c>
      <x:c r="C356" s="6">
        <x:v>17.7063111233333</x:v>
      </x:c>
      <x:c r="D356" s="14" t="s">
        <x:v>92</x:v>
      </x:c>
      <x:c r="E356" s="15">
        <x:v>43621.4589950231</x:v>
      </x:c>
      <x:c r="F356" t="s">
        <x:v>97</x:v>
      </x:c>
      <x:c r="G356" s="6">
        <x:v>180.068949624334</x:v>
      </x:c>
      <x:c r="H356" t="s">
        <x:v>98</x:v>
      </x:c>
      <x:c r="I356" s="6">
        <x:v>22</x:v>
      </x:c>
      <x:c r="J356" t="s">
        <x:v>93</x:v>
      </x:c>
      <x:c r="K356" s="6">
        <x:v>1009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32.352</x:v>
      </x:c>
      <x:c r="S356" s="8">
        <x:v>59403.5429691657</x:v>
      </x:c>
      <x:c r="T356" s="12">
        <x:v>31529.4145725384</x:v>
      </x:c>
      <x:c r="U356" s="12">
        <x:v>39.15</x:v>
      </x:c>
      <x:c r="V356" s="12">
        <x:v>44.5</x:v>
      </x:c>
      <x:c r="W356" s="12">
        <x:f>NA()</x:f>
      </x:c>
    </x:row>
    <x:row r="357">
      <x:c r="A357">
        <x:v>85115</x:v>
      </x:c>
      <x:c r="B357" s="1">
        <x:v>43644.7295082523</x:v>
      </x:c>
      <x:c r="C357" s="6">
        <x:v>17.756410235</x:v>
      </x:c>
      <x:c r="D357" s="14" t="s">
        <x:v>92</x:v>
      </x:c>
      <x:c r="E357" s="15">
        <x:v>43621.4589950231</x:v>
      </x:c>
      <x:c r="F357" t="s">
        <x:v>97</x:v>
      </x:c>
      <x:c r="G357" s="6">
        <x:v>180.13105662996</x:v>
      </x:c>
      <x:c r="H357" t="s">
        <x:v>98</x:v>
      </x:c>
      <x:c r="I357" s="6">
        <x:v>22</x:v>
      </x:c>
      <x:c r="J357" t="s">
        <x:v>93</x:v>
      </x:c>
      <x:c r="K357" s="6">
        <x:v>1009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32.348</x:v>
      </x:c>
      <x:c r="S357" s="8">
        <x:v>59404.9586888883</x:v>
      </x:c>
      <x:c r="T357" s="12">
        <x:v>31535.9186553454</x:v>
      </x:c>
      <x:c r="U357" s="12">
        <x:v>39.15</x:v>
      </x:c>
      <x:c r="V357" s="12">
        <x:v>44.5</x:v>
      </x:c>
      <x:c r="W357" s="12">
        <x:f>NA()</x:f>
      </x:c>
    </x:row>
    <x:row r="358">
      <x:c r="A358">
        <x:v>85120</x:v>
      </x:c>
      <x:c r="B358" s="1">
        <x:v>43644.7295430556</x:v>
      </x:c>
      <x:c r="C358" s="6">
        <x:v>17.8064901066667</x:v>
      </x:c>
      <x:c r="D358" s="14" t="s">
        <x:v>92</x:v>
      </x:c>
      <x:c r="E358" s="15">
        <x:v>43621.4589950231</x:v>
      </x:c>
      <x:c r="F358" t="s">
        <x:v>97</x:v>
      </x:c>
      <x:c r="G358" s="6">
        <x:v>180.02238538157</x:v>
      </x:c>
      <x:c r="H358" t="s">
        <x:v>98</x:v>
      </x:c>
      <x:c r="I358" s="6">
        <x:v>22</x:v>
      </x:c>
      <x:c r="J358" t="s">
        <x:v>93</x:v>
      </x:c>
      <x:c r="K358" s="6">
        <x:v>1009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32.355</x:v>
      </x:c>
      <x:c r="S358" s="8">
        <x:v>59414.4796346093</x:v>
      </x:c>
      <x:c r="T358" s="12">
        <x:v>31530.6635149851</x:v>
      </x:c>
      <x:c r="U358" s="12">
        <x:v>39.15</x:v>
      </x:c>
      <x:c r="V358" s="12">
        <x:v>44.5</x:v>
      </x:c>
      <x:c r="W358" s="12">
        <x:f>NA()</x:f>
      </x:c>
    </x:row>
    <x:row r="359">
      <x:c r="A359">
        <x:v>85124</x:v>
      </x:c>
      <x:c r="B359" s="1">
        <x:v>43644.7295778588</x:v>
      </x:c>
      <x:c r="C359" s="6">
        <x:v>17.8566130683333</x:v>
      </x:c>
      <x:c r="D359" s="14" t="s">
        <x:v>92</x:v>
      </x:c>
      <x:c r="E359" s="15">
        <x:v>43621.4589950231</x:v>
      </x:c>
      <x:c r="F359" t="s">
        <x:v>97</x:v>
      </x:c>
      <x:c r="G359" s="6">
        <x:v>179.929298044506</x:v>
      </x:c>
      <x:c r="H359" t="s">
        <x:v>98</x:v>
      </x:c>
      <x:c r="I359" s="6">
        <x:v>22</x:v>
      </x:c>
      <x:c r="J359" t="s">
        <x:v>93</x:v>
      </x:c>
      <x:c r="K359" s="6">
        <x:v>1009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32.361</x:v>
      </x:c>
      <x:c r="S359" s="8">
        <x:v>59432.2100251758</x:v>
      </x:c>
      <x:c r="T359" s="12">
        <x:v>31527.3943294441</x:v>
      </x:c>
      <x:c r="U359" s="12">
        <x:v>39.15</x:v>
      </x:c>
      <x:c r="V359" s="12">
        <x:v>44.5</x:v>
      </x:c>
      <x:c r="W359" s="12">
        <x:f>NA()</x:f>
      </x:c>
    </x:row>
    <x:row r="360">
      <x:c r="A360">
        <x:v>85127</x:v>
      </x:c>
      <x:c r="B360" s="1">
        <x:v>43644.7296126157</x:v>
      </x:c>
      <x:c r="C360" s="6">
        <x:v>17.9066588716667</x:v>
      </x:c>
      <x:c r="D360" s="14" t="s">
        <x:v>92</x:v>
      </x:c>
      <x:c r="E360" s="15">
        <x:v>43621.4589950231</x:v>
      </x:c>
      <x:c r="F360" t="s">
        <x:v>97</x:v>
      </x:c>
      <x:c r="G360" s="6">
        <x:v>179.774274300913</x:v>
      </x:c>
      <x:c r="H360" t="s">
        <x:v>98</x:v>
      </x:c>
      <x:c r="I360" s="6">
        <x:v>22</x:v>
      </x:c>
      <x:c r="J360" t="s">
        <x:v>93</x:v>
      </x:c>
      <x:c r="K360" s="6">
        <x:v>1009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32.371</x:v>
      </x:c>
      <x:c r="S360" s="8">
        <x:v>59436.1136799896</x:v>
      </x:c>
      <x:c r="T360" s="12">
        <x:v>31532.5506610588</x:v>
      </x:c>
      <x:c r="U360" s="12">
        <x:v>39.15</x:v>
      </x:c>
      <x:c r="V360" s="12">
        <x:v>44.5</x:v>
      </x:c>
      <x:c r="W360" s="12">
        <x:f>NA()</x:f>
      </x:c>
    </x:row>
    <x:row r="361">
      <x:c r="A361">
        <x:v>85132</x:v>
      </x:c>
      <x:c r="B361" s="1">
        <x:v>43644.7296474537</x:v>
      </x:c>
      <x:c r="C361" s="6">
        <x:v>17.9568433216667</x:v>
      </x:c>
      <x:c r="D361" s="14" t="s">
        <x:v>92</x:v>
      </x:c>
      <x:c r="E361" s="15">
        <x:v>43621.4589950231</x:v>
      </x:c>
      <x:c r="F361" t="s">
        <x:v>97</x:v>
      </x:c>
      <x:c r="G361" s="6">
        <x:v>179.774274300913</x:v>
      </x:c>
      <x:c r="H361" t="s">
        <x:v>98</x:v>
      </x:c>
      <x:c r="I361" s="6">
        <x:v>22</x:v>
      </x:c>
      <x:c r="J361" t="s">
        <x:v>93</x:v>
      </x:c>
      <x:c r="K361" s="6">
        <x:v>1009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32.371</x:v>
      </x:c>
      <x:c r="S361" s="8">
        <x:v>59439.2645621161</x:v>
      </x:c>
      <x:c r="T361" s="12">
        <x:v>31530.73289792</x:v>
      </x:c>
      <x:c r="U361" s="12">
        <x:v>39.15</x:v>
      </x:c>
      <x:c r="V361" s="12">
        <x:v>44.5</x:v>
      </x:c>
      <x:c r="W361" s="12">
        <x:f>NA()</x:f>
      </x:c>
    </x:row>
    <x:row r="362">
      <x:c r="A362">
        <x:v>85136</x:v>
      </x:c>
      <x:c r="B362" s="1">
        <x:v>43644.7296822569</x:v>
      </x:c>
      <x:c r="C362" s="6">
        <x:v>18.006919695</x:v>
      </x:c>
      <x:c r="D362" s="14" t="s">
        <x:v>92</x:v>
      </x:c>
      <x:c r="E362" s="15">
        <x:v>43621.4589950231</x:v>
      </x:c>
      <x:c r="F362" t="s">
        <x:v>97</x:v>
      </x:c>
      <x:c r="G362" s="6">
        <x:v>179.603923846488</x:v>
      </x:c>
      <x:c r="H362" t="s">
        <x:v>98</x:v>
      </x:c>
      <x:c r="I362" s="6">
        <x:v>22</x:v>
      </x:c>
      <x:c r="J362" t="s">
        <x:v>93</x:v>
      </x:c>
      <x:c r="K362" s="6">
        <x:v>1009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32.382</x:v>
      </x:c>
      <x:c r="S362" s="8">
        <x:v>59458.0967516541</x:v>
      </x:c>
      <x:c r="T362" s="12">
        <x:v>31527.9538203375</x:v>
      </x:c>
      <x:c r="U362" s="12">
        <x:v>39.15</x:v>
      </x:c>
      <x:c r="V362" s="12">
        <x:v>44.5</x:v>
      </x:c>
      <x:c r="W362" s="12">
        <x:f>NA()</x:f>
      </x:c>
    </x:row>
    <x:row r="363">
      <x:c r="A363">
        <x:v>85140</x:v>
      </x:c>
      <x:c r="B363" s="1">
        <x:v>43644.7297165162</x:v>
      </x:c>
      <x:c r="C363" s="6">
        <x:v>18.0562525433333</x:v>
      </x:c>
      <x:c r="D363" s="14" t="s">
        <x:v>92</x:v>
      </x:c>
      <x:c r="E363" s="15">
        <x:v>43621.4589950231</x:v>
      </x:c>
      <x:c r="F363" t="s">
        <x:v>97</x:v>
      </x:c>
      <x:c r="G363" s="6">
        <x:v>179.495614708862</x:v>
      </x:c>
      <x:c r="H363" t="s">
        <x:v>98</x:v>
      </x:c>
      <x:c r="I363" s="6">
        <x:v>22</x:v>
      </x:c>
      <x:c r="J363" t="s">
        <x:v>93</x:v>
      </x:c>
      <x:c r="K363" s="6">
        <x:v>1009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32.389</x:v>
      </x:c>
      <x:c r="S363" s="8">
        <x:v>59457.7811628187</x:v>
      </x:c>
      <x:c r="T363" s="12">
        <x:v>31525.8097950722</x:v>
      </x:c>
      <x:c r="U363" s="12">
        <x:v>39.15</x:v>
      </x:c>
      <x:c r="V363" s="12">
        <x:v>44.5</x:v>
      </x:c>
      <x:c r="W363" s="12">
        <x:f>NA()</x:f>
      </x:c>
    </x:row>
    <x:row r="364">
      <x:c r="A364">
        <x:v>85144</x:v>
      </x:c>
      <x:c r="B364" s="1">
        <x:v>43644.7297513542</x:v>
      </x:c>
      <x:c r="C364" s="6">
        <x:v>18.10641639</x:v>
      </x:c>
      <x:c r="D364" s="14" t="s">
        <x:v>92</x:v>
      </x:c>
      <x:c r="E364" s="15">
        <x:v>43621.4589950231</x:v>
      </x:c>
      <x:c r="F364" t="s">
        <x:v>97</x:v>
      </x:c>
      <x:c r="G364" s="6">
        <x:v>179.681333074043</x:v>
      </x:c>
      <x:c r="H364" t="s">
        <x:v>98</x:v>
      </x:c>
      <x:c r="I364" s="6">
        <x:v>22</x:v>
      </x:c>
      <x:c r="J364" t="s">
        <x:v>93</x:v>
      </x:c>
      <x:c r="K364" s="6">
        <x:v>1009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32.377</x:v>
      </x:c>
      <x:c r="S364" s="8">
        <x:v>59476.3856776233</x:v>
      </x:c>
      <x:c r="T364" s="12">
        <x:v>31533.6828879535</x:v>
      </x:c>
      <x:c r="U364" s="12">
        <x:v>39.15</x:v>
      </x:c>
      <x:c r="V364" s="12">
        <x:v>44.5</x:v>
      </x:c>
      <x:c r="W364" s="12">
        <x:f>NA()</x:f>
      </x:c>
    </x:row>
    <x:row r="365">
      <x:c r="A365">
        <x:v>85147</x:v>
      </x:c>
      <x:c r="B365" s="1">
        <x:v>43644.7297861458</x:v>
      </x:c>
      <x:c r="C365" s="6">
        <x:v>18.1565742483333</x:v>
      </x:c>
      <x:c r="D365" s="14" t="s">
        <x:v>92</x:v>
      </x:c>
      <x:c r="E365" s="15">
        <x:v>43621.4589950231</x:v>
      </x:c>
      <x:c r="F365" t="s">
        <x:v>97</x:v>
      </x:c>
      <x:c r="G365" s="6">
        <x:v>179.495614708862</x:v>
      </x:c>
      <x:c r="H365" t="s">
        <x:v>98</x:v>
      </x:c>
      <x:c r="I365" s="6">
        <x:v>22</x:v>
      </x:c>
      <x:c r="J365" t="s">
        <x:v>93</x:v>
      </x:c>
      <x:c r="K365" s="6">
        <x:v>1009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32.389</x:v>
      </x:c>
      <x:c r="S365" s="8">
        <x:v>59491.1988677478</x:v>
      </x:c>
      <x:c r="T365" s="12">
        <x:v>31532.81266957</x:v>
      </x:c>
      <x:c r="U365" s="12">
        <x:v>39.15</x:v>
      </x:c>
      <x:c r="V365" s="12">
        <x:v>44.5</x:v>
      </x:c>
      <x:c r="W365" s="12">
        <x:f>NA()</x:f>
      </x:c>
    </x:row>
    <x:row r="366">
      <x:c r="A366">
        <x:v>85151</x:v>
      </x:c>
      <x:c r="B366" s="1">
        <x:v>43644.7298209838</x:v>
      </x:c>
      <x:c r="C366" s="6">
        <x:v>18.206713845</x:v>
      </x:c>
      <x:c r="D366" s="14" t="s">
        <x:v>92</x:v>
      </x:c>
      <x:c r="E366" s="15">
        <x:v>43621.4589950231</x:v>
      </x:c>
      <x:c r="F366" t="s">
        <x:v>97</x:v>
      </x:c>
      <x:c r="G366" s="6">
        <x:v>179.325564822329</x:v>
      </x:c>
      <x:c r="H366" t="s">
        <x:v>98</x:v>
      </x:c>
      <x:c r="I366" s="6">
        <x:v>22</x:v>
      </x:c>
      <x:c r="J366" t="s">
        <x:v>93</x:v>
      </x:c>
      <x:c r="K366" s="6">
        <x:v>1009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32.4</x:v>
      </x:c>
      <x:c r="S366" s="8">
        <x:v>59501.2147771199</x:v>
      </x:c>
      <x:c r="T366" s="12">
        <x:v>31533.424061133</x:v>
      </x:c>
      <x:c r="U366" s="12">
        <x:v>39.15</x:v>
      </x:c>
      <x:c r="V366" s="12">
        <x:v>44.5</x:v>
      </x:c>
      <x:c r="W366" s="12">
        <x:f>NA()</x:f>
      </x:c>
    </x:row>
    <x:row r="367">
      <x:c r="A367">
        <x:v>85155</x:v>
      </x:c>
      <x:c r="B367" s="1">
        <x:v>43644.729855787</x:v>
      </x:c>
      <x:c r="C367" s="6">
        <x:v>18.2568170166667</x:v>
      </x:c>
      <x:c r="D367" s="14" t="s">
        <x:v>92</x:v>
      </x:c>
      <x:c r="E367" s="15">
        <x:v>43621.4589950231</x:v>
      </x:c>
      <x:c r="F367" t="s">
        <x:v>97</x:v>
      </x:c>
      <x:c r="G367" s="6">
        <x:v>179.511082889258</x:v>
      </x:c>
      <x:c r="H367" t="s">
        <x:v>98</x:v>
      </x:c>
      <x:c r="I367" s="6">
        <x:v>22</x:v>
      </x:c>
      <x:c r="J367" t="s">
        <x:v>93</x:v>
      </x:c>
      <x:c r="K367" s="6">
        <x:v>1009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32.388</x:v>
      </x:c>
      <x:c r="S367" s="8">
        <x:v>59500.9908568968</x:v>
      </x:c>
      <x:c r="T367" s="12">
        <x:v>31527.0387826106</x:v>
      </x:c>
      <x:c r="U367" s="12">
        <x:v>39.15</x:v>
      </x:c>
      <x:c r="V367" s="12">
        <x:v>44.5</x:v>
      </x:c>
      <x:c r="W367" s="12">
        <x:f>NA()</x:f>
      </x:c>
    </x:row>
    <x:row r="368">
      <x:c r="A368">
        <x:v>85159</x:v>
      </x:c>
      <x:c r="B368" s="1">
        <x:v>43644.729890544</x:v>
      </x:c>
      <x:c r="C368" s="6">
        <x:v>18.3068874833333</x:v>
      </x:c>
      <x:c r="D368" s="14" t="s">
        <x:v>92</x:v>
      </x:c>
      <x:c r="E368" s="15">
        <x:v>43621.4589950231</x:v>
      </x:c>
      <x:c r="F368" t="s">
        <x:v>97</x:v>
      </x:c>
      <x:c r="G368" s="6">
        <x:v>179.480148045775</x:v>
      </x:c>
      <x:c r="H368" t="s">
        <x:v>98</x:v>
      </x:c>
      <x:c r="I368" s="6">
        <x:v>22</x:v>
      </x:c>
      <x:c r="J368" t="s">
        <x:v>93</x:v>
      </x:c>
      <x:c r="K368" s="6">
        <x:v>1009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32.39</x:v>
      </x:c>
      <x:c r="S368" s="8">
        <x:v>59512.5103884306</x:v>
      </x:c>
      <x:c r="T368" s="12">
        <x:v>31533.7264068135</x:v>
      </x:c>
      <x:c r="U368" s="12">
        <x:v>39.15</x:v>
      </x:c>
      <x:c r="V368" s="12">
        <x:v>44.5</x:v>
      </x:c>
      <x:c r="W368" s="12">
        <x:f>NA()</x:f>
      </x:c>
    </x:row>
    <x:row r="369">
      <x:c r="A369">
        <x:v>85163</x:v>
      </x:c>
      <x:c r="B369" s="1">
        <x:v>43644.7299253472</x:v>
      </x:c>
      <x:c r="C369" s="6">
        <x:v>18.3569985133333</x:v>
      </x:c>
      <x:c r="D369" s="14" t="s">
        <x:v>92</x:v>
      </x:c>
      <x:c r="E369" s="15">
        <x:v>43621.4589950231</x:v>
      </x:c>
      <x:c r="F369" t="s">
        <x:v>97</x:v>
      </x:c>
      <x:c r="G369" s="6">
        <x:v>179.279219408587</x:v>
      </x:c>
      <x:c r="H369" t="s">
        <x:v>98</x:v>
      </x:c>
      <x:c r="I369" s="6">
        <x:v>22</x:v>
      </x:c>
      <x:c r="J369" t="s">
        <x:v>93</x:v>
      </x:c>
      <x:c r="K369" s="6">
        <x:v>1009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32.403</x:v>
      </x:c>
      <x:c r="S369" s="8">
        <x:v>59526.8494418476</x:v>
      </x:c>
      <x:c r="T369" s="12">
        <x:v>31528.7151428876</x:v>
      </x:c>
      <x:c r="U369" s="12">
        <x:v>39.15</x:v>
      </x:c>
      <x:c r="V369" s="12">
        <x:v>44.5</x:v>
      </x:c>
      <x:c r="W369" s="12">
        <x:f>NA()</x:f>
      </x:c>
    </x:row>
    <x:row r="370">
      <x:c r="A370">
        <x:v>85167</x:v>
      </x:c>
      <x:c r="B370" s="1">
        <x:v>43644.7299596412</x:v>
      </x:c>
      <x:c r="C370" s="6">
        <x:v>18.406377765</x:v>
      </x:c>
      <x:c r="D370" s="14" t="s">
        <x:v>92</x:v>
      </x:c>
      <x:c r="E370" s="15">
        <x:v>43621.4589950231</x:v>
      </x:c>
      <x:c r="F370" t="s">
        <x:v>97</x:v>
      </x:c>
      <x:c r="G370" s="6">
        <x:v>179.124833106253</x:v>
      </x:c>
      <x:c r="H370" t="s">
        <x:v>98</x:v>
      </x:c>
      <x:c r="I370" s="6">
        <x:v>22</x:v>
      </x:c>
      <x:c r="J370" t="s">
        <x:v>93</x:v>
      </x:c>
      <x:c r="K370" s="6">
        <x:v>1009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32.413</x:v>
      </x:c>
      <x:c r="S370" s="8">
        <x:v>59536.1196895943</x:v>
      </x:c>
      <x:c r="T370" s="12">
        <x:v>31533.7659028946</x:v>
      </x:c>
      <x:c r="U370" s="12">
        <x:v>39.15</x:v>
      </x:c>
      <x:c r="V370" s="12">
        <x:v>44.5</x:v>
      </x:c>
      <x:c r="W370" s="12">
        <x:f>NA()</x:f>
      </x:c>
    </x:row>
    <x:row r="371">
      <x:c r="A371">
        <x:v>85171</x:v>
      </x:c>
      <x:c r="B371" s="1">
        <x:v>43644.7299944097</x:v>
      </x:c>
      <x:c r="C371" s="6">
        <x:v>18.4564352183333</x:v>
      </x:c>
      <x:c r="D371" s="14" t="s">
        <x:v>92</x:v>
      </x:c>
      <x:c r="E371" s="15">
        <x:v>43621.4589950231</x:v>
      </x:c>
      <x:c r="F371" t="s">
        <x:v>97</x:v>
      </x:c>
      <x:c r="G371" s="6">
        <x:v>179.202007339134</x:v>
      </x:c>
      <x:c r="H371" t="s">
        <x:v>98</x:v>
      </x:c>
      <x:c r="I371" s="6">
        <x:v>22</x:v>
      </x:c>
      <x:c r="J371" t="s">
        <x:v>93</x:v>
      </x:c>
      <x:c r="K371" s="6">
        <x:v>1009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32.408</x:v>
      </x:c>
      <x:c r="S371" s="8">
        <x:v>59545.4014257514</x:v>
      </x:c>
      <x:c r="T371" s="12">
        <x:v>31527.0903983242</x:v>
      </x:c>
      <x:c r="U371" s="12">
        <x:v>39.15</x:v>
      </x:c>
      <x:c r="V371" s="12">
        <x:v>44.5</x:v>
      </x:c>
      <x:c r="W371" s="12">
        <x:f>NA()</x:f>
      </x:c>
    </x:row>
    <x:row r="372">
      <x:c r="A372">
        <x:v>85176</x:v>
      </x:c>
      <x:c r="B372" s="1">
        <x:v>43644.7300291667</x:v>
      </x:c>
      <x:c r="C372" s="6">
        <x:v>18.5064970333333</x:v>
      </x:c>
      <x:c r="D372" s="14" t="s">
        <x:v>92</x:v>
      </x:c>
      <x:c r="E372" s="15">
        <x:v>43621.4589950231</x:v>
      </x:c>
      <x:c r="F372" t="s">
        <x:v>97</x:v>
      </x:c>
      <x:c r="G372" s="6">
        <x:v>179.063120945306</x:v>
      </x:c>
      <x:c r="H372" t="s">
        <x:v>98</x:v>
      </x:c>
      <x:c r="I372" s="6">
        <x:v>22</x:v>
      </x:c>
      <x:c r="J372" t="s">
        <x:v>93</x:v>
      </x:c>
      <x:c r="K372" s="6">
        <x:v>1009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32.417</x:v>
      </x:c>
      <x:c r="S372" s="8">
        <x:v>59558.9518562111</x:v>
      </x:c>
      <x:c r="T372" s="12">
        <x:v>31536.5909896493</x:v>
      </x:c>
      <x:c r="U372" s="12">
        <x:v>39.15</x:v>
      </x:c>
      <x:c r="V372" s="12">
        <x:v>44.5</x:v>
      </x:c>
      <x:c r="W372" s="12">
        <x:f>NA()</x:f>
      </x:c>
    </x:row>
    <x:row r="373">
      <x:c r="A373">
        <x:v>85180</x:v>
      </x:c>
      <x:c r="B373" s="1">
        <x:v>43644.7300638889</x:v>
      </x:c>
      <x:c r="C373" s="6">
        <x:v>18.5564829566667</x:v>
      </x:c>
      <x:c r="D373" s="14" t="s">
        <x:v>92</x:v>
      </x:c>
      <x:c r="E373" s="15">
        <x:v>43621.4589950231</x:v>
      </x:c>
      <x:c r="F373" t="s">
        <x:v>97</x:v>
      </x:c>
      <x:c r="G373" s="6">
        <x:v>179.032273935509</x:v>
      </x:c>
      <x:c r="H373" t="s">
        <x:v>98</x:v>
      </x:c>
      <x:c r="I373" s="6">
        <x:v>22</x:v>
      </x:c>
      <x:c r="J373" t="s">
        <x:v>93</x:v>
      </x:c>
      <x:c r="K373" s="6">
        <x:v>1009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32.419</x:v>
      </x:c>
      <x:c r="S373" s="8">
        <x:v>59559.7043418397</x:v>
      </x:c>
      <x:c r="T373" s="12">
        <x:v>31529.1936413019</x:v>
      </x:c>
      <x:c r="U373" s="12">
        <x:v>39.15</x:v>
      </x:c>
      <x:c r="V373" s="12">
        <x:v>44.5</x:v>
      </x:c>
      <x:c r="W373" s="12">
        <x:f>NA()</x:f>
      </x:c>
    </x:row>
    <x:row r="374">
      <x:c r="A374">
        <x:v>85183</x:v>
      </x:c>
      <x:c r="B374" s="1">
        <x:v>43644.7300986921</x:v>
      </x:c>
      <x:c r="C374" s="6">
        <x:v>18.6066048816667</x:v>
      </x:c>
      <x:c r="D374" s="14" t="s">
        <x:v>92</x:v>
      </x:c>
      <x:c r="E374" s="15">
        <x:v>43621.4589950231</x:v>
      </x:c>
      <x:c r="F374" t="s">
        <x:v>97</x:v>
      </x:c>
      <x:c r="G374" s="6">
        <x:v>179.032273935509</x:v>
      </x:c>
      <x:c r="H374" t="s">
        <x:v>98</x:v>
      </x:c>
      <x:c r="I374" s="6">
        <x:v>22</x:v>
      </x:c>
      <x:c r="J374" t="s">
        <x:v>93</x:v>
      </x:c>
      <x:c r="K374" s="6">
        <x:v>1009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32.419</x:v>
      </x:c>
      <x:c r="S374" s="8">
        <x:v>59572.4798914991</x:v>
      </x:c>
      <x:c r="T374" s="12">
        <x:v>31531.8218848962</x:v>
      </x:c>
      <x:c r="U374" s="12">
        <x:v>39.15</x:v>
      </x:c>
      <x:c r="V374" s="12">
        <x:v>44.5</x:v>
      </x:c>
      <x:c r="W374" s="12">
        <x:f>NA()</x:f>
      </x:c>
    </x:row>
    <x:row r="375">
      <x:c r="A375">
        <x:v>85187</x:v>
      </x:c>
      <x:c r="B375" s="1">
        <x:v>43644.7301334838</x:v>
      </x:c>
      <x:c r="C375" s="6">
        <x:v>18.6567328433333</x:v>
      </x:c>
      <x:c r="D375" s="14" t="s">
        <x:v>92</x:v>
      </x:c>
      <x:c r="E375" s="15">
        <x:v>43621.4589950231</x:v>
      </x:c>
      <x:c r="F375" t="s">
        <x:v>97</x:v>
      </x:c>
      <x:c r="G375" s="6">
        <x:v>178.939769169449</x:v>
      </x:c>
      <x:c r="H375" t="s">
        <x:v>98</x:v>
      </x:c>
      <x:c r="I375" s="6">
        <x:v>22</x:v>
      </x:c>
      <x:c r="J375" t="s">
        <x:v>93</x:v>
      </x:c>
      <x:c r="K375" s="6">
        <x:v>1009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32.425</x:v>
      </x:c>
      <x:c r="S375" s="8">
        <x:v>59583.1173347116</x:v>
      </x:c>
      <x:c r="T375" s="12">
        <x:v>31528.7822855405</x:v>
      </x:c>
      <x:c r="U375" s="12">
        <x:v>39.15</x:v>
      </x:c>
      <x:c r="V375" s="12">
        <x:v>44.5</x:v>
      </x:c>
      <x:c r="W375" s="12">
        <x:f>NA()</x:f>
      </x:c>
    </x:row>
    <x:row r="376">
      <x:c r="A376">
        <x:v>85191</x:v>
      </x:c>
      <x:c r="B376" s="1">
        <x:v>43644.730168287</x:v>
      </x:c>
      <x:c r="C376" s="6">
        <x:v>18.7068372883333</x:v>
      </x:c>
      <x:c r="D376" s="14" t="s">
        <x:v>92</x:v>
      </x:c>
      <x:c r="E376" s="15">
        <x:v>43621.4589950231</x:v>
      </x:c>
      <x:c r="F376" t="s">
        <x:v>97</x:v>
      </x:c>
      <x:c r="G376" s="6">
        <x:v>178.770318254837</x:v>
      </x:c>
      <x:c r="H376" t="s">
        <x:v>98</x:v>
      </x:c>
      <x:c r="I376" s="6">
        <x:v>22</x:v>
      </x:c>
      <x:c r="J376" t="s">
        <x:v>93</x:v>
      </x:c>
      <x:c r="K376" s="6">
        <x:v>1009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32.436</x:v>
      </x:c>
      <x:c r="S376" s="8">
        <x:v>59588.7709141339</x:v>
      </x:c>
      <x:c r="T376" s="12">
        <x:v>31535.2730514307</x:v>
      </x:c>
      <x:c r="U376" s="12">
        <x:v>39.15</x:v>
      </x:c>
      <x:c r="V376" s="12">
        <x:v>44.5</x:v>
      </x:c>
      <x:c r="W376" s="12">
        <x:f>NA()</x:f>
      </x:c>
    </x:row>
    <x:row r="377">
      <x:c r="A377">
        <x:v>85195</x:v>
      </x:c>
      <x:c r="B377" s="1">
        <x:v>43644.7302026273</x:v>
      </x:c>
      <x:c r="C377" s="6">
        <x:v>18.7563093516667</x:v>
      </x:c>
      <x:c r="D377" s="14" t="s">
        <x:v>92</x:v>
      </x:c>
      <x:c r="E377" s="15">
        <x:v>43621.4589950231</x:v>
      </x:c>
      <x:c r="F377" t="s">
        <x:v>97</x:v>
      </x:c>
      <x:c r="G377" s="6">
        <x:v>178.662580863904</x:v>
      </x:c>
      <x:c r="H377" t="s">
        <x:v>98</x:v>
      </x:c>
      <x:c r="I377" s="6">
        <x:v>22</x:v>
      </x:c>
      <x:c r="J377" t="s">
        <x:v>93</x:v>
      </x:c>
      <x:c r="K377" s="6">
        <x:v>1009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32.443</x:v>
      </x:c>
      <x:c r="S377" s="8">
        <x:v>59604.1758215777</x:v>
      </x:c>
      <x:c r="T377" s="12">
        <x:v>31531.1595486243</x:v>
      </x:c>
      <x:c r="U377" s="12">
        <x:v>39.15</x:v>
      </x:c>
      <x:c r="V377" s="12">
        <x:v>44.5</x:v>
      </x:c>
      <x:c r="W377" s="12">
        <x:f>NA()</x:f>
      </x:c>
    </x:row>
    <x:row r="378">
      <x:c r="A378">
        <x:v>85199</x:v>
      </x:c>
      <x:c r="B378" s="1">
        <x:v>43644.730237419</x:v>
      </x:c>
      <x:c r="C378" s="6">
        <x:v>18.8063985416667</x:v>
      </x:c>
      <x:c r="D378" s="14" t="s">
        <x:v>92</x:v>
      </x:c>
      <x:c r="E378" s="15">
        <x:v>43621.4589950231</x:v>
      </x:c>
      <x:c r="F378" t="s">
        <x:v>97</x:v>
      </x:c>
      <x:c r="G378" s="6">
        <x:v>178.693355440547</x:v>
      </x:c>
      <x:c r="H378" t="s">
        <x:v>98</x:v>
      </x:c>
      <x:c r="I378" s="6">
        <x:v>22</x:v>
      </x:c>
      <x:c r="J378" t="s">
        <x:v>93</x:v>
      </x:c>
      <x:c r="K378" s="6">
        <x:v>1009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32.441</x:v>
      </x:c>
      <x:c r="S378" s="8">
        <x:v>59611.9982137165</x:v>
      </x:c>
      <x:c r="T378" s="12">
        <x:v>31530.9921625226</x:v>
      </x:c>
      <x:c r="U378" s="12">
        <x:v>39.15</x:v>
      </x:c>
      <x:c r="V378" s="12">
        <x:v>44.5</x:v>
      </x:c>
      <x:c r="W378" s="12">
        <x:f>NA()</x:f>
      </x:c>
    </x:row>
    <x:row r="379">
      <x:c r="A379">
        <x:v>85203</x:v>
      </x:c>
      <x:c r="B379" s="1">
        <x:v>43644.7302722222</x:v>
      </x:c>
      <x:c r="C379" s="6">
        <x:v>18.856497545</x:v>
      </x:c>
      <x:c r="D379" s="14" t="s">
        <x:v>92</x:v>
      </x:c>
      <x:c r="E379" s="15">
        <x:v>43621.4589950231</x:v>
      </x:c>
      <x:c r="F379" t="s">
        <x:v>97</x:v>
      </x:c>
      <x:c r="G379" s="6">
        <x:v>178.524169812948</x:v>
      </x:c>
      <x:c r="H379" t="s">
        <x:v>98</x:v>
      </x:c>
      <x:c r="I379" s="6">
        <x:v>22</x:v>
      </x:c>
      <x:c r="J379" t="s">
        <x:v>93</x:v>
      </x:c>
      <x:c r="K379" s="6">
        <x:v>1009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32.452</x:v>
      </x:c>
      <x:c r="S379" s="8">
        <x:v>59625.4511138101</x:v>
      </x:c>
      <x:c r="T379" s="12">
        <x:v>31528.5947758614</x:v>
      </x:c>
      <x:c r="U379" s="12">
        <x:v>39.15</x:v>
      </x:c>
      <x:c r="V379" s="12">
        <x:v>44.5</x:v>
      </x:c>
      <x:c r="W379" s="12">
        <x:f>NA()</x:f>
      </x:c>
    </x:row>
    <x:row r="380">
      <x:c r="A380">
        <x:v>85208</x:v>
      </x:c>
      <x:c r="B380" s="1">
        <x:v>43644.7303069792</x:v>
      </x:c>
      <x:c r="C380" s="6">
        <x:v>18.9065464366667</x:v>
      </x:c>
      <x:c r="D380" s="14" t="s">
        <x:v>92</x:v>
      </x:c>
      <x:c r="E380" s="15">
        <x:v>43621.4589950231</x:v>
      </x:c>
      <x:c r="F380" t="s">
        <x:v>97</x:v>
      </x:c>
      <x:c r="G380" s="6">
        <x:v>178.61643029649</x:v>
      </x:c>
      <x:c r="H380" t="s">
        <x:v>98</x:v>
      </x:c>
      <x:c r="I380" s="6">
        <x:v>22</x:v>
      </x:c>
      <x:c r="J380" t="s">
        <x:v>93</x:v>
      </x:c>
      <x:c r="K380" s="6">
        <x:v>1009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32.446</x:v>
      </x:c>
      <x:c r="S380" s="8">
        <x:v>59640.7950012316</x:v>
      </x:c>
      <x:c r="T380" s="12">
        <x:v>31523.4908382436</x:v>
      </x:c>
      <x:c r="U380" s="12">
        <x:v>39.15</x:v>
      </x:c>
      <x:c r="V380" s="12">
        <x:v>44.5</x:v>
      </x:c>
      <x:c r="W380" s="12">
        <x:f>NA()</x:f>
      </x:c>
    </x:row>
    <x:row r="381">
      <x:c r="A381">
        <x:v>85212</x:v>
      </x:c>
      <x:c r="B381" s="1">
        <x:v>43644.7303417824</x:v>
      </x:c>
      <x:c r="C381" s="6">
        <x:v>18.9566584033333</x:v>
      </x:c>
      <x:c r="D381" s="14" t="s">
        <x:v>92</x:v>
      </x:c>
      <x:c r="E381" s="15">
        <x:v>43621.4589950231</x:v>
      </x:c>
      <x:c r="F381" t="s">
        <x:v>97</x:v>
      </x:c>
      <x:c r="G381" s="6">
        <x:v>178.29375548364</x:v>
      </x:c>
      <x:c r="H381" t="s">
        <x:v>98</x:v>
      </x:c>
      <x:c r="I381" s="6">
        <x:v>22</x:v>
      </x:c>
      <x:c r="J381" t="s">
        <x:v>93</x:v>
      </x:c>
      <x:c r="K381" s="6">
        <x:v>1009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32.467</x:v>
      </x:c>
      <x:c r="S381" s="8">
        <x:v>59640.1733155828</x:v>
      </x:c>
      <x:c r="T381" s="12">
        <x:v>31526.5295178135</x:v>
      </x:c>
      <x:c r="U381" s="12">
        <x:v>39.15</x:v>
      </x:c>
      <x:c r="V381" s="12">
        <x:v>44.5</x:v>
      </x:c>
      <x:c r="W381" s="12">
        <x:f>NA()</x:f>
      </x:c>
    </x:row>
    <x:row r="382">
      <x:c r="A382">
        <x:v>85216</x:v>
      </x:c>
      <x:c r="B382" s="1">
        <x:v>43644.7303765394</x:v>
      </x:c>
      <x:c r="C382" s="6">
        <x:v>19.006695565</x:v>
      </x:c>
      <x:c r="D382" s="14" t="s">
        <x:v>92</x:v>
      </x:c>
      <x:c r="E382" s="15">
        <x:v>43621.4589950231</x:v>
      </x:c>
      <x:c r="F382" t="s">
        <x:v>97</x:v>
      </x:c>
      <x:c r="G382" s="6">
        <x:v>178.339811299218</x:v>
      </x:c>
      <x:c r="H382" t="s">
        <x:v>98</x:v>
      </x:c>
      <x:c r="I382" s="6">
        <x:v>22</x:v>
      </x:c>
      <x:c r="J382" t="s">
        <x:v>93</x:v>
      </x:c>
      <x:c r="K382" s="6">
        <x:v>1009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32.464</x:v>
      </x:c>
      <x:c r="S382" s="8">
        <x:v>59650.0717887457</x:v>
      </x:c>
      <x:c r="T382" s="12">
        <x:v>31531.030514685</x:v>
      </x:c>
      <x:c r="U382" s="12">
        <x:v>39.15</x:v>
      </x:c>
      <x:c r="V382" s="12">
        <x:v>44.5</x:v>
      </x:c>
      <x:c r="W382" s="12">
        <x:f>NA()</x:f>
      </x:c>
    </x:row>
    <x:row r="383">
      <x:c r="A383">
        <x:v>85220</x:v>
      </x:c>
      <x:c r="B383" s="1">
        <x:v>43644.7304113079</x:v>
      </x:c>
      <x:c r="C383" s="6">
        <x:v>19.0568028783333</x:v>
      </x:c>
      <x:c r="D383" s="14" t="s">
        <x:v>92</x:v>
      </x:c>
      <x:c r="E383" s="15">
        <x:v>43621.4589950231</x:v>
      </x:c>
      <x:c r="F383" t="s">
        <x:v>97</x:v>
      </x:c>
      <x:c r="G383" s="6">
        <x:v>178.29375548364</x:v>
      </x:c>
      <x:c r="H383" t="s">
        <x:v>98</x:v>
      </x:c>
      <x:c r="I383" s="6">
        <x:v>22</x:v>
      </x:c>
      <x:c r="J383" t="s">
        <x:v>93</x:v>
      </x:c>
      <x:c r="K383" s="6">
        <x:v>1009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32.467</x:v>
      </x:c>
      <x:c r="S383" s="8">
        <x:v>59661.4609131898</x:v>
      </x:c>
      <x:c r="T383" s="12">
        <x:v>31527.451755693</x:v>
      </x:c>
      <x:c r="U383" s="12">
        <x:v>39.15</x:v>
      </x:c>
      <x:c r="V383" s="12">
        <x:v>44.5</x:v>
      </x:c>
      <x:c r="W383" s="12">
        <x:f>NA()</x:f>
      </x:c>
    </x:row>
    <x:row r="384">
      <x:c r="A384">
        <x:v>85224</x:v>
      </x:c>
      <x:c r="B384" s="1">
        <x:v>43644.7304460995</x:v>
      </x:c>
      <x:c r="C384" s="6">
        <x:v>19.1068840166667</x:v>
      </x:c>
      <x:c r="D384" s="14" t="s">
        <x:v>92</x:v>
      </x:c>
      <x:c r="E384" s="15">
        <x:v>43621.4589950231</x:v>
      </x:c>
      <x:c r="F384" t="s">
        <x:v>97</x:v>
      </x:c>
      <x:c r="G384" s="6">
        <x:v>178.217025820163</x:v>
      </x:c>
      <x:c r="H384" t="s">
        <x:v>98</x:v>
      </x:c>
      <x:c r="I384" s="6">
        <x:v>22</x:v>
      </x:c>
      <x:c r="J384" t="s">
        <x:v>93</x:v>
      </x:c>
      <x:c r="K384" s="6">
        <x:v>1009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32.472</x:v>
      </x:c>
      <x:c r="S384" s="8">
        <x:v>59675.2853790067</x:v>
      </x:c>
      <x:c r="T384" s="12">
        <x:v>31532.1309344746</x:v>
      </x:c>
      <x:c r="U384" s="12">
        <x:v>39.15</x:v>
      </x:c>
      <x:c r="V384" s="12">
        <x:v>44.5</x:v>
      </x:c>
      <x:c r="W384" s="12">
        <x:f>NA()</x:f>
      </x:c>
    </x:row>
    <x:row r="385">
      <x:c r="A385">
        <x:v>85228</x:v>
      </x:c>
      <x:c r="B385" s="1">
        <x:v>43644.7304808681</x:v>
      </x:c>
      <x:c r="C385" s="6">
        <x:v>19.156925965</x:v>
      </x:c>
      <x:c r="D385" s="14" t="s">
        <x:v>92</x:v>
      </x:c>
      <x:c r="E385" s="15">
        <x:v>43621.4589950231</x:v>
      </x:c>
      <x:c r="F385" t="s">
        <x:v>97</x:v>
      </x:c>
      <x:c r="G385" s="6">
        <x:v>178.278406548564</x:v>
      </x:c>
      <x:c r="H385" t="s">
        <x:v>98</x:v>
      </x:c>
      <x:c r="I385" s="6">
        <x:v>22</x:v>
      </x:c>
      <x:c r="J385" t="s">
        <x:v>93</x:v>
      </x:c>
      <x:c r="K385" s="6">
        <x:v>1009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32.468</x:v>
      </x:c>
      <x:c r="S385" s="8">
        <x:v>59683.2295453218</x:v>
      </x:c>
      <x:c r="T385" s="12">
        <x:v>31529.1459557638</x:v>
      </x:c>
      <x:c r="U385" s="12">
        <x:v>39.15</x:v>
      </x:c>
      <x:c r="V385" s="12">
        <x:v>44.5</x:v>
      </x:c>
      <x:c r="W385" s="12">
        <x:f>NA()</x:f>
      </x:c>
    </x:row>
    <x:row r="386">
      <x:c r="A386">
        <x:v>85231</x:v>
      </x:c>
      <x:c r="B386" s="1">
        <x:v>43644.730515081</x:v>
      </x:c>
      <x:c r="C386" s="6">
        <x:v>19.2062421966667</x:v>
      </x:c>
      <x:c r="D386" s="14" t="s">
        <x:v>92</x:v>
      </x:c>
      <x:c r="E386" s="15">
        <x:v>43621.4589950231</x:v>
      </x:c>
      <x:c r="F386" t="s">
        <x:v>97</x:v>
      </x:c>
      <x:c r="G386" s="6">
        <x:v>178.309105920308</x:v>
      </x:c>
      <x:c r="H386" t="s">
        <x:v>98</x:v>
      </x:c>
      <x:c r="I386" s="6">
        <x:v>22</x:v>
      </x:c>
      <x:c r="J386" t="s">
        <x:v>93</x:v>
      </x:c>
      <x:c r="K386" s="6">
        <x:v>1009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32.466</x:v>
      </x:c>
      <x:c r="S386" s="8">
        <x:v>59693.2549379525</x:v>
      </x:c>
      <x:c r="T386" s="12">
        <x:v>31532.0277203479</x:v>
      </x:c>
      <x:c r="U386" s="12">
        <x:v>39.15</x:v>
      </x:c>
      <x:c r="V386" s="12">
        <x:v>44.5</x:v>
      </x:c>
      <x:c r="W386" s="12">
        <x:f>NA()</x:f>
      </x:c>
    </x:row>
    <x:row r="387">
      <x:c r="A387">
        <x:v>85235</x:v>
      </x:c>
      <x:c r="B387" s="1">
        <x:v>43644.7305498843</x:v>
      </x:c>
      <x:c r="C387" s="6">
        <x:v>19.2563355883333</x:v>
      </x:c>
      <x:c r="D387" s="14" t="s">
        <x:v>92</x:v>
      </x:c>
      <x:c r="E387" s="15">
        <x:v>43621.4589950231</x:v>
      </x:c>
      <x:c r="F387" t="s">
        <x:v>97</x:v>
      </x:c>
      <x:c r="G387" s="6">
        <x:v>178.155669101203</x:v>
      </x:c>
      <x:c r="H387" t="s">
        <x:v>98</x:v>
      </x:c>
      <x:c r="I387" s="6">
        <x:v>22</x:v>
      </x:c>
      <x:c r="J387" t="s">
        <x:v>93</x:v>
      </x:c>
      <x:c r="K387" s="6">
        <x:v>1009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32.476</x:v>
      </x:c>
      <x:c r="S387" s="8">
        <x:v>59709.5344192336</x:v>
      </x:c>
      <x:c r="T387" s="12">
        <x:v>31528.3936999344</x:v>
      </x:c>
      <x:c r="U387" s="12">
        <x:v>39.15</x:v>
      </x:c>
      <x:c r="V387" s="12">
        <x:v>44.5</x:v>
      </x:c>
      <x:c r="W387" s="12">
        <x:f>NA()</x:f>
      </x:c>
    </x:row>
    <x:row r="388">
      <x:c r="A388">
        <x:v>85240</x:v>
      </x:c>
      <x:c r="B388" s="1">
        <x:v>43644.7305846412</x:v>
      </x:c>
      <x:c r="C388" s="6">
        <x:v>19.3063750683333</x:v>
      </x:c>
      <x:c r="D388" s="14" t="s">
        <x:v>92</x:v>
      </x:c>
      <x:c r="E388" s="15">
        <x:v>43621.4589950231</x:v>
      </x:c>
      <x:c r="F388" t="s">
        <x:v>97</x:v>
      </x:c>
      <x:c r="G388" s="6">
        <x:v>177.9104820638</x:v>
      </x:c>
      <x:c r="H388" t="s">
        <x:v>98</x:v>
      </x:c>
      <x:c r="I388" s="6">
        <x:v>22</x:v>
      </x:c>
      <x:c r="J388" t="s">
        <x:v>93</x:v>
      </x:c>
      <x:c r="K388" s="6">
        <x:v>1009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32.492</x:v>
      </x:c>
      <x:c r="S388" s="8">
        <x:v>59724.2366142684</x:v>
      </x:c>
      <x:c r="T388" s="12">
        <x:v>31527.0265064526</x:v>
      </x:c>
      <x:c r="U388" s="12">
        <x:v>39.15</x:v>
      </x:c>
      <x:c r="V388" s="12">
        <x:v>44.5</x:v>
      </x:c>
      <x:c r="W388" s="12">
        <x:f>NA()</x:f>
      </x:c>
    </x:row>
    <x:row r="389">
      <x:c r="A389">
        <x:v>85244</x:v>
      </x:c>
      <x:c r="B389" s="1">
        <x:v>43644.7306194444</x:v>
      </x:c>
      <x:c r="C389" s="6">
        <x:v>19.3564821133333</x:v>
      </x:c>
      <x:c r="D389" s="14" t="s">
        <x:v>92</x:v>
      </x:c>
      <x:c r="E389" s="15">
        <x:v>43621.4589950231</x:v>
      </x:c>
      <x:c r="F389" t="s">
        <x:v>97</x:v>
      </x:c>
      <x:c r="G389" s="6">
        <x:v>178.201684390038</x:v>
      </x:c>
      <x:c r="H389" t="s">
        <x:v>98</x:v>
      </x:c>
      <x:c r="I389" s="6">
        <x:v>22</x:v>
      </x:c>
      <x:c r="J389" t="s">
        <x:v>93</x:v>
      </x:c>
      <x:c r="K389" s="6">
        <x:v>1009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32.473</x:v>
      </x:c>
      <x:c r="S389" s="8">
        <x:v>59729.9833496385</x:v>
      </x:c>
      <x:c r="T389" s="12">
        <x:v>31525.3506295462</x:v>
      </x:c>
      <x:c r="U389" s="12">
        <x:v>39.15</x:v>
      </x:c>
      <x:c r="V389" s="12">
        <x:v>44.5</x:v>
      </x:c>
      <x:c r="W389" s="12">
        <x:f>NA()</x:f>
      </x:c>
    </x:row>
    <x:row r="390">
      <x:c r="A390">
        <x:v>85247</x:v>
      </x:c>
      <x:c r="B390" s="1">
        <x:v>43644.7306542477</x:v>
      </x:c>
      <x:c r="C390" s="6">
        <x:v>19.4065839516667</x:v>
      </x:c>
      <x:c r="D390" s="14" t="s">
        <x:v>92</x:v>
      </x:c>
      <x:c r="E390" s="15">
        <x:v>43621.4589950231</x:v>
      </x:c>
      <x:c r="F390" t="s">
        <x:v>97</x:v>
      </x:c>
      <x:c r="G390" s="6">
        <x:v>177.833939724207</x:v>
      </x:c>
      <x:c r="H390" t="s">
        <x:v>98</x:v>
      </x:c>
      <x:c r="I390" s="6">
        <x:v>22</x:v>
      </x:c>
      <x:c r="J390" t="s">
        <x:v>93</x:v>
      </x:c>
      <x:c r="K390" s="6">
        <x:v>1009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32.497</x:v>
      </x:c>
      <x:c r="S390" s="8">
        <x:v>59735.0936446776</x:v>
      </x:c>
      <x:c r="T390" s="12">
        <x:v>31526.9324677143</x:v>
      </x:c>
      <x:c r="U390" s="12">
        <x:v>39.15</x:v>
      </x:c>
      <x:c r="V390" s="12">
        <x:v>44.5</x:v>
      </x:c>
      <x:c r="W390" s="12">
        <x:f>NA()</x:f>
      </x:c>
    </x:row>
    <x:row r="391">
      <x:c r="A391">
        <x:v>85251</x:v>
      </x:c>
      <x:c r="B391" s="1">
        <x:v>43644.7306891204</x:v>
      </x:c>
      <x:c r="C391" s="6">
        <x:v>19.4568367066667</x:v>
      </x:c>
      <x:c r="D391" s="14" t="s">
        <x:v>92</x:v>
      </x:c>
      <x:c r="E391" s="15">
        <x:v>43621.4589950231</x:v>
      </x:c>
      <x:c r="F391" t="s">
        <x:v>97</x:v>
      </x:c>
      <x:c r="G391" s="6">
        <x:v>177.711549741511</x:v>
      </x:c>
      <x:c r="H391" t="s">
        <x:v>98</x:v>
      </x:c>
      <x:c r="I391" s="6">
        <x:v>22</x:v>
      </x:c>
      <x:c r="J391" t="s">
        <x:v>93</x:v>
      </x:c>
      <x:c r="K391" s="6">
        <x:v>1009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32.505</x:v>
      </x:c>
      <x:c r="S391" s="8">
        <x:v>59759.2885551419</x:v>
      </x:c>
      <x:c r="T391" s="12">
        <x:v>31530.4221600209</x:v>
      </x:c>
      <x:c r="U391" s="12">
        <x:v>39.15</x:v>
      </x:c>
      <x:c r="V391" s="12">
        <x:v>44.5</x:v>
      </x:c>
      <x:c r="W391" s="12">
        <x:f>NA()</x:f>
      </x:c>
    </x:row>
    <x:row r="392">
      <x:c r="A392">
        <x:v>85256</x:v>
      </x:c>
      <x:c r="B392" s="1">
        <x:v>43644.7307239236</x:v>
      </x:c>
      <x:c r="C392" s="6">
        <x:v>19.5069155766667</x:v>
      </x:c>
      <x:c r="D392" s="14" t="s">
        <x:v>92</x:v>
      </x:c>
      <x:c r="E392" s="15">
        <x:v>43621.4589950231</x:v>
      </x:c>
      <x:c r="F392" t="s">
        <x:v>97</x:v>
      </x:c>
      <x:c r="G392" s="6">
        <x:v>177.54341961779</x:v>
      </x:c>
      <x:c r="H392" t="s">
        <x:v>98</x:v>
      </x:c>
      <x:c r="I392" s="6">
        <x:v>22</x:v>
      </x:c>
      <x:c r="J392" t="s">
        <x:v>93</x:v>
      </x:c>
      <x:c r="K392" s="6">
        <x:v>1009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32.516</x:v>
      </x:c>
      <x:c r="S392" s="8">
        <x:v>59768.5541375681</x:v>
      </x:c>
      <x:c r="T392" s="12">
        <x:v>31527.2994870996</x:v>
      </x:c>
      <x:c r="U392" s="12">
        <x:v>39.15</x:v>
      </x:c>
      <x:c r="V392" s="12">
        <x:v>44.5</x:v>
      </x:c>
      <x:c r="W392" s="12">
        <x:f>NA()</x:f>
      </x:c>
    </x:row>
    <x:row r="393">
      <x:c r="A393">
        <x:v>85259</x:v>
      </x:c>
      <x:c r="B393" s="1">
        <x:v>43644.7307586806</x:v>
      </x:c>
      <x:c r="C393" s="6">
        <x:v>19.5569975616667</x:v>
      </x:c>
      <x:c r="D393" s="14" t="s">
        <x:v>92</x:v>
      </x:c>
      <x:c r="E393" s="15">
        <x:v>43621.4589950231</x:v>
      </x:c>
      <x:c r="F393" t="s">
        <x:v>97</x:v>
      </x:c>
      <x:c r="G393" s="6">
        <x:v>177.436521721886</x:v>
      </x:c>
      <x:c r="H393" t="s">
        <x:v>98</x:v>
      </x:c>
      <x:c r="I393" s="6">
        <x:v>22</x:v>
      </x:c>
      <x:c r="J393" t="s">
        <x:v>93</x:v>
      </x:c>
      <x:c r="K393" s="6">
        <x:v>1009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32.523</x:v>
      </x:c>
      <x:c r="S393" s="8">
        <x:v>59775.442891681</x:v>
      </x:c>
      <x:c r="T393" s="12">
        <x:v>31531.9355448685</x:v>
      </x:c>
      <x:c r="U393" s="12">
        <x:v>39.15</x:v>
      </x:c>
      <x:c r="V393" s="12">
        <x:v>44.5</x:v>
      </x:c>
      <x:c r="W393" s="12">
        <x:f>NA()</x:f>
      </x:c>
    </x:row>
    <x:row r="394">
      <x:c r="A394">
        <x:v>85263</x:v>
      </x:c>
      <x:c r="B394" s="1">
        <x:v>43644.7307929051</x:v>
      </x:c>
      <x:c r="C394" s="6">
        <x:v>19.6062738616667</x:v>
      </x:c>
      <x:c r="D394" s="14" t="s">
        <x:v>92</x:v>
      </x:c>
      <x:c r="E394" s="15">
        <x:v>43621.4589950231</x:v>
      </x:c>
      <x:c r="F394" t="s">
        <x:v>97</x:v>
      </x:c>
      <x:c r="G394" s="6">
        <x:v>177.49759728692</x:v>
      </x:c>
      <x:c r="H394" t="s">
        <x:v>98</x:v>
      </x:c>
      <x:c r="I394" s="6">
        <x:v>22</x:v>
      </x:c>
      <x:c r="J394" t="s">
        <x:v>93</x:v>
      </x:c>
      <x:c r="K394" s="6">
        <x:v>1009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32.519</x:v>
      </x:c>
      <x:c r="S394" s="8">
        <x:v>59792.7073479552</x:v>
      </x:c>
      <x:c r="T394" s="12">
        <x:v>31523.3141350742</x:v>
      </x:c>
      <x:c r="U394" s="12">
        <x:v>39.15</x:v>
      </x:c>
      <x:c r="V394" s="12">
        <x:v>44.5</x:v>
      </x:c>
      <x:c r="W394" s="12">
        <x:f>NA()</x:f>
      </x:c>
    </x:row>
    <x:row r="395">
      <x:c r="A395">
        <x:v>85268</x:v>
      </x:c>
      <x:c r="B395" s="1">
        <x:v>43644.7308277431</x:v>
      </x:c>
      <x:c r="C395" s="6">
        <x:v>19.6564365966667</x:v>
      </x:c>
      <x:c r="D395" s="14" t="s">
        <x:v>92</x:v>
      </x:c>
      <x:c r="E395" s="15">
        <x:v>43621.4589950231</x:v>
      </x:c>
      <x:c r="F395" t="s">
        <x:v>97</x:v>
      </x:c>
      <x:c r="G395" s="6">
        <x:v>177.436521721886</x:v>
      </x:c>
      <x:c r="H395" t="s">
        <x:v>98</x:v>
      </x:c>
      <x:c r="I395" s="6">
        <x:v>22</x:v>
      </x:c>
      <x:c r="J395" t="s">
        <x:v>93</x:v>
      </x:c>
      <x:c r="K395" s="6">
        <x:v>1009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32.523</x:v>
      </x:c>
      <x:c r="S395" s="8">
        <x:v>59795.9964123545</x:v>
      </x:c>
      <x:c r="T395" s="12">
        <x:v>31529.8765360621</x:v>
      </x:c>
      <x:c r="U395" s="12">
        <x:v>39.15</x:v>
      </x:c>
      <x:c r="V395" s="12">
        <x:v>44.5</x:v>
      </x:c>
      <x:c r="W395" s="12">
        <x:f>NA()</x:f>
      </x:c>
    </x:row>
    <x:row r="396">
      <x:c r="A396">
        <x:v>85272</x:v>
      </x:c>
      <x:c r="B396" s="1">
        <x:v>43644.7308624653</x:v>
      </x:c>
      <x:c r="C396" s="6">
        <x:v>19.7064279883333</x:v>
      </x:c>
      <x:c r="D396" s="14" t="s">
        <x:v>92</x:v>
      </x:c>
      <x:c r="E396" s="15">
        <x:v>43621.4589950231</x:v>
      </x:c>
      <x:c r="F396" t="s">
        <x:v>97</x:v>
      </x:c>
      <x:c r="G396" s="6">
        <x:v>177.49759728692</x:v>
      </x:c>
      <x:c r="H396" t="s">
        <x:v>98</x:v>
      </x:c>
      <x:c r="I396" s="6">
        <x:v>22</x:v>
      </x:c>
      <x:c r="J396" t="s">
        <x:v>93</x:v>
      </x:c>
      <x:c r="K396" s="6">
        <x:v>1009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32.519</x:v>
      </x:c>
      <x:c r="S396" s="8">
        <x:v>59804.4924493338</x:v>
      </x:c>
      <x:c r="T396" s="12">
        <x:v>31528.2377638549</x:v>
      </x:c>
      <x:c r="U396" s="12">
        <x:v>39.15</x:v>
      </x:c>
      <x:c r="V396" s="12">
        <x:v>44.5</x:v>
      </x:c>
      <x:c r="W396" s="12">
        <x:f>NA()</x:f>
      </x:c>
    </x:row>
    <x:row r="397">
      <x:c r="A397">
        <x:v>85276</x:v>
      </x:c>
      <x:c r="B397" s="1">
        <x:v>43644.7308972569</x:v>
      </x:c>
      <x:c r="C397" s="6">
        <x:v>19.7565393416667</x:v>
      </x:c>
      <x:c r="D397" s="14" t="s">
        <x:v>92</x:v>
      </x:c>
      <x:c r="E397" s="15">
        <x:v>43621.4589950231</x:v>
      </x:c>
      <x:c r="F397" t="s">
        <x:v>97</x:v>
      </x:c>
      <x:c r="G397" s="6">
        <x:v>177.253438056655</x:v>
      </x:c>
      <x:c r="H397" t="s">
        <x:v>98</x:v>
      </x:c>
      <x:c r="I397" s="6">
        <x:v>22</x:v>
      </x:c>
      <x:c r="J397" t="s">
        <x:v>93</x:v>
      </x:c>
      <x:c r="K397" s="6">
        <x:v>1009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32.535</x:v>
      </x:c>
      <x:c r="S397" s="8">
        <x:v>59820.1249442461</x:v>
      </x:c>
      <x:c r="T397" s="12">
        <x:v>31527.8114096036</x:v>
      </x:c>
      <x:c r="U397" s="12">
        <x:v>39.15</x:v>
      </x:c>
      <x:c r="V397" s="12">
        <x:v>44.5</x:v>
      </x:c>
      <x:c r="W397" s="12">
        <x:f>NA()</x:f>
      </x:c>
    </x:row>
    <x:row r="398">
      <x:c r="A398">
        <x:v>85280</x:v>
      </x:c>
      <x:c r="B398" s="1">
        <x:v>43644.7309320949</x:v>
      </x:c>
      <x:c r="C398" s="6">
        <x:v>19.806705415</x:v>
      </x:c>
      <x:c r="D398" s="14" t="s">
        <x:v>92</x:v>
      </x:c>
      <x:c r="E398" s="15">
        <x:v>43621.4589950231</x:v>
      </x:c>
      <x:c r="F398" t="s">
        <x:v>97</x:v>
      </x:c>
      <x:c r="G398" s="6">
        <x:v>177.314442119452</x:v>
      </x:c>
      <x:c r="H398" t="s">
        <x:v>98</x:v>
      </x:c>
      <x:c r="I398" s="6">
        <x:v>22</x:v>
      </x:c>
      <x:c r="J398" t="s">
        <x:v>93</x:v>
      </x:c>
      <x:c r="K398" s="6">
        <x:v>1009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32.531</x:v>
      </x:c>
      <x:c r="S398" s="8">
        <x:v>59829.7657532569</x:v>
      </x:c>
      <x:c r="T398" s="12">
        <x:v>31528.8556028076</x:v>
      </x:c>
      <x:c r="U398" s="12">
        <x:v>39.15</x:v>
      </x:c>
      <x:c r="V398" s="12">
        <x:v>44.5</x:v>
      </x:c>
      <x:c r="W398" s="12">
        <x:f>NA()</x:f>
      </x:c>
    </x:row>
    <x:row r="399">
      <x:c r="A399">
        <x:v>85284</x:v>
      </x:c>
      <x:c r="B399" s="1">
        <x:v>43644.7309668634</x:v>
      </x:c>
      <x:c r="C399" s="6">
        <x:v>19.8567517683333</x:v>
      </x:c>
      <x:c r="D399" s="14" t="s">
        <x:v>92</x:v>
      </x:c>
      <x:c r="E399" s="15">
        <x:v>43621.4589950231</x:v>
      </x:c>
      <x:c r="F399" t="s">
        <x:v>97</x:v>
      </x:c>
      <x:c r="G399" s="6">
        <x:v>177.177216457646</x:v>
      </x:c>
      <x:c r="H399" t="s">
        <x:v>98</x:v>
      </x:c>
      <x:c r="I399" s="6">
        <x:v>22</x:v>
      </x:c>
      <x:c r="J399" t="s">
        <x:v>93</x:v>
      </x:c>
      <x:c r="K399" s="6">
        <x:v>1009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32.54</x:v>
      </x:c>
      <x:c r="S399" s="8">
        <x:v>59842.0500689093</x:v>
      </x:c>
      <x:c r="T399" s="12">
        <x:v>31531.4353519616</x:v>
      </x:c>
      <x:c r="U399" s="12">
        <x:v>39.15</x:v>
      </x:c>
      <x:c r="V399" s="12">
        <x:v>44.5</x:v>
      </x:c>
      <x:c r="W399" s="12">
        <x:f>NA()</x:f>
      </x:c>
    </x:row>
    <x:row r="400">
      <x:c r="A400">
        <x:v>85288</x:v>
      </x:c>
      <x:c r="B400" s="1">
        <x:v>43644.7310016204</x:v>
      </x:c>
      <x:c r="C400" s="6">
        <x:v>19.9068511716667</x:v>
      </x:c>
      <x:c r="D400" s="14" t="s">
        <x:v>92</x:v>
      </x:c>
      <x:c r="E400" s="15">
        <x:v>43621.4589950231</x:v>
      </x:c>
      <x:c r="F400" t="s">
        <x:v>97</x:v>
      </x:c>
      <x:c r="G400" s="6">
        <x:v>176.994436252312</x:v>
      </x:c>
      <x:c r="H400" t="s">
        <x:v>98</x:v>
      </x:c>
      <x:c r="I400" s="6">
        <x:v>22</x:v>
      </x:c>
      <x:c r="J400" t="s">
        <x:v>93</x:v>
      </x:c>
      <x:c r="K400" s="6">
        <x:v>1009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32.552</x:v>
      </x:c>
      <x:c r="S400" s="8">
        <x:v>59856.4728673722</x:v>
      </x:c>
      <x:c r="T400" s="12">
        <x:v>31528.23683859</x:v>
      </x:c>
      <x:c r="U400" s="12">
        <x:v>39.15</x:v>
      </x:c>
      <x:c r="V400" s="12">
        <x:v>44.5</x:v>
      </x:c>
      <x:c r="W400" s="12">
        <x:f>NA()</x:f>
      </x:c>
    </x:row>
    <x:row r="401">
      <x:c r="A401">
        <x:v>85291</x:v>
      </x:c>
      <x:c r="B401" s="1">
        <x:v>43644.7310359144</x:v>
      </x:c>
      <x:c r="C401" s="6">
        <x:v>19.9562284866667</x:v>
      </x:c>
      <x:c r="D401" s="14" t="s">
        <x:v>92</x:v>
      </x:c>
      <x:c r="E401" s="15">
        <x:v>43621.4589950231</x:v>
      </x:c>
      <x:c r="F401" t="s">
        <x:v>97</x:v>
      </x:c>
      <x:c r="G401" s="6">
        <x:v>177.10103203496</x:v>
      </x:c>
      <x:c r="H401" t="s">
        <x:v>98</x:v>
      </x:c>
      <x:c r="I401" s="6">
        <x:v>22</x:v>
      </x:c>
      <x:c r="J401" t="s">
        <x:v>93</x:v>
      </x:c>
      <x:c r="K401" s="6">
        <x:v>1009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32.545</x:v>
      </x:c>
      <x:c r="S401" s="8">
        <x:v>59866.2990313173</x:v>
      </x:c>
      <x:c r="T401" s="12">
        <x:v>31525.8543134583</x:v>
      </x:c>
      <x:c r="U401" s="12">
        <x:v>39.15</x:v>
      </x:c>
      <x:c r="V401" s="12">
        <x:v>44.5</x:v>
      </x:c>
      <x:c r="W401" s="12">
        <x:f>NA()</x:f>
      </x:c>
    </x:row>
    <x:row r="402">
      <x:c r="A402">
        <x:v>85296</x:v>
      </x:c>
      <x:c r="B402" s="1">
        <x:v>43644.7310707176</x:v>
      </x:c>
      <x:c r="C402" s="6">
        <x:v>20.0063342183333</x:v>
      </x:c>
      <x:c r="D402" s="14" t="s">
        <x:v>92</x:v>
      </x:c>
      <x:c r="E402" s="15">
        <x:v>43621.4589950231</x:v>
      </x:c>
      <x:c r="F402" t="s">
        <x:v>97</x:v>
      </x:c>
      <x:c r="G402" s="6">
        <x:v>177.070568669712</x:v>
      </x:c>
      <x:c r="H402" t="s">
        <x:v>98</x:v>
      </x:c>
      <x:c r="I402" s="6">
        <x:v>22</x:v>
      </x:c>
      <x:c r="J402" t="s">
        <x:v>93</x:v>
      </x:c>
      <x:c r="K402" s="6">
        <x:v>1009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32.547</x:v>
      </x:c>
      <x:c r="S402" s="8">
        <x:v>59880.570308073</x:v>
      </x:c>
      <x:c r="T402" s="12">
        <x:v>31527.3882583175</x:v>
      </x:c>
      <x:c r="U402" s="12">
        <x:v>39.15</x:v>
      </x:c>
      <x:c r="V402" s="12">
        <x:v>44.5</x:v>
      </x:c>
      <x:c r="W402" s="12">
        <x:f>NA()</x:f>
      </x:c>
    </x:row>
    <x:row r="403">
      <x:c r="A403">
        <x:v>85300</x:v>
      </x:c>
      <x:c r="B403" s="1">
        <x:v>43644.7311054745</x:v>
      </x:c>
      <x:c r="C403" s="6">
        <x:v>20.0563767183333</x:v>
      </x:c>
      <x:c r="D403" s="14" t="s">
        <x:v>92</x:v>
      </x:c>
      <x:c r="E403" s="15">
        <x:v>43621.4589950231</x:v>
      </x:c>
      <x:c r="F403" t="s">
        <x:v>97</x:v>
      </x:c>
      <x:c r="G403" s="6">
        <x:v>176.811869840771</x:v>
      </x:c>
      <x:c r="H403" t="s">
        <x:v>98</x:v>
      </x:c>
      <x:c r="I403" s="6">
        <x:v>22</x:v>
      </x:c>
      <x:c r="J403" t="s">
        <x:v>93</x:v>
      </x:c>
      <x:c r="K403" s="6">
        <x:v>1009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32.564</x:v>
      </x:c>
      <x:c r="S403" s="8">
        <x:v>59889.8204998672</x:v>
      </x:c>
      <x:c r="T403" s="12">
        <x:v>31524.3788230343</x:v>
      </x:c>
      <x:c r="U403" s="12">
        <x:v>39.15</x:v>
      </x:c>
      <x:c r="V403" s="12">
        <x:v>44.5</x:v>
      </x:c>
      <x:c r="W403" s="12">
        <x:f>NA()</x:f>
      </x:c>
    </x:row>
    <x:row r="404">
      <x:c r="A404">
        <x:v>85303</x:v>
      </x:c>
      <x:c r="B404" s="1">
        <x:v>43644.7311403125</x:v>
      </x:c>
      <x:c r="C404" s="6">
        <x:v>20.106574855</x:v>
      </x:c>
      <x:c r="D404" s="14" t="s">
        <x:v>92</x:v>
      </x:c>
      <x:c r="E404" s="15">
        <x:v>43621.4589950231</x:v>
      </x:c>
      <x:c r="F404" t="s">
        <x:v>97</x:v>
      </x:c>
      <x:c r="G404" s="6">
        <x:v>176.903126343659</x:v>
      </x:c>
      <x:c r="H404" t="s">
        <x:v>98</x:v>
      </x:c>
      <x:c r="I404" s="6">
        <x:v>22</x:v>
      </x:c>
      <x:c r="J404" t="s">
        <x:v>93</x:v>
      </x:c>
      <x:c r="K404" s="6">
        <x:v>1009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32.558</x:v>
      </x:c>
      <x:c r="S404" s="8">
        <x:v>59903.3012863776</x:v>
      </x:c>
      <x:c r="T404" s="12">
        <x:v>31526.6515919785</x:v>
      </x:c>
      <x:c r="U404" s="12">
        <x:v>39.15</x:v>
      </x:c>
      <x:c r="V404" s="12">
        <x:v>44.5</x:v>
      </x:c>
      <x:c r="W404" s="12">
        <x:f>NA()</x:f>
      </x:c>
    </x:row>
    <x:row r="405">
      <x:c r="A405">
        <x:v>85308</x:v>
      </x:c>
      <x:c r="B405" s="1">
        <x:v>43644.731175081</x:v>
      </x:c>
      <x:c r="C405" s="6">
        <x:v>20.15663828</x:v>
      </x:c>
      <x:c r="D405" s="14" t="s">
        <x:v>92</x:v>
      </x:c>
      <x:c r="E405" s="15">
        <x:v>43621.4589950231</x:v>
      </x:c>
      <x:c r="F405" t="s">
        <x:v>97</x:v>
      </x:c>
      <x:c r="G405" s="6">
        <x:v>176.56877993716</x:v>
      </x:c>
      <x:c r="H405" t="s">
        <x:v>98</x:v>
      </x:c>
      <x:c r="I405" s="6">
        <x:v>22</x:v>
      </x:c>
      <x:c r="J405" t="s">
        <x:v>93</x:v>
      </x:c>
      <x:c r="K405" s="6">
        <x:v>1009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32.58</x:v>
      </x:c>
      <x:c r="S405" s="8">
        <x:v>59919.6215458695</x:v>
      </x:c>
      <x:c r="T405" s="12">
        <x:v>31529.5670965043</x:v>
      </x:c>
      <x:c r="U405" s="12">
        <x:v>39.15</x:v>
      </x:c>
      <x:c r="V405" s="12">
        <x:v>44.5</x:v>
      </x:c>
      <x:c r="W405" s="12">
        <x:f>NA()</x:f>
      </x:c>
    </x:row>
    <x:row r="406">
      <x:c r="A406">
        <x:v>85312</x:v>
      </x:c>
      <x:c r="B406" s="1">
        <x:v>43644.7312099537</x:v>
      </x:c>
      <x:c r="C406" s="6">
        <x:v>20.2068128866667</x:v>
      </x:c>
      <x:c r="D406" s="14" t="s">
        <x:v>92</x:v>
      </x:c>
      <x:c r="E406" s="15">
        <x:v>43621.4589950231</x:v>
      </x:c>
      <x:c r="F406" t="s">
        <x:v>97</x:v>
      </x:c>
      <x:c r="G406" s="6">
        <x:v>176.508066659027</x:v>
      </x:c>
      <x:c r="H406" t="s">
        <x:v>98</x:v>
      </x:c>
      <x:c r="I406" s="6">
        <x:v>22</x:v>
      </x:c>
      <x:c r="J406" t="s">
        <x:v>93</x:v>
      </x:c>
      <x:c r="K406" s="6">
        <x:v>1009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32.584</x:v>
      </x:c>
      <x:c r="S406" s="8">
        <x:v>59929.4094785478</x:v>
      </x:c>
      <x:c r="T406" s="12">
        <x:v>31534.3050156831</x:v>
      </x:c>
      <x:c r="U406" s="12">
        <x:v>39.15</x:v>
      </x:c>
      <x:c r="V406" s="12">
        <x:v>44.5</x:v>
      </x:c>
      <x:c r="W406" s="12">
        <x:f>NA()</x:f>
      </x:c>
    </x:row>
    <x:row r="407">
      <x:c r="A407">
        <x:v>85315</x:v>
      </x:c>
      <x:c r="B407" s="1">
        <x:v>43644.7312442477</x:v>
      </x:c>
      <x:c r="C407" s="6">
        <x:v>20.2562022716667</x:v>
      </x:c>
      <x:c r="D407" s="14" t="s">
        <x:v>92</x:v>
      </x:c>
      <x:c r="E407" s="15">
        <x:v>43621.4589950231</x:v>
      </x:c>
      <x:c r="F407" t="s">
        <x:v>97</x:v>
      </x:c>
      <x:c r="G407" s="6">
        <x:v>176.599145450379</x:v>
      </x:c>
      <x:c r="H407" t="s">
        <x:v>98</x:v>
      </x:c>
      <x:c r="I407" s="6">
        <x:v>22</x:v>
      </x:c>
      <x:c r="J407" t="s">
        <x:v>93</x:v>
      </x:c>
      <x:c r="K407" s="6">
        <x:v>1009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32.578</x:v>
      </x:c>
      <x:c r="S407" s="8">
        <x:v>59937.4600945509</x:v>
      </x:c>
      <x:c r="T407" s="12">
        <x:v>31524.0346133618</x:v>
      </x:c>
      <x:c r="U407" s="12">
        <x:v>39.15</x:v>
      </x:c>
      <x:c r="V407" s="12">
        <x:v>44.5</x:v>
      </x:c>
      <x:c r="W407" s="12">
        <x:f>NA()</x:f>
      </x:c>
    </x:row>
    <x:row r="408">
      <x:c r="A408">
        <x:v>85319</x:v>
      </x:c>
      <x:c r="B408" s="1">
        <x:v>43644.7312790162</x:v>
      </x:c>
      <x:c r="C408" s="6">
        <x:v>20.3063053683333</x:v>
      </x:c>
      <x:c r="D408" s="14" t="s">
        <x:v>92</x:v>
      </x:c>
      <x:c r="E408" s="15">
        <x:v>43621.4589950231</x:v>
      </x:c>
      <x:c r="F408" t="s">
        <x:v>97</x:v>
      </x:c>
      <x:c r="G408" s="6">
        <x:v>176.356386922047</x:v>
      </x:c>
      <x:c r="H408" t="s">
        <x:v>98</x:v>
      </x:c>
      <x:c r="I408" s="6">
        <x:v>22</x:v>
      </x:c>
      <x:c r="J408" t="s">
        <x:v>93</x:v>
      </x:c>
      <x:c r="K408" s="6">
        <x:v>1009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32.594</x:v>
      </x:c>
      <x:c r="S408" s="8">
        <x:v>59957.5162131265</x:v>
      </x:c>
      <x:c r="T408" s="12">
        <x:v>31526.2765837546</x:v>
      </x:c>
      <x:c r="U408" s="12">
        <x:v>39.15</x:v>
      </x:c>
      <x:c r="V408" s="12">
        <x:v>44.5</x:v>
      </x:c>
      <x:c r="W408" s="12">
        <x:f>NA()</x:f>
      </x:c>
    </x:row>
    <x:row r="409">
      <x:c r="A409">
        <x:v>85323</x:v>
      </x:c>
      <x:c r="B409" s="1">
        <x:v>43644.7313138542</x:v>
      </x:c>
      <x:c r="C409" s="6">
        <x:v>20.3564344333333</x:v>
      </x:c>
      <x:c r="D409" s="14" t="s">
        <x:v>92</x:v>
      </x:c>
      <x:c r="E409" s="15">
        <x:v>43621.4589950231</x:v>
      </x:c>
      <x:c r="F409" t="s">
        <x:v>97</x:v>
      </x:c>
      <x:c r="G409" s="6">
        <x:v>176.265449959849</x:v>
      </x:c>
      <x:c r="H409" t="s">
        <x:v>98</x:v>
      </x:c>
      <x:c r="I409" s="6">
        <x:v>22</x:v>
      </x:c>
      <x:c r="J409" t="s">
        <x:v>93</x:v>
      </x:c>
      <x:c r="K409" s="6">
        <x:v>1009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32.6</x:v>
      </x:c>
      <x:c r="S409" s="8">
        <x:v>59956.4953564285</x:v>
      </x:c>
      <x:c r="T409" s="12">
        <x:v>31527.166732587</x:v>
      </x:c>
      <x:c r="U409" s="12">
        <x:v>39.15</x:v>
      </x:c>
      <x:c r="V409" s="12">
        <x:v>44.5</x:v>
      </x:c>
      <x:c r="W409" s="12">
        <x:f>NA()</x:f>
      </x:c>
    </x:row>
    <x:row r="410">
      <x:c r="A410">
        <x:v>85328</x:v>
      </x:c>
      <x:c r="B410" s="1">
        <x:v>43644.7313485764</x:v>
      </x:c>
      <x:c r="C410" s="6">
        <x:v>20.4064525966667</x:v>
      </x:c>
      <x:c r="D410" s="14" t="s">
        <x:v>92</x:v>
      </x:c>
      <x:c r="E410" s="15">
        <x:v>43621.4589950231</x:v>
      </x:c>
      <x:c r="F410" t="s">
        <x:v>97</x:v>
      </x:c>
      <x:c r="G410" s="6">
        <x:v>176.386711051921</x:v>
      </x:c>
      <x:c r="H410" t="s">
        <x:v>98</x:v>
      </x:c>
      <x:c r="I410" s="6">
        <x:v>22</x:v>
      </x:c>
      <x:c r="J410" t="s">
        <x:v>93</x:v>
      </x:c>
      <x:c r="K410" s="6">
        <x:v>1009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32.592</x:v>
      </x:c>
      <x:c r="S410" s="8">
        <x:v>59971.436752815</x:v>
      </x:c>
      <x:c r="T410" s="12">
        <x:v>31523.9367052943</x:v>
      </x:c>
      <x:c r="U410" s="12">
        <x:v>39.15</x:v>
      </x:c>
      <x:c r="V410" s="12">
        <x:v>44.5</x:v>
      </x:c>
      <x:c r="W410" s="12">
        <x:f>NA()</x:f>
      </x:c>
    </x:row>
    <x:row r="411">
      <x:c r="A411">
        <x:v>85332</x:v>
      </x:c>
      <x:c r="B411" s="1">
        <x:v>43644.7313834491</x:v>
      </x:c>
      <x:c r="C411" s="6">
        <x:v>20.4566759166667</x:v>
      </x:c>
      <x:c r="D411" s="14" t="s">
        <x:v>92</x:v>
      </x:c>
      <x:c r="E411" s="15">
        <x:v>43621.4589950231</x:v>
      </x:c>
      <x:c r="F411" t="s">
        <x:v>97</x:v>
      </x:c>
      <x:c r="G411" s="6">
        <x:v>176.189709728557</x:v>
      </x:c>
      <x:c r="H411" t="s">
        <x:v>98</x:v>
      </x:c>
      <x:c r="I411" s="6">
        <x:v>22</x:v>
      </x:c>
      <x:c r="J411" t="s">
        <x:v>93</x:v>
      </x:c>
      <x:c r="K411" s="6">
        <x:v>1009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32.605</x:v>
      </x:c>
      <x:c r="S411" s="8">
        <x:v>59984.1259765493</x:v>
      </x:c>
      <x:c r="T411" s="12">
        <x:v>31528.8120346641</x:v>
      </x:c>
      <x:c r="U411" s="12">
        <x:v>39.15</x:v>
      </x:c>
      <x:c r="V411" s="12">
        <x:v>44.5</x:v>
      </x:c>
      <x:c r="W411" s="12">
        <x:f>NA()</x:f>
      </x:c>
    </x:row>
    <x:row r="412">
      <x:c r="A412">
        <x:v>85336</x:v>
      </x:c>
      <x:c r="B412" s="1">
        <x:v>43644.7314184028</x:v>
      </x:c>
      <x:c r="C412" s="6">
        <x:v>20.5070076733333</x:v>
      </x:c>
      <x:c r="D412" s="14" t="s">
        <x:v>92</x:v>
      </x:c>
      <x:c r="E412" s="15">
        <x:v>43621.4589950231</x:v>
      </x:c>
      <x:c r="F412" t="s">
        <x:v>97</x:v>
      </x:c>
      <x:c r="G412" s="6">
        <x:v>176.053470173291</x:v>
      </x:c>
      <x:c r="H412" t="s">
        <x:v>98</x:v>
      </x:c>
      <x:c r="I412" s="6">
        <x:v>22</x:v>
      </x:c>
      <x:c r="J412" t="s">
        <x:v>93</x:v>
      </x:c>
      <x:c r="K412" s="6">
        <x:v>1009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32.614</x:v>
      </x:c>
      <x:c r="S412" s="8">
        <x:v>59992.9819299416</x:v>
      </x:c>
      <x:c r="T412" s="12">
        <x:v>31523.3420287167</x:v>
      </x:c>
      <x:c r="U412" s="12">
        <x:v>39.15</x:v>
      </x:c>
      <x:c r="V412" s="12">
        <x:v>44.5</x:v>
      </x:c>
      <x:c r="W412" s="12">
        <x:f>NA()</x:f>
      </x:c>
    </x:row>
    <x:row r="413">
      <x:c r="A413">
        <x:v>85339</x:v>
      </x:c>
      <x:c r="B413" s="1">
        <x:v>43644.7314526273</x:v>
      </x:c>
      <x:c r="C413" s="6">
        <x:v>20.5562669033333</x:v>
      </x:c>
      <x:c r="D413" s="14" t="s">
        <x:v>92</x:v>
      </x:c>
      <x:c r="E413" s="15">
        <x:v>43621.4589950231</x:v>
      </x:c>
      <x:c r="F413" t="s">
        <x:v>97</x:v>
      </x:c>
      <x:c r="G413" s="6">
        <x:v>176.008083499952</x:v>
      </x:c>
      <x:c r="H413" t="s">
        <x:v>98</x:v>
      </x:c>
      <x:c r="I413" s="6">
        <x:v>22</x:v>
      </x:c>
      <x:c r="J413" t="s">
        <x:v>93</x:v>
      </x:c>
      <x:c r="K413" s="6">
        <x:v>1009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32.617</x:v>
      </x:c>
      <x:c r="S413" s="8">
        <x:v>60014.6844129136</x:v>
      </x:c>
      <x:c r="T413" s="12">
        <x:v>31534.3001609733</x:v>
      </x:c>
      <x:c r="U413" s="12">
        <x:v>39.15</x:v>
      </x:c>
      <x:c r="V413" s="12">
        <x:v>44.5</x:v>
      </x:c>
      <x:c r="W413" s="12">
        <x:f>NA()</x:f>
      </x:c>
    </x:row>
    <x:row r="414">
      <x:c r="A414">
        <x:v>85343</x:v>
      </x:c>
      <x:c r="B414" s="1">
        <x:v>43644.731487419</x:v>
      </x:c>
      <x:c r="C414" s="6">
        <x:v>20.6063770216667</x:v>
      </x:c>
      <x:c r="D414" s="14" t="s">
        <x:v>92</x:v>
      </x:c>
      <x:c r="E414" s="15">
        <x:v>43621.4589950231</x:v>
      </x:c>
      <x:c r="F414" t="s">
        <x:v>97</x:v>
      </x:c>
      <x:c r="G414" s="6">
        <x:v>176.083735317607</x:v>
      </x:c>
      <x:c r="H414" t="s">
        <x:v>98</x:v>
      </x:c>
      <x:c r="I414" s="6">
        <x:v>22</x:v>
      </x:c>
      <x:c r="J414" t="s">
        <x:v>93</x:v>
      </x:c>
      <x:c r="K414" s="6">
        <x:v>1009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32.612</x:v>
      </x:c>
      <x:c r="S414" s="8">
        <x:v>60024.6816822957</x:v>
      </x:c>
      <x:c r="T414" s="12">
        <x:v>31531.3851335497</x:v>
      </x:c>
      <x:c r="U414" s="12">
        <x:v>39.15</x:v>
      </x:c>
      <x:c r="V414" s="12">
        <x:v>44.5</x:v>
      </x:c>
      <x:c r="W414" s="12">
        <x:f>NA()</x:f>
      </x:c>
    </x:row>
    <x:row r="415">
      <x:c r="A415">
        <x:v>85347</x:v>
      </x:c>
      <x:c r="B415" s="1">
        <x:v>43644.7315222569</x:v>
      </x:c>
      <x:c r="C415" s="6">
        <x:v>20.6565344833333</x:v>
      </x:c>
      <x:c r="D415" s="14" t="s">
        <x:v>92</x:v>
      </x:c>
      <x:c r="E415" s="15">
        <x:v>43621.4589950231</x:v>
      </x:c>
      <x:c r="F415" t="s">
        <x:v>97</x:v>
      </x:c>
      <x:c r="G415" s="6">
        <x:v>175.751142418268</x:v>
      </x:c>
      <x:c r="H415" t="s">
        <x:v>98</x:v>
      </x:c>
      <x:c r="I415" s="6">
        <x:v>22</x:v>
      </x:c>
      <x:c r="J415" t="s">
        <x:v>93</x:v>
      </x:c>
      <x:c r="K415" s="6">
        <x:v>1009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32.634</x:v>
      </x:c>
      <x:c r="S415" s="8">
        <x:v>60041.1852821267</x:v>
      </x:c>
      <x:c r="T415" s="12">
        <x:v>31524.9903250796</x:v>
      </x:c>
      <x:c r="U415" s="12">
        <x:v>39.15</x:v>
      </x:c>
      <x:c r="V415" s="12">
        <x:v>44.5</x:v>
      </x:c>
      <x:c r="W415" s="12">
        <x:f>NA()</x:f>
      </x:c>
    </x:row>
    <x:row r="416">
      <x:c r="A416">
        <x:v>85351</x:v>
      </x:c>
      <x:c r="B416" s="1">
        <x:v>43644.7315570255</x:v>
      </x:c>
      <x:c r="C416" s="6">
        <x:v>20.7065808733333</x:v>
      </x:c>
      <x:c r="D416" s="14" t="s">
        <x:v>92</x:v>
      </x:c>
      <x:c r="E416" s="15">
        <x:v>43621.4589950231</x:v>
      </x:c>
      <x:c r="F416" t="s">
        <x:v>97</x:v>
      </x:c>
      <x:c r="G416" s="6">
        <x:v>175.917349889191</x:v>
      </x:c>
      <x:c r="H416" t="s">
        <x:v>98</x:v>
      </x:c>
      <x:c r="I416" s="6">
        <x:v>22</x:v>
      </x:c>
      <x:c r="J416" t="s">
        <x:v>93</x:v>
      </x:c>
      <x:c r="K416" s="6">
        <x:v>1009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32.623</x:v>
      </x:c>
      <x:c r="S416" s="8">
        <x:v>60050.5498643174</x:v>
      </x:c>
      <x:c r="T416" s="12">
        <x:v>31521.3377925828</x:v>
      </x:c>
      <x:c r="U416" s="12">
        <x:v>39.15</x:v>
      </x:c>
      <x:c r="V416" s="12">
        <x:v>44.5</x:v>
      </x:c>
      <x:c r="W416" s="12">
        <x:f>NA()</x:f>
      </x:c>
    </x:row>
    <x:row r="417">
      <x:c r="A417">
        <x:v>85355</x:v>
      </x:c>
      <x:c r="B417" s="1">
        <x:v>43644.7315917824</x:v>
      </x:c>
      <x:c r="C417" s="6">
        <x:v>20.756683035</x:v>
      </x:c>
      <x:c r="D417" s="14" t="s">
        <x:v>92</x:v>
      </x:c>
      <x:c r="E417" s="15">
        <x:v>43621.4589950231</x:v>
      </x:c>
      <x:c r="F417" t="s">
        <x:v>97</x:v>
      </x:c>
      <x:c r="G417" s="6">
        <x:v>175.736041463535</x:v>
      </x:c>
      <x:c r="H417" t="s">
        <x:v>98</x:v>
      </x:c>
      <x:c r="I417" s="6">
        <x:v>22</x:v>
      </x:c>
      <x:c r="J417" t="s">
        <x:v>93</x:v>
      </x:c>
      <x:c r="K417" s="6">
        <x:v>1009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32.635</x:v>
      </x:c>
      <x:c r="S417" s="8">
        <x:v>60068.1399144236</x:v>
      </x:c>
      <x:c r="T417" s="12">
        <x:v>31524.2585258846</x:v>
      </x:c>
      <x:c r="U417" s="12">
        <x:v>39.15</x:v>
      </x:c>
      <x:c r="V417" s="12">
        <x:v>44.5</x:v>
      </x:c>
      <x:c r="W417" s="12">
        <x:f>NA()</x:f>
      </x:c>
    </x:row>
    <x:row r="418">
      <x:c r="A418">
        <x:v>85360</x:v>
      </x:c>
      <x:c r="B418" s="1">
        <x:v>43644.7316266204</x:v>
      </x:c>
      <x:c r="C418" s="6">
        <x:v>20.8068328133333</x:v>
      </x:c>
      <x:c r="D418" s="14" t="s">
        <x:v>92</x:v>
      </x:c>
      <x:c r="E418" s="15">
        <x:v>43621.4589950231</x:v>
      </x:c>
      <x:c r="F418" t="s">
        <x:v>97</x:v>
      </x:c>
      <x:c r="G418" s="6">
        <x:v>175.947588541135</x:v>
      </x:c>
      <x:c r="H418" t="s">
        <x:v>98</x:v>
      </x:c>
      <x:c r="I418" s="6">
        <x:v>22</x:v>
      </x:c>
      <x:c r="J418" t="s">
        <x:v>93</x:v>
      </x:c>
      <x:c r="K418" s="6">
        <x:v>1009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32.621</x:v>
      </x:c>
      <x:c r="S418" s="8">
        <x:v>60077.2815176678</x:v>
      </x:c>
      <x:c r="T418" s="12">
        <x:v>31529.430969689</x:v>
      </x:c>
      <x:c r="U418" s="12">
        <x:v>39.15</x:v>
      </x:c>
      <x:c r="V418" s="12">
        <x:v>44.5</x:v>
      </x:c>
      <x:c r="W418" s="12">
        <x:f>NA()</x:f>
      </x:c>
    </x:row>
    <x:row r="419">
      <x:c r="A419">
        <x:v>85364</x:v>
      </x:c>
      <x:c r="B419" s="1">
        <x:v>43644.7316614583</x:v>
      </x:c>
      <x:c r="C419" s="6">
        <x:v>20.8569840233333</x:v>
      </x:c>
      <x:c r="D419" s="14" t="s">
        <x:v>92</x:v>
      </x:c>
      <x:c r="E419" s="15">
        <x:v>43621.4589950231</x:v>
      </x:c>
      <x:c r="F419" t="s">
        <x:v>97</x:v>
      </x:c>
      <x:c r="G419" s="6">
        <x:v>175.781348733653</x:v>
      </x:c>
      <x:c r="H419" t="s">
        <x:v>98</x:v>
      </x:c>
      <x:c r="I419" s="6">
        <x:v>22</x:v>
      </x:c>
      <x:c r="J419" t="s">
        <x:v>93</x:v>
      </x:c>
      <x:c r="K419" s="6">
        <x:v>1009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32.632</x:v>
      </x:c>
      <x:c r="S419" s="8">
        <x:v>60089.1491568587</x:v>
      </x:c>
      <x:c r="T419" s="12">
        <x:v>31524.7485117497</x:v>
      </x:c>
      <x:c r="U419" s="12">
        <x:v>39.15</x:v>
      </x:c>
      <x:c r="V419" s="12">
        <x:v>44.5</x:v>
      </x:c>
      <x:c r="W419" s="12">
        <x:f>NA()</x:f>
      </x:c>
    </x:row>
    <x:row r="420">
      <x:c r="A420">
        <x:v>85367</x:v>
      </x:c>
      <x:c r="B420" s="1">
        <x:v>43644.7316956366</x:v>
      </x:c>
      <x:c r="C420" s="6">
        <x:v>20.9062199083333</x:v>
      </x:c>
      <x:c r="D420" s="14" t="s">
        <x:v>92</x:v>
      </x:c>
      <x:c r="E420" s="15">
        <x:v>43621.4589950231</x:v>
      </x:c>
      <x:c r="F420" t="s">
        <x:v>97</x:v>
      </x:c>
      <x:c r="G420" s="6">
        <x:v>175.630375884099</x:v>
      </x:c>
      <x:c r="H420" t="s">
        <x:v>98</x:v>
      </x:c>
      <x:c r="I420" s="6">
        <x:v>22</x:v>
      </x:c>
      <x:c r="J420" t="s">
        <x:v>93</x:v>
      </x:c>
      <x:c r="K420" s="6">
        <x:v>1009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32.642</x:v>
      </x:c>
      <x:c r="S420" s="8">
        <x:v>60101.0302058578</x:v>
      </x:c>
      <x:c r="T420" s="12">
        <x:v>31527.8349906243</x:v>
      </x:c>
      <x:c r="U420" s="12">
        <x:v>39.15</x:v>
      </x:c>
      <x:c r="V420" s="12">
        <x:v>44.5</x:v>
      </x:c>
      <x:c r="W420" s="12">
        <x:f>NA()</x:f>
      </x:c>
    </x:row>
    <x:row r="421">
      <x:c r="A421">
        <x:v>85371</x:v>
      </x:c>
      <x:c r="B421" s="1">
        <x:v>43644.7317304745</x:v>
      </x:c>
      <x:c r="C421" s="6">
        <x:v>20.95637794</x:v>
      </x:c>
      <x:c r="D421" s="14" t="s">
        <x:v>92</x:v>
      </x:c>
      <x:c r="E421" s="15">
        <x:v>43621.4589950231</x:v>
      </x:c>
      <x:c r="F421" t="s">
        <x:v>97</x:v>
      </x:c>
      <x:c r="G421" s="6">
        <x:v>175.389124382791</x:v>
      </x:c>
      <x:c r="H421" t="s">
        <x:v>98</x:v>
      </x:c>
      <x:c r="I421" s="6">
        <x:v>22</x:v>
      </x:c>
      <x:c r="J421" t="s">
        <x:v>93</x:v>
      </x:c>
      <x:c r="K421" s="6">
        <x:v>1009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32.658</x:v>
      </x:c>
      <x:c r="S421" s="8">
        <x:v>60102.5789779863</x:v>
      </x:c>
      <x:c r="T421" s="12">
        <x:v>31529.5507451219</x:v>
      </x:c>
      <x:c r="U421" s="12">
        <x:v>39.15</x:v>
      </x:c>
      <x:c r="V421" s="12">
        <x:v>44.5</x:v>
      </x:c>
      <x:c r="W421" s="12">
        <x:f>NA()</x:f>
      </x:c>
    </x:row>
    <x:row r="422">
      <x:c r="A422">
        <x:v>85375</x:v>
      </x:c>
      <x:c r="B422" s="1">
        <x:v>43644.7317652431</x:v>
      </x:c>
      <x:c r="C422" s="6">
        <x:v>21.0064589083333</x:v>
      </x:c>
      <x:c r="D422" s="14" t="s">
        <x:v>92</x:v>
      </x:c>
      <x:c r="E422" s="15">
        <x:v>43621.4589950231</x:v>
      </x:c>
      <x:c r="F422" t="s">
        <x:v>97</x:v>
      </x:c>
      <x:c r="G422" s="6">
        <x:v>175.479549735991</x:v>
      </x:c>
      <x:c r="H422" t="s">
        <x:v>98</x:v>
      </x:c>
      <x:c r="I422" s="6">
        <x:v>22</x:v>
      </x:c>
      <x:c r="J422" t="s">
        <x:v>93</x:v>
      </x:c>
      <x:c r="K422" s="6">
        <x:v>1009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32.652</x:v>
      </x:c>
      <x:c r="S422" s="8">
        <x:v>60126.1097926302</x:v>
      </x:c>
      <x:c r="T422" s="12">
        <x:v>31528.1057233151</x:v>
      </x:c>
      <x:c r="U422" s="12">
        <x:v>39.15</x:v>
      </x:c>
      <x:c r="V422" s="12">
        <x:v>44.5</x:v>
      </x:c>
      <x:c r="W422" s="12">
        <x:f>NA()</x:f>
      </x:c>
    </x:row>
    <x:row r="423">
      <x:c r="A423">
        <x:v>85379</x:v>
      </x:c>
      <x:c r="B423" s="1">
        <x:v>43644.731800081</x:v>
      </x:c>
      <x:c r="C423" s="6">
        <x:v>21.0565931866667</x:v>
      </x:c>
      <x:c r="D423" s="14" t="s">
        <x:v>92</x:v>
      </x:c>
      <x:c r="E423" s="15">
        <x:v>43621.4589950231</x:v>
      </x:c>
      <x:c r="F423" t="s">
        <x:v>97</x:v>
      </x:c>
      <x:c r="G423" s="6">
        <x:v>175.374058615375</x:v>
      </x:c>
      <x:c r="H423" t="s">
        <x:v>98</x:v>
      </x:c>
      <x:c r="I423" s="6">
        <x:v>22</x:v>
      </x:c>
      <x:c r="J423" t="s">
        <x:v>93</x:v>
      </x:c>
      <x:c r="K423" s="6">
        <x:v>1009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32.659</x:v>
      </x:c>
      <x:c r="S423" s="8">
        <x:v>60144.5969215764</x:v>
      </x:c>
      <x:c r="T423" s="12">
        <x:v>31527.9608276234</x:v>
      </x:c>
      <x:c r="U423" s="12">
        <x:v>39.15</x:v>
      </x:c>
      <x:c r="V423" s="12">
        <x:v>44.5</x:v>
      </x:c>
      <x:c r="W423" s="12">
        <x:f>NA()</x:f>
      </x:c>
    </x:row>
    <x:row r="424">
      <x:c r="A424">
        <x:v>85383</x:v>
      </x:c>
      <x:c r="B424" s="1">
        <x:v>43644.731834838</x:v>
      </x:c>
      <x:c r="C424" s="6">
        <x:v>21.1066586216667</x:v>
      </x:c>
      <x:c r="D424" s="14" t="s">
        <x:v>92</x:v>
      </x:c>
      <x:c r="E424" s="15">
        <x:v>43621.4589950231</x:v>
      </x:c>
      <x:c r="F424" t="s">
        <x:v>97</x:v>
      </x:c>
      <x:c r="G424" s="6">
        <x:v>175.042981705687</x:v>
      </x:c>
      <x:c r="H424" t="s">
        <x:v>98</x:v>
      </x:c>
      <x:c r="I424" s="6">
        <x:v>22</x:v>
      </x:c>
      <x:c r="J424" t="s">
        <x:v>93</x:v>
      </x:c>
      <x:c r="K424" s="6">
        <x:v>1009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32.681</x:v>
      </x:c>
      <x:c r="S424" s="8">
        <x:v>60150.0360920006</x:v>
      </x:c>
      <x:c r="T424" s="12">
        <x:v>31526.92610231</x:v>
      </x:c>
      <x:c r="U424" s="12">
        <x:v>39.15</x:v>
      </x:c>
      <x:c r="V424" s="12">
        <x:v>44.5</x:v>
      </x:c>
      <x:c r="W424" s="12">
        <x:f>NA()</x:f>
      </x:c>
    </x:row>
    <x:row r="425">
      <x:c r="A425">
        <x:v>85387</x:v>
      </x:c>
      <x:c r="B425" s="1">
        <x:v>43644.7318695949</x:v>
      </x:c>
      <x:c r="C425" s="6">
        <x:v>21.1567184533333</x:v>
      </x:c>
      <x:c r="D425" s="14" t="s">
        <x:v>92</x:v>
      </x:c>
      <x:c r="E425" s="15">
        <x:v>43621.4589950231</x:v>
      </x:c>
      <x:c r="F425" t="s">
        <x:v>97</x:v>
      </x:c>
      <x:c r="G425" s="6">
        <x:v>174.96783553959</x:v>
      </x:c>
      <x:c r="H425" t="s">
        <x:v>98</x:v>
      </x:c>
      <x:c r="I425" s="6">
        <x:v>22</x:v>
      </x:c>
      <x:c r="J425" t="s">
        <x:v>93</x:v>
      </x:c>
      <x:c r="K425" s="6">
        <x:v>1009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32.686</x:v>
      </x:c>
      <x:c r="S425" s="8">
        <x:v>60159.2582308219</x:v>
      </x:c>
      <x:c r="T425" s="12">
        <x:v>31526.2840484786</x:v>
      </x:c>
      <x:c r="U425" s="12">
        <x:v>39.15</x:v>
      </x:c>
      <x:c r="V425" s="12">
        <x:v>44.5</x:v>
      </x:c>
      <x:c r="W425" s="12">
        <x:f>NA()</x:f>
      </x:c>
    </x:row>
    <x:row r="426">
      <x:c r="A426">
        <x:v>85391</x:v>
      </x:c>
      <x:c r="B426" s="1">
        <x:v>43644.7319043634</x:v>
      </x:c>
      <x:c r="C426" s="6">
        <x:v>21.2067754633333</x:v>
      </x:c>
      <x:c r="D426" s="14" t="s">
        <x:v>92</x:v>
      </x:c>
      <x:c r="E426" s="15">
        <x:v>43621.4589950231</x:v>
      </x:c>
      <x:c r="F426" t="s">
        <x:v>97</x:v>
      </x:c>
      <x:c r="G426" s="6">
        <x:v>174.952810682549</x:v>
      </x:c>
      <x:c r="H426" t="s">
        <x:v>98</x:v>
      </x:c>
      <x:c r="I426" s="6">
        <x:v>22</x:v>
      </x:c>
      <x:c r="J426" t="s">
        <x:v>93</x:v>
      </x:c>
      <x:c r="K426" s="6">
        <x:v>1009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32.687</x:v>
      </x:c>
      <x:c r="S426" s="8">
        <x:v>60176.0141192082</x:v>
      </x:c>
      <x:c r="T426" s="12">
        <x:v>31526.6244264786</x:v>
      </x:c>
      <x:c r="U426" s="12">
        <x:v>39.15</x:v>
      </x:c>
      <x:c r="V426" s="12">
        <x:v>44.5</x:v>
      </x:c>
      <x:c r="W426" s="12">
        <x:f>NA()</x:f>
      </x:c>
    </x:row>
    <x:row r="427">
      <x:c r="A427">
        <x:v>85396</x:v>
      </x:c>
      <x:c r="B427" s="1">
        <x:v>43644.7319391551</x:v>
      </x:c>
      <x:c r="C427" s="6">
        <x:v>21.256883705</x:v>
      </x:c>
      <x:c r="D427" s="14" t="s">
        <x:v>92</x:v>
      </x:c>
      <x:c r="E427" s="15">
        <x:v>43621.4589950231</x:v>
      </x:c>
      <x:c r="F427" t="s">
        <x:v>97</x:v>
      </x:c>
      <x:c r="G427" s="6">
        <x:v>175.05801531644</x:v>
      </x:c>
      <x:c r="H427" t="s">
        <x:v>98</x:v>
      </x:c>
      <x:c r="I427" s="6">
        <x:v>22</x:v>
      </x:c>
      <x:c r="J427" t="s">
        <x:v>93</x:v>
      </x:c>
      <x:c r="K427" s="6">
        <x:v>1009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32.68</x:v>
      </x:c>
      <x:c r="S427" s="8">
        <x:v>60188.8963625649</x:v>
      </x:c>
      <x:c r="T427" s="12">
        <x:v>31525.5624897816</x:v>
      </x:c>
      <x:c r="U427" s="12">
        <x:v>39.15</x:v>
      </x:c>
      <x:c r="V427" s="12">
        <x:v>44.5</x:v>
      </x:c>
      <x:c r="W427" s="12">
        <x:f>NA()</x:f>
      </x:c>
    </x:row>
    <x:row r="428">
      <x:c r="A428">
        <x:v>85399</x:v>
      </x:c>
      <x:c r="B428" s="1">
        <x:v>43644.7319734144</x:v>
      </x:c>
      <x:c r="C428" s="6">
        <x:v>21.3062379866667</x:v>
      </x:c>
      <x:c r="D428" s="14" t="s">
        <x:v>92</x:v>
      </x:c>
      <x:c r="E428" s="15">
        <x:v>43621.4589950231</x:v>
      </x:c>
      <x:c r="F428" t="s">
        <x:v>97</x:v>
      </x:c>
      <x:c r="G428" s="6">
        <x:v>174.742615714768</x:v>
      </x:c>
      <x:c r="H428" t="s">
        <x:v>98</x:v>
      </x:c>
      <x:c r="I428" s="6">
        <x:v>22</x:v>
      </x:c>
      <x:c r="J428" t="s">
        <x:v>93</x:v>
      </x:c>
      <x:c r="K428" s="6">
        <x:v>1009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32.701</x:v>
      </x:c>
      <x:c r="S428" s="8">
        <x:v>60201.6090917979</x:v>
      </x:c>
      <x:c r="T428" s="12">
        <x:v>31530.4263831142</x:v>
      </x:c>
      <x:c r="U428" s="12">
        <x:v>39.15</x:v>
      </x:c>
      <x:c r="V428" s="12">
        <x:v>44.5</x:v>
      </x:c>
      <x:c r="W428" s="12">
        <x:f>NA()</x:f>
      </x:c>
    </x:row>
    <x:row r="429">
      <x:c r="A429">
        <x:v>85403</x:v>
      </x:c>
      <x:c r="B429" s="1">
        <x:v>43644.7320082986</x:v>
      </x:c>
      <x:c r="C429" s="6">
        <x:v>21.35644247</x:v>
      </x:c>
      <x:c r="D429" s="14" t="s">
        <x:v>92</x:v>
      </x:c>
      <x:c r="E429" s="15">
        <x:v>43621.4589950231</x:v>
      </x:c>
      <x:c r="F429" t="s">
        <x:v>97</x:v>
      </x:c>
      <x:c r="G429" s="6">
        <x:v>175.02794955437</x:v>
      </x:c>
      <x:c r="H429" t="s">
        <x:v>98</x:v>
      </x:c>
      <x:c r="I429" s="6">
        <x:v>22</x:v>
      </x:c>
      <x:c r="J429" t="s">
        <x:v>93</x:v>
      </x:c>
      <x:c r="K429" s="6">
        <x:v>1009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32.682</x:v>
      </x:c>
      <x:c r="S429" s="8">
        <x:v>60216.7440067995</x:v>
      </x:c>
      <x:c r="T429" s="12">
        <x:v>31527.2610997417</x:v>
      </x:c>
      <x:c r="U429" s="12">
        <x:v>39.15</x:v>
      </x:c>
      <x:c r="V429" s="12">
        <x:v>44.5</x:v>
      </x:c>
      <x:c r="W429" s="12">
        <x:f>NA()</x:f>
      </x:c>
    </x:row>
    <x:row r="430">
      <x:c r="A430">
        <x:v>85407</x:v>
      </x:c>
      <x:c r="B430" s="1">
        <x:v>43644.7320431366</x:v>
      </x:c>
      <x:c r="C430" s="6">
        <x:v>21.4066048266667</x:v>
      </x:c>
      <x:c r="D430" s="14" t="s">
        <x:v>92</x:v>
      </x:c>
      <x:c r="E430" s="15">
        <x:v>43621.4589950231</x:v>
      </x:c>
      <x:c r="F430" t="s">
        <x:v>97</x:v>
      </x:c>
      <x:c r="G430" s="6">
        <x:v>174.712611163678</x:v>
      </x:c>
      <x:c r="H430" t="s">
        <x:v>98</x:v>
      </x:c>
      <x:c r="I430" s="6">
        <x:v>22</x:v>
      </x:c>
      <x:c r="J430" t="s">
        <x:v>93</x:v>
      </x:c>
      <x:c r="K430" s="6">
        <x:v>1009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32.703</x:v>
      </x:c>
      <x:c r="S430" s="8">
        <x:v>60222.0471731039</x:v>
      </x:c>
      <x:c r="T430" s="12">
        <x:v>31531.2165555223</x:v>
      </x:c>
      <x:c r="U430" s="12">
        <x:v>39.15</x:v>
      </x:c>
      <x:c r="V430" s="12">
        <x:v>44.5</x:v>
      </x:c>
      <x:c r="W430" s="12">
        <x:f>NA()</x:f>
      </x:c>
    </x:row>
    <x:row r="431">
      <x:c r="A431">
        <x:v>85412</x:v>
      </x:c>
      <x:c r="B431" s="1">
        <x:v>43644.7320779282</x:v>
      </x:c>
      <x:c r="C431" s="6">
        <x:v>21.45671696</x:v>
      </x:c>
      <x:c r="D431" s="14" t="s">
        <x:v>92</x:v>
      </x:c>
      <x:c r="E431" s="15">
        <x:v>43621.4589950231</x:v>
      </x:c>
      <x:c r="F431" t="s">
        <x:v>97</x:v>
      </x:c>
      <x:c r="G431" s="6">
        <x:v>174.48776245956</x:v>
      </x:c>
      <x:c r="H431" t="s">
        <x:v>98</x:v>
      </x:c>
      <x:c r="I431" s="6">
        <x:v>22</x:v>
      </x:c>
      <x:c r="J431" t="s">
        <x:v>93</x:v>
      </x:c>
      <x:c r="K431" s="6">
        <x:v>1009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32.718</x:v>
      </x:c>
      <x:c r="S431" s="8">
        <x:v>60239.30898812</x:v>
      </x:c>
      <x:c r="T431" s="12">
        <x:v>31523.2557809692</x:v>
      </x:c>
      <x:c r="U431" s="12">
        <x:v>39.15</x:v>
      </x:c>
      <x:c r="V431" s="12">
        <x:v>44.5</x:v>
      </x:c>
      <x:c r="W431" s="12">
        <x:f>NA()</x:f>
      </x:c>
    </x:row>
    <x:row r="432">
      <x:c r="A432">
        <x:v>85416</x:v>
      </x:c>
      <x:c r="B432" s="1">
        <x:v>43644.7321127315</x:v>
      </x:c>
      <x:c r="C432" s="6">
        <x:v>21.5068122466667</x:v>
      </x:c>
      <x:c r="D432" s="14" t="s">
        <x:v>92</x:v>
      </x:c>
      <x:c r="E432" s="15">
        <x:v>43621.4589950231</x:v>
      </x:c>
      <x:c r="F432" t="s">
        <x:v>97</x:v>
      </x:c>
      <x:c r="G432" s="6">
        <x:v>174.51772339282</x:v>
      </x:c>
      <x:c r="H432" t="s">
        <x:v>98</x:v>
      </x:c>
      <x:c r="I432" s="6">
        <x:v>22</x:v>
      </x:c>
      <x:c r="J432" t="s">
        <x:v>93</x:v>
      </x:c>
      <x:c r="K432" s="6">
        <x:v>1009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32.716</x:v>
      </x:c>
      <x:c r="S432" s="8">
        <x:v>60247.4923434169</x:v>
      </x:c>
      <x:c r="T432" s="12">
        <x:v>31525.9436413002</x:v>
      </x:c>
      <x:c r="U432" s="12">
        <x:v>39.15</x:v>
      </x:c>
      <x:c r="V432" s="12">
        <x:v>44.5</x:v>
      </x:c>
      <x:c r="W432" s="12">
        <x:f>NA()</x:f>
      </x:c>
    </x:row>
    <x:row r="433">
      <x:c r="A433">
        <x:v>85420</x:v>
      </x:c>
      <x:c r="B433" s="1">
        <x:v>43644.7321475347</x:v>
      </x:c>
      <x:c r="C433" s="6">
        <x:v>21.556918685</x:v>
      </x:c>
      <x:c r="D433" s="14" t="s">
        <x:v>92</x:v>
      </x:c>
      <x:c r="E433" s="15">
        <x:v>43621.4589950231</x:v>
      </x:c>
      <x:c r="F433" t="s">
        <x:v>97</x:v>
      </x:c>
      <x:c r="G433" s="6">
        <x:v>174.637625248255</x:v>
      </x:c>
      <x:c r="H433" t="s">
        <x:v>98</x:v>
      </x:c>
      <x:c r="I433" s="6">
        <x:v>22</x:v>
      </x:c>
      <x:c r="J433" t="s">
        <x:v>93</x:v>
      </x:c>
      <x:c r="K433" s="6">
        <x:v>1009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32.708</x:v>
      </x:c>
      <x:c r="S433" s="8">
        <x:v>60269.0707445335</x:v>
      </x:c>
      <x:c r="T433" s="12">
        <x:v>31526.4119723857</x:v>
      </x:c>
      <x:c r="U433" s="12">
        <x:v>39.15</x:v>
      </x:c>
      <x:c r="V433" s="12">
        <x:v>44.5</x:v>
      </x:c>
      <x:c r="W433" s="12">
        <x:f>NA()</x:f>
      </x:c>
    </x:row>
    <x:row r="434">
      <x:c r="A434">
        <x:v>85424</x:v>
      </x:c>
      <x:c r="B434" s="1">
        <x:v>43644.7321817477</x:v>
      </x:c>
      <x:c r="C434" s="6">
        <x:v>21.6062190333333</x:v>
      </x:c>
      <x:c r="D434" s="14" t="s">
        <x:v>92</x:v>
      </x:c>
      <x:c r="E434" s="15">
        <x:v>43621.4589950231</x:v>
      </x:c>
      <x:c r="F434" t="s">
        <x:v>97</x:v>
      </x:c>
      <x:c r="G434" s="6">
        <x:v>174.442831951356</x:v>
      </x:c>
      <x:c r="H434" t="s">
        <x:v>98</x:v>
      </x:c>
      <x:c r="I434" s="6">
        <x:v>22</x:v>
      </x:c>
      <x:c r="J434" t="s">
        <x:v>93</x:v>
      </x:c>
      <x:c r="K434" s="6">
        <x:v>1009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32.721</x:v>
      </x:c>
      <x:c r="S434" s="8">
        <x:v>60278.3252113686</x:v>
      </x:c>
      <x:c r="T434" s="12">
        <x:v>31526.5584506655</x:v>
      </x:c>
      <x:c r="U434" s="12">
        <x:v>39.15</x:v>
      </x:c>
      <x:c r="V434" s="12">
        <x:v>44.5</x:v>
      </x:c>
      <x:c r="W434" s="12">
        <x:f>NA()</x:f>
      </x:c>
    </x:row>
    <x:row r="435">
      <x:c r="A435">
        <x:v>85427</x:v>
      </x:c>
      <x:c r="B435" s="1">
        <x:v>43644.7322165162</x:v>
      </x:c>
      <x:c r="C435" s="6">
        <x:v>21.6563005883333</x:v>
      </x:c>
      <x:c r="D435" s="14" t="s">
        <x:v>92</x:v>
      </x:c>
      <x:c r="E435" s="15">
        <x:v>43621.4589950231</x:v>
      </x:c>
      <x:c r="F435" t="s">
        <x:v>97</x:v>
      </x:c>
      <x:c r="G435" s="6">
        <x:v>174.457807335456</x:v>
      </x:c>
      <x:c r="H435" t="s">
        <x:v>98</x:v>
      </x:c>
      <x:c r="I435" s="6">
        <x:v>22</x:v>
      </x:c>
      <x:c r="J435" t="s">
        <x:v>93</x:v>
      </x:c>
      <x:c r="K435" s="6">
        <x:v>1009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32.72</x:v>
      </x:c>
      <x:c r="S435" s="8">
        <x:v>60295.3666862891</x:v>
      </x:c>
      <x:c r="T435" s="12">
        <x:v>31528.5605523549</x:v>
      </x:c>
      <x:c r="U435" s="12">
        <x:v>39.15</x:v>
      </x:c>
      <x:c r="V435" s="12">
        <x:v>44.5</x:v>
      </x:c>
      <x:c r="W435" s="12">
        <x:f>NA()</x:f>
      </x:c>
    </x:row>
    <x:row r="436">
      <x:c r="A436">
        <x:v>85432</x:v>
      </x:c>
      <x:c r="B436" s="1">
        <x:v>43644.7322512731</x:v>
      </x:c>
      <x:c r="C436" s="6">
        <x:v>21.706317015</x:v>
      </x:c>
      <x:c r="D436" s="14" t="s">
        <x:v>92</x:v>
      </x:c>
      <x:c r="E436" s="15">
        <x:v>43621.4589950231</x:v>
      </x:c>
      <x:c r="F436" t="s">
        <x:v>97</x:v>
      </x:c>
      <x:c r="G436" s="6">
        <x:v>174.293157922733</x:v>
      </x:c>
      <x:c r="H436" t="s">
        <x:v>98</x:v>
      </x:c>
      <x:c r="I436" s="6">
        <x:v>22</x:v>
      </x:c>
      <x:c r="J436" t="s">
        <x:v>93</x:v>
      </x:c>
      <x:c r="K436" s="6">
        <x:v>1009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32.731</x:v>
      </x:c>
      <x:c r="S436" s="8">
        <x:v>60312.6896164205</x:v>
      </x:c>
      <x:c r="T436" s="12">
        <x:v>31526.9881379066</x:v>
      </x:c>
      <x:c r="U436" s="12">
        <x:v>39.15</x:v>
      </x:c>
      <x:c r="V436" s="12">
        <x:v>44.5</x:v>
      </x:c>
      <x:c r="W436" s="12">
        <x:f>NA()</x:f>
      </x:c>
    </x:row>
    <x:row r="437">
      <x:c r="A437">
        <x:v>85435</x:v>
      </x:c>
      <x:c r="B437" s="1">
        <x:v>43644.7322861921</x:v>
      </x:c>
      <x:c r="C437" s="6">
        <x:v>21.7566384033333</x:v>
      </x:c>
      <x:c r="D437" s="14" t="s">
        <x:v>92</x:v>
      </x:c>
      <x:c r="E437" s="15">
        <x:v>43621.4589950231</x:v>
      </x:c>
      <x:c r="F437" t="s">
        <x:v>97</x:v>
      </x:c>
      <x:c r="G437" s="6">
        <x:v>174.143628872909</x:v>
      </x:c>
      <x:c r="H437" t="s">
        <x:v>98</x:v>
      </x:c>
      <x:c r="I437" s="6">
        <x:v>22</x:v>
      </x:c>
      <x:c r="J437" t="s">
        <x:v>93</x:v>
      </x:c>
      <x:c r="K437" s="6">
        <x:v>1009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32.741</x:v>
      </x:c>
      <x:c r="S437" s="8">
        <x:v>60321.6576922753</x:v>
      </x:c>
      <x:c r="T437" s="12">
        <x:v>31526.4448166538</x:v>
      </x:c>
      <x:c r="U437" s="12">
        <x:v>39.15</x:v>
      </x:c>
      <x:c r="V437" s="12">
        <x:v>44.5</x:v>
      </x:c>
      <x:c r="W437" s="12">
        <x:f>NA()</x:f>
      </x:c>
    </x:row>
    <x:row r="438">
      <x:c r="A438">
        <x:v>85439</x:v>
      </x:c>
      <x:c r="B438" s="1">
        <x:v>43644.7323209838</x:v>
      </x:c>
      <x:c r="C438" s="6">
        <x:v>21.80672997</x:v>
      </x:c>
      <x:c r="D438" s="14" t="s">
        <x:v>92</x:v>
      </x:c>
      <x:c r="E438" s="15">
        <x:v>43621.4589950231</x:v>
      </x:c>
      <x:c r="F438" t="s">
        <x:v>97</x:v>
      </x:c>
      <x:c r="G438" s="6">
        <x:v>174.068918655013</x:v>
      </x:c>
      <x:c r="H438" t="s">
        <x:v>98</x:v>
      </x:c>
      <x:c r="I438" s="6">
        <x:v>22</x:v>
      </x:c>
      <x:c r="J438" t="s">
        <x:v>93</x:v>
      </x:c>
      <x:c r="K438" s="6">
        <x:v>1009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32.746</x:v>
      </x:c>
      <x:c r="S438" s="8">
        <x:v>60331.9593362901</x:v>
      </x:c>
      <x:c r="T438" s="12">
        <x:v>31525.0016228998</x:v>
      </x:c>
      <x:c r="U438" s="12">
        <x:v>39.15</x:v>
      </x:c>
      <x:c r="V438" s="12">
        <x:v>44.5</x:v>
      </x:c>
      <x:c r="W438" s="12">
        <x:f>NA()</x:f>
      </x:c>
    </x:row>
    <x:row r="439">
      <x:c r="A439">
        <x:v>85444</x:v>
      </x:c>
      <x:c r="B439" s="1">
        <x:v>43644.7323558218</x:v>
      </x:c>
      <x:c r="C439" s="6">
        <x:v>21.8569083916667</x:v>
      </x:c>
      <x:c r="D439" s="14" t="s">
        <x:v>92</x:v>
      </x:c>
      <x:c r="E439" s="15">
        <x:v>43621.4589950231</x:v>
      </x:c>
      <x:c r="F439" t="s">
        <x:v>97</x:v>
      </x:c>
      <x:c r="G439" s="6">
        <x:v>174.203423107682</x:v>
      </x:c>
      <x:c r="H439" t="s">
        <x:v>98</x:v>
      </x:c>
      <x:c r="I439" s="6">
        <x:v>22</x:v>
      </x:c>
      <x:c r="J439" t="s">
        <x:v>93</x:v>
      </x:c>
      <x:c r="K439" s="6">
        <x:v>1009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32.737</x:v>
      </x:c>
      <x:c r="S439" s="8">
        <x:v>60342.2784041929</x:v>
      </x:c>
      <x:c r="T439" s="12">
        <x:v>31523.6662049509</x:v>
      </x:c>
      <x:c r="U439" s="12">
        <x:v>39.15</x:v>
      </x:c>
      <x:c r="V439" s="12">
        <x:v>44.5</x:v>
      </x:c>
      <x:c r="W439" s="12">
        <x:f>NA()</x:f>
      </x:c>
    </x:row>
    <x:row r="440">
      <x:c r="A440">
        <x:v>85448</x:v>
      </x:c>
      <x:c r="B440" s="1">
        <x:v>43644.7323905903</x:v>
      </x:c>
      <x:c r="C440" s="6">
        <x:v>21.9069756116667</x:v>
      </x:c>
      <x:c r="D440" s="14" t="s">
        <x:v>92</x:v>
      </x:c>
      <x:c r="E440" s="15">
        <x:v>43621.4589950231</x:v>
      </x:c>
      <x:c r="F440" t="s">
        <x:v>97</x:v>
      </x:c>
      <x:c r="G440" s="6">
        <x:v>174.024109888705</x:v>
      </x:c>
      <x:c r="H440" t="s">
        <x:v>98</x:v>
      </x:c>
      <x:c r="I440" s="6">
        <x:v>22</x:v>
      </x:c>
      <x:c r="J440" t="s">
        <x:v>93</x:v>
      </x:c>
      <x:c r="K440" s="6">
        <x:v>1009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32.749</x:v>
      </x:c>
      <x:c r="S440" s="8">
        <x:v>60360.2865844329</x:v>
      </x:c>
      <x:c r="T440" s="12">
        <x:v>31522.559816765</x:v>
      </x:c>
      <x:c r="U440" s="12">
        <x:v>39.15</x:v>
      </x:c>
      <x:c r="V440" s="12">
        <x:v>44.5</x:v>
      </x:c>
      <x:c r="W440" s="12">
        <x:f>NA()</x:f>
      </x:c>
    </x:row>
    <x:row r="441">
      <x:c r="A441">
        <x:v>85451</x:v>
      </x:c>
      <x:c r="B441" s="1">
        <x:v>43644.7324248032</x:v>
      </x:c>
      <x:c r="C441" s="6">
        <x:v>21.9562190666667</x:v>
      </x:c>
      <x:c r="D441" s="14" t="s">
        <x:v>92</x:v>
      </x:c>
      <x:c r="E441" s="15">
        <x:v>43621.4589950231</x:v>
      </x:c>
      <x:c r="F441" t="s">
        <x:v>97</x:v>
      </x:c>
      <x:c r="G441" s="6">
        <x:v>173.800261208622</x:v>
      </x:c>
      <x:c r="H441" t="s">
        <x:v>98</x:v>
      </x:c>
      <x:c r="I441" s="6">
        <x:v>22</x:v>
      </x:c>
      <x:c r="J441" t="s">
        <x:v>93</x:v>
      </x:c>
      <x:c r="K441" s="6">
        <x:v>1009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32.764</x:v>
      </x:c>
      <x:c r="S441" s="8">
        <x:v>60374.2701625782</x:v>
      </x:c>
      <x:c r="T441" s="12">
        <x:v>31531.2088800204</x:v>
      </x:c>
      <x:c r="U441" s="12">
        <x:v>39.15</x:v>
      </x:c>
      <x:c r="V441" s="12">
        <x:v>44.5</x:v>
      </x:c>
      <x:c r="W441" s="12">
        <x:f>NA()</x:f>
      </x:c>
    </x:row>
    <x:row r="442">
      <x:c r="A442">
        <x:v>85456</x:v>
      </x:c>
      <x:c r="B442" s="1">
        <x:v>43644.7324595718</x:v>
      </x:c>
      <x:c r="C442" s="6">
        <x:v>22.0063082483333</x:v>
      </x:c>
      <x:c r="D442" s="14" t="s">
        <x:v>92</x:v>
      </x:c>
      <x:c r="E442" s="15">
        <x:v>43621.4589950231</x:v>
      </x:c>
      <x:c r="F442" t="s">
        <x:v>97</x:v>
      </x:c>
      <x:c r="G442" s="6">
        <x:v>173.740623105439</x:v>
      </x:c>
      <x:c r="H442" t="s">
        <x:v>98</x:v>
      </x:c>
      <x:c r="I442" s="6">
        <x:v>22</x:v>
      </x:c>
      <x:c r="J442" t="s">
        <x:v>93</x:v>
      </x:c>
      <x:c r="K442" s="6">
        <x:v>1009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32.768</x:v>
      </x:c>
      <x:c r="S442" s="8">
        <x:v>60385.8314091587</x:v>
      </x:c>
      <x:c r="T442" s="12">
        <x:v>31529.7103134623</x:v>
      </x:c>
      <x:c r="U442" s="12">
        <x:v>39.15</x:v>
      </x:c>
      <x:c r="V442" s="12">
        <x:v>44.5</x:v>
      </x:c>
      <x:c r="W442" s="12">
        <x:f>NA()</x:f>
      </x:c>
    </x:row>
    <x:row r="443">
      <x:c r="A443">
        <x:v>85459</x:v>
      </x:c>
      <x:c r="B443" s="1">
        <x:v>43644.7324943634</x:v>
      </x:c>
      <x:c r="C443" s="6">
        <x:v>22.0564091083333</x:v>
      </x:c>
      <x:c r="D443" s="14" t="s">
        <x:v>92</x:v>
      </x:c>
      <x:c r="E443" s="15">
        <x:v>43621.4589950231</x:v>
      </x:c>
      <x:c r="F443" t="s">
        <x:v>97</x:v>
      </x:c>
      <x:c r="G443" s="6">
        <x:v>173.710812710789</x:v>
      </x:c>
      <x:c r="H443" t="s">
        <x:v>98</x:v>
      </x:c>
      <x:c r="I443" s="6">
        <x:v>22</x:v>
      </x:c>
      <x:c r="J443" t="s">
        <x:v>93</x:v>
      </x:c>
      <x:c r="K443" s="6">
        <x:v>1009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32.77</x:v>
      </x:c>
      <x:c r="S443" s="8">
        <x:v>60404.0578227343</x:v>
      </x:c>
      <x:c r="T443" s="12">
        <x:v>31525.1596525806</x:v>
      </x:c>
      <x:c r="U443" s="12">
        <x:v>39.15</x:v>
      </x:c>
      <x:c r="V443" s="12">
        <x:v>44.5</x:v>
      </x:c>
      <x:c r="W443" s="12">
        <x:f>NA()</x:f>
      </x:c>
    </x:row>
    <x:row r="444">
      <x:c r="A444">
        <x:v>85463</x:v>
      </x:c>
      <x:c r="B444" s="1">
        <x:v>43644.7325292824</x:v>
      </x:c>
      <x:c r="C444" s="6">
        <x:v>22.106676555</x:v>
      </x:c>
      <x:c r="D444" s="14" t="s">
        <x:v>92</x:v>
      </x:c>
      <x:c r="E444" s="15">
        <x:v>43621.4589950231</x:v>
      </x:c>
      <x:c r="F444" t="s">
        <x:v>97</x:v>
      </x:c>
      <x:c r="G444" s="6">
        <x:v>173.576737307342</x:v>
      </x:c>
      <x:c r="H444" t="s">
        <x:v>98</x:v>
      </x:c>
      <x:c r="I444" s="6">
        <x:v>22</x:v>
      </x:c>
      <x:c r="J444" t="s">
        <x:v>93</x:v>
      </x:c>
      <x:c r="K444" s="6">
        <x:v>1009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32.779</x:v>
      </x:c>
      <x:c r="S444" s="8">
        <x:v>60420.209479346</x:v>
      </x:c>
      <x:c r="T444" s="12">
        <x:v>31527.0835417032</x:v>
      </x:c>
      <x:c r="U444" s="12">
        <x:v>39.15</x:v>
      </x:c>
      <x:c r="V444" s="12">
        <x:v>44.5</x:v>
      </x:c>
      <x:c r="W444" s="12">
        <x:f>NA()</x:f>
      </x:c>
    </x:row>
    <x:row r="445">
      <x:c r="A445">
        <x:v>85468</x:v>
      </x:c>
      <x:c r="B445" s="1">
        <x:v>43644.7325640856</x:v>
      </x:c>
      <x:c r="C445" s="6">
        <x:v>22.156754485</x:v>
      </x:c>
      <x:c r="D445" s="14" t="s">
        <x:v>92</x:v>
      </x:c>
      <x:c r="E445" s="15">
        <x:v>43621.4589950231</x:v>
      </x:c>
      <x:c r="F445" t="s">
        <x:v>97</x:v>
      </x:c>
      <x:c r="G445" s="6">
        <x:v>173.606521752373</x:v>
      </x:c>
      <x:c r="H445" t="s">
        <x:v>98</x:v>
      </x:c>
      <x:c r="I445" s="6">
        <x:v>22</x:v>
      </x:c>
      <x:c r="J445" t="s">
        <x:v>93</x:v>
      </x:c>
      <x:c r="K445" s="6">
        <x:v>1009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32.777</x:v>
      </x:c>
      <x:c r="S445" s="8">
        <x:v>60425.7241867248</x:v>
      </x:c>
      <x:c r="T445" s="12">
        <x:v>31524.7590615548</x:v>
      </x:c>
      <x:c r="U445" s="12">
        <x:v>39.15</x:v>
      </x:c>
      <x:c r="V445" s="12">
        <x:v>44.5</x:v>
      </x:c>
      <x:c r="W445" s="12">
        <x:f>NA()</x:f>
      </x:c>
    </x:row>
    <x:row r="446">
      <x:c r="A446">
        <x:v>85471</x:v>
      </x:c>
      <x:c r="B446" s="1">
        <x:v>43644.7325989236</x:v>
      </x:c>
      <x:c r="C446" s="6">
        <x:v>22.2069260766667</x:v>
      </x:c>
      <x:c r="D446" s="14" t="s">
        <x:v>92</x:v>
      </x:c>
      <x:c r="E446" s="15">
        <x:v>43621.4589950231</x:v>
      </x:c>
      <x:c r="F446" t="s">
        <x:v>97</x:v>
      </x:c>
      <x:c r="G446" s="6">
        <x:v>173.457657135782</x:v>
      </x:c>
      <x:c r="H446" t="s">
        <x:v>98</x:v>
      </x:c>
      <x:c r="I446" s="6">
        <x:v>22</x:v>
      </x:c>
      <x:c r="J446" t="s">
        <x:v>93</x:v>
      </x:c>
      <x:c r="K446" s="6">
        <x:v>1009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32.787</x:v>
      </x:c>
      <x:c r="S446" s="8">
        <x:v>60439.5531413321</x:v>
      </x:c>
      <x:c r="T446" s="12">
        <x:v>31516.5492084599</x:v>
      </x:c>
      <x:c r="U446" s="12">
        <x:v>39.15</x:v>
      </x:c>
      <x:c r="V446" s="12">
        <x:v>44.5</x:v>
      </x:c>
      <x:c r="W446" s="12">
        <x:f>NA()</x:f>
      </x:c>
    </x:row>
    <x:row r="447">
      <x:c r="A447">
        <x:v>85476</x:v>
      </x:c>
      <x:c r="B447" s="1">
        <x:v>43644.7326331366</x:v>
      </x:c>
      <x:c r="C447" s="6">
        <x:v>22.2562389233333</x:v>
      </x:c>
      <x:c r="D447" s="14" t="s">
        <x:v>92</x:v>
      </x:c>
      <x:c r="E447" s="15">
        <x:v>43621.4589950231</x:v>
      </x:c>
      <x:c r="F447" t="s">
        <x:v>97</x:v>
      </x:c>
      <x:c r="G447" s="6">
        <x:v>173.353537540198</x:v>
      </x:c>
      <x:c r="H447" t="s">
        <x:v>98</x:v>
      </x:c>
      <x:c r="I447" s="6">
        <x:v>22</x:v>
      </x:c>
      <x:c r="J447" t="s">
        <x:v>93</x:v>
      </x:c>
      <x:c r="K447" s="6">
        <x:v>1009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32.794</x:v>
      </x:c>
      <x:c r="S447" s="8">
        <x:v>60458.2570734774</x:v>
      </x:c>
      <x:c r="T447" s="12">
        <x:v>31520.693081209</x:v>
      </x:c>
      <x:c r="U447" s="12">
        <x:v>39.15</x:v>
      </x:c>
      <x:c r="V447" s="12">
        <x:v>44.5</x:v>
      </x:c>
      <x:c r="W447" s="12">
        <x:f>NA()</x:f>
      </x:c>
    </x:row>
    <x:row r="448">
      <x:c r="A448">
        <x:v>85479</x:v>
      </x:c>
      <x:c r="B448" s="1">
        <x:v>43644.7326679745</x:v>
      </x:c>
      <x:c r="C448" s="6">
        <x:v>22.3063750733333</x:v>
      </x:c>
      <x:c r="D448" s="14" t="s">
        <x:v>92</x:v>
      </x:c>
      <x:c r="E448" s="15">
        <x:v>43621.4589950231</x:v>
      </x:c>
      <x:c r="F448" t="s">
        <x:v>97</x:v>
      </x:c>
      <x:c r="G448" s="6">
        <x:v>173.204917452285</x:v>
      </x:c>
      <x:c r="H448" t="s">
        <x:v>98</x:v>
      </x:c>
      <x:c r="I448" s="6">
        <x:v>22</x:v>
      </x:c>
      <x:c r="J448" t="s">
        <x:v>93</x:v>
      </x:c>
      <x:c r="K448" s="6">
        <x:v>1009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32.804</x:v>
      </x:c>
      <x:c r="S448" s="8">
        <x:v>60466.8417517799</x:v>
      </x:c>
      <x:c r="T448" s="12">
        <x:v>31523.2083260202</x:v>
      </x:c>
      <x:c r="U448" s="12">
        <x:v>39.15</x:v>
      </x:c>
      <x:c r="V448" s="12">
        <x:v>44.5</x:v>
      </x:c>
      <x:c r="W448" s="12">
        <x:f>NA()</x:f>
      </x:c>
    </x:row>
    <x:row r="449">
      <x:c r="A449">
        <x:v>85484</x:v>
      </x:c>
      <x:c r="B449" s="1">
        <x:v>43644.7327027778</x:v>
      </x:c>
      <x:c r="C449" s="6">
        <x:v>22.3565151466667</x:v>
      </x:c>
      <x:c r="D449" s="14" t="s">
        <x:v>92</x:v>
      </x:c>
      <x:c r="E449" s="15">
        <x:v>43621.4589950231</x:v>
      </x:c>
      <x:c r="F449" t="s">
        <x:v>97</x:v>
      </x:c>
      <x:c r="G449" s="6">
        <x:v>173.160359433347</x:v>
      </x:c>
      <x:c r="H449" t="s">
        <x:v>98</x:v>
      </x:c>
      <x:c r="I449" s="6">
        <x:v>22</x:v>
      </x:c>
      <x:c r="J449" t="s">
        <x:v>93</x:v>
      </x:c>
      <x:c r="K449" s="6">
        <x:v>1009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32.807</x:v>
      </x:c>
      <x:c r="S449" s="8">
        <x:v>60486.0955842475</x:v>
      </x:c>
      <x:c r="T449" s="12">
        <x:v>31524.0927661441</x:v>
      </x:c>
      <x:c r="U449" s="12">
        <x:v>39.15</x:v>
      </x:c>
      <x:c r="V449" s="12">
        <x:v>44.5</x:v>
      </x:c>
      <x:c r="W449" s="12">
        <x:f>NA()</x:f>
      </x:c>
    </x:row>
    <x:row r="450">
      <x:c r="A450">
        <x:v>85488</x:v>
      </x:c>
      <x:c r="B450" s="1">
        <x:v>43644.7327375347</x:v>
      </x:c>
      <x:c r="C450" s="6">
        <x:v>22.406542145</x:v>
      </x:c>
      <x:c r="D450" s="14" t="s">
        <x:v>92</x:v>
      </x:c>
      <x:c r="E450" s="15">
        <x:v>43621.4589950231</x:v>
      </x:c>
      <x:c r="F450" t="s">
        <x:v>97</x:v>
      </x:c>
      <x:c r="G450" s="6">
        <x:v>173.145509631151</x:v>
      </x:c>
      <x:c r="H450" t="s">
        <x:v>98</x:v>
      </x:c>
      <x:c r="I450" s="6">
        <x:v>22</x:v>
      </x:c>
      <x:c r="J450" t="s">
        <x:v>93</x:v>
      </x:c>
      <x:c r="K450" s="6">
        <x:v>1009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32.808</x:v>
      </x:c>
      <x:c r="S450" s="8">
        <x:v>60492.0979110746</x:v>
      </x:c>
      <x:c r="T450" s="12">
        <x:v>31524.8205020796</x:v>
      </x:c>
      <x:c r="U450" s="12">
        <x:v>39.15</x:v>
      </x:c>
      <x:c r="V450" s="12">
        <x:v>44.5</x:v>
      </x:c>
      <x:c r="W450" s="12">
        <x:f>NA()</x:f>
      </x:c>
    </x:row>
    <x:row r="451">
      <x:c r="A451">
        <x:v>85492</x:v>
      </x:c>
      <x:c r="B451" s="1">
        <x:v>43644.7327723032</x:v>
      </x:c>
      <x:c r="C451" s="6">
        <x:v>22.4566382383333</x:v>
      </x:c>
      <x:c r="D451" s="14" t="s">
        <x:v>92</x:v>
      </x:c>
      <x:c r="E451" s="15">
        <x:v>43621.4589950231</x:v>
      </x:c>
      <x:c r="F451" t="s">
        <x:v>97</x:v>
      </x:c>
      <x:c r="G451" s="6">
        <x:v>172.89328240545</x:v>
      </x:c>
      <x:c r="H451" t="s">
        <x:v>98</x:v>
      </x:c>
      <x:c r="I451" s="6">
        <x:v>22</x:v>
      </x:c>
      <x:c r="J451" t="s">
        <x:v>93</x:v>
      </x:c>
      <x:c r="K451" s="6">
        <x:v>1009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32.825</x:v>
      </x:c>
      <x:c r="S451" s="8">
        <x:v>60507.8403485604</x:v>
      </x:c>
      <x:c r="T451" s="12">
        <x:v>31525.6966999533</x:v>
      </x:c>
      <x:c r="U451" s="12">
        <x:v>39.15</x:v>
      </x:c>
      <x:c r="V451" s="12">
        <x:v>44.5</x:v>
      </x:c>
      <x:c r="W451" s="12">
        <x:f>NA()</x:f>
      </x:c>
    </x:row>
    <x:row r="452">
      <x:c r="A452">
        <x:v>85496</x:v>
      </x:c>
      <x:c r="B452" s="1">
        <x:v>43644.7328071412</x:v>
      </x:c>
      <x:c r="C452" s="6">
        <x:v>22.5067958233333</x:v>
      </x:c>
      <x:c r="D452" s="14" t="s">
        <x:v>92</x:v>
      </x:c>
      <x:c r="E452" s="15">
        <x:v>43621.4589950231</x:v>
      </x:c>
      <x:c r="F452" t="s">
        <x:v>97</x:v>
      </x:c>
      <x:c r="G452" s="6">
        <x:v>172.89328240545</x:v>
      </x:c>
      <x:c r="H452" t="s">
        <x:v>98</x:v>
      </x:c>
      <x:c r="I452" s="6">
        <x:v>22</x:v>
      </x:c>
      <x:c r="J452" t="s">
        <x:v>93</x:v>
      </x:c>
      <x:c r="K452" s="6">
        <x:v>1009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32.825</x:v>
      </x:c>
      <x:c r="S452" s="8">
        <x:v>60525.8528855323</x:v>
      </x:c>
      <x:c r="T452" s="12">
        <x:v>31520.0029459841</x:v>
      </x:c>
      <x:c r="U452" s="12">
        <x:v>39.15</x:v>
      </x:c>
      <x:c r="V452" s="12">
        <x:v>44.5</x:v>
      </x:c>
      <x:c r="W452" s="12">
        <x:f>NA()</x:f>
      </x:c>
    </x:row>
    <x:row r="453">
      <x:c r="A453">
        <x:v>85499</x:v>
      </x:c>
      <x:c r="B453" s="1">
        <x:v>43644.7328419329</x:v>
      </x:c>
      <x:c r="C453" s="6">
        <x:v>22.5568785166667</x:v>
      </x:c>
      <x:c r="D453" s="14" t="s">
        <x:v>92</x:v>
      </x:c>
      <x:c r="E453" s="15">
        <x:v>43621.4589950231</x:v>
      </x:c>
      <x:c r="F453" t="s">
        <x:v>97</x:v>
      </x:c>
      <x:c r="G453" s="6">
        <x:v>172.759917930472</x:v>
      </x:c>
      <x:c r="H453" t="s">
        <x:v>98</x:v>
      </x:c>
      <x:c r="I453" s="6">
        <x:v>22</x:v>
      </x:c>
      <x:c r="J453" t="s">
        <x:v>93</x:v>
      </x:c>
      <x:c r="K453" s="6">
        <x:v>1009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32.834</x:v>
      </x:c>
      <x:c r="S453" s="8">
        <x:v>60537.885912572</x:v>
      </x:c>
      <x:c r="T453" s="12">
        <x:v>31522.6699170818</x:v>
      </x:c>
      <x:c r="U453" s="12">
        <x:v>39.15</x:v>
      </x:c>
      <x:c r="V453" s="12">
        <x:v>44.5</x:v>
      </x:c>
      <x:c r="W453" s="12">
        <x:f>NA()</x:f>
      </x:c>
    </x:row>
    <x:row r="454">
      <x:c r="A454">
        <x:v>85503</x:v>
      </x:c>
      <x:c r="B454" s="1">
        <x:v>43644.7328767014</x:v>
      </x:c>
      <x:c r="C454" s="6">
        <x:v>22.606950765</x:v>
      </x:c>
      <x:c r="D454" s="14" t="s">
        <x:v>92</x:v>
      </x:c>
      <x:c r="E454" s="15">
        <x:v>43621.4589950231</x:v>
      </x:c>
      <x:c r="F454" t="s">
        <x:v>97</x:v>
      </x:c>
      <x:c r="G454" s="6">
        <x:v>172.53790116394</x:v>
      </x:c>
      <x:c r="H454" t="s">
        <x:v>98</x:v>
      </x:c>
      <x:c r="I454" s="6">
        <x:v>22</x:v>
      </x:c>
      <x:c r="J454" t="s">
        <x:v>93</x:v>
      </x:c>
      <x:c r="K454" s="6">
        <x:v>1009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32.849</x:v>
      </x:c>
      <x:c r="S454" s="8">
        <x:v>60553.0168511933</x:v>
      </x:c>
      <x:c r="T454" s="12">
        <x:v>31527.9480439932</x:v>
      </x:c>
      <x:c r="U454" s="12">
        <x:v>39.15</x:v>
      </x:c>
      <x:c r="V454" s="12">
        <x:v>44.5</x:v>
      </x:c>
      <x:c r="W454" s="12">
        <x:f>NA()</x:f>
      </x:c>
    </x:row>
    <x:row r="455">
      <x:c r="A455">
        <x:v>85508</x:v>
      </x:c>
      <x:c r="B455" s="1">
        <x:v>43644.7329109606</x:v>
      </x:c>
      <x:c r="C455" s="6">
        <x:v>22.6562468183333</x:v>
      </x:c>
      <x:c r="D455" s="14" t="s">
        <x:v>92</x:v>
      </x:c>
      <x:c r="E455" s="15">
        <x:v>43621.4589950231</x:v>
      </x:c>
      <x:c r="F455" t="s">
        <x:v>97</x:v>
      </x:c>
      <x:c r="G455" s="6">
        <x:v>172.715488854938</x:v>
      </x:c>
      <x:c r="H455" t="s">
        <x:v>98</x:v>
      </x:c>
      <x:c r="I455" s="6">
        <x:v>22</x:v>
      </x:c>
      <x:c r="J455" t="s">
        <x:v>93</x:v>
      </x:c>
      <x:c r="K455" s="6">
        <x:v>1009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32.837</x:v>
      </x:c>
      <x:c r="S455" s="8">
        <x:v>60567.4093638286</x:v>
      </x:c>
      <x:c r="T455" s="12">
        <x:v>31523.745667779</x:v>
      </x:c>
      <x:c r="U455" s="12">
        <x:v>39.15</x:v>
      </x:c>
      <x:c r="V455" s="12">
        <x:v>44.5</x:v>
      </x:c>
      <x:c r="W455" s="12">
        <x:f>NA()</x:f>
      </x:c>
    </x:row>
    <x:row r="456">
      <x:c r="A456">
        <x:v>85512</x:v>
      </x:c>
      <x:c r="B456" s="1">
        <x:v>43644.7329457176</x:v>
      </x:c>
      <x:c r="C456" s="6">
        <x:v>22.7063290616667</x:v>
      </x:c>
      <x:c r="D456" s="14" t="s">
        <x:v>92</x:v>
      </x:c>
      <x:c r="E456" s="15">
        <x:v>43621.4589950231</x:v>
      </x:c>
      <x:c r="F456" t="s">
        <x:v>97</x:v>
      </x:c>
      <x:c r="G456" s="6">
        <x:v>172.656270100792</x:v>
      </x:c>
      <x:c r="H456" t="s">
        <x:v>98</x:v>
      </x:c>
      <x:c r="I456" s="6">
        <x:v>22</x:v>
      </x:c>
      <x:c r="J456" t="s">
        <x:v>93</x:v>
      </x:c>
      <x:c r="K456" s="6">
        <x:v>1009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32.841</x:v>
      </x:c>
      <x:c r="S456" s="8">
        <x:v>60587.4583032113</x:v>
      </x:c>
      <x:c r="T456" s="12">
        <x:v>31527.1217837677</x:v>
      </x:c>
      <x:c r="U456" s="12">
        <x:v>39.15</x:v>
      </x:c>
      <x:c r="V456" s="12">
        <x:v>44.5</x:v>
      </x:c>
      <x:c r="W456" s="12">
        <x:f>NA()</x:f>
      </x:c>
    </x:row>
    <x:row r="457">
      <x:c r="A457">
        <x:v>85516</x:v>
      </x:c>
      <x:c r="B457" s="1">
        <x:v>43644.7329804745</x:v>
      </x:c>
      <x:c r="C457" s="6">
        <x:v>22.7563921966667</x:v>
      </x:c>
      <x:c r="D457" s="14" t="s">
        <x:v>92</x:v>
      </x:c>
      <x:c r="E457" s="15">
        <x:v>43621.4589950231</x:v>
      </x:c>
      <x:c r="F457" t="s">
        <x:v>97</x:v>
      </x:c>
      <x:c r="G457" s="6">
        <x:v>172.567484830501</x:v>
      </x:c>
      <x:c r="H457" t="s">
        <x:v>98</x:v>
      </x:c>
      <x:c r="I457" s="6">
        <x:v>22</x:v>
      </x:c>
      <x:c r="J457" t="s">
        <x:v>93</x:v>
      </x:c>
      <x:c r="K457" s="6">
        <x:v>1009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32.847</x:v>
      </x:c>
      <x:c r="S457" s="8">
        <x:v>60598.8807738502</x:v>
      </x:c>
      <x:c r="T457" s="12">
        <x:v>31529.4681069247</x:v>
      </x:c>
      <x:c r="U457" s="12">
        <x:v>39.15</x:v>
      </x:c>
      <x:c r="V457" s="12">
        <x:v>44.5</x:v>
      </x:c>
      <x:c r="W457" s="12">
        <x:f>NA()</x:f>
      </x:c>
    </x:row>
    <x:row r="458">
      <x:c r="A458">
        <x:v>85520</x:v>
      </x:c>
      <x:c r="B458" s="1">
        <x:v>43644.7330153125</x:v>
      </x:c>
      <x:c r="C458" s="6">
        <x:v>22.8065460316667</x:v>
      </x:c>
      <x:c r="D458" s="14" t="s">
        <x:v>92</x:v>
      </x:c>
      <x:c r="E458" s="15">
        <x:v>43621.4589950231</x:v>
      </x:c>
      <x:c r="F458" t="s">
        <x:v>97</x:v>
      </x:c>
      <x:c r="G458" s="6">
        <x:v>172.478750957064</x:v>
      </x:c>
      <x:c r="H458" t="s">
        <x:v>98</x:v>
      </x:c>
      <x:c r="I458" s="6">
        <x:v>22</x:v>
      </x:c>
      <x:c r="J458" t="s">
        <x:v>93</x:v>
      </x:c>
      <x:c r="K458" s="6">
        <x:v>1009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32.853</x:v>
      </x:c>
      <x:c r="S458" s="8">
        <x:v>60603.108672448</x:v>
      </x:c>
      <x:c r="T458" s="12">
        <x:v>31527.555146708</x:v>
      </x:c>
      <x:c r="U458" s="12">
        <x:v>39.15</x:v>
      </x:c>
      <x:c r="V458" s="12">
        <x:v>44.5</x:v>
      </x:c>
      <x:c r="W458" s="12">
        <x:f>NA()</x:f>
      </x:c>
    </x:row>
    <x:row r="459">
      <x:c r="A459">
        <x:v>85523</x:v>
      </x:c>
      <x:c r="B459" s="1">
        <x:v>43644.733050081</x:v>
      </x:c>
      <x:c r="C459" s="6">
        <x:v>22.85664082</x:v>
      </x:c>
      <x:c r="D459" s="14" t="s">
        <x:v>92</x:v>
      </x:c>
      <x:c r="E459" s="15">
        <x:v>43621.4589950231</x:v>
      </x:c>
      <x:c r="F459" t="s">
        <x:v>97</x:v>
      </x:c>
      <x:c r="G459" s="6">
        <x:v>172.139079843273</x:v>
      </x:c>
      <x:c r="H459" t="s">
        <x:v>98</x:v>
      </x:c>
      <x:c r="I459" s="6">
        <x:v>22</x:v>
      </x:c>
      <x:c r="J459" t="s">
        <x:v>93</x:v>
      </x:c>
      <x:c r="K459" s="6">
        <x:v>1009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32.876</x:v>
      </x:c>
      <x:c r="S459" s="8">
        <x:v>60619.7010852062</x:v>
      </x:c>
      <x:c r="T459" s="12">
        <x:v>31523.106000616</x:v>
      </x:c>
      <x:c r="U459" s="12">
        <x:v>39.15</x:v>
      </x:c>
      <x:c r="V459" s="12">
        <x:v>44.5</x:v>
      </x:c>
      <x:c r="W459" s="12">
        <x:f>NA()</x:f>
      </x:c>
    </x:row>
    <x:row r="460">
      <x:c r="A460">
        <x:v>85528</x:v>
      </x:c>
      <x:c r="B460" s="1">
        <x:v>43644.733084919</x:v>
      </x:c>
      <x:c r="C460" s="6">
        <x:v>22.9067529733333</x:v>
      </x:c>
      <x:c r="D460" s="14" t="s">
        <x:v>92</x:v>
      </x:c>
      <x:c r="E460" s="15">
        <x:v>43621.4589950231</x:v>
      </x:c>
      <x:c r="F460" t="s">
        <x:v>97</x:v>
      </x:c>
      <x:c r="G460" s="6">
        <x:v>172.094830431183</x:v>
      </x:c>
      <x:c r="H460" t="s">
        <x:v>98</x:v>
      </x:c>
      <x:c r="I460" s="6">
        <x:v>22</x:v>
      </x:c>
      <x:c r="J460" t="s">
        <x:v>93</x:v>
      </x:c>
      <x:c r="K460" s="6">
        <x:v>1009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32.879</x:v>
      </x:c>
      <x:c r="S460" s="8">
        <x:v>60635.1713623615</x:v>
      </x:c>
      <x:c r="T460" s="12">
        <x:v>31522.3920123662</x:v>
      </x:c>
      <x:c r="U460" s="12">
        <x:v>39.15</x:v>
      </x:c>
      <x:c r="V460" s="12">
        <x:v>44.5</x:v>
      </x:c>
      <x:c r="W460" s="12">
        <x:f>NA()</x:f>
      </x:c>
    </x:row>
    <x:row r="461">
      <x:c r="A461">
        <x:v>85531</x:v>
      </x:c>
      <x:c r="B461" s="1">
        <x:v>43644.7331196759</x:v>
      </x:c>
      <x:c r="C461" s="6">
        <x:v>22.9568449933333</x:v>
      </x:c>
      <x:c r="D461" s="14" t="s">
        <x:v>92</x:v>
      </x:c>
      <x:c r="E461" s="15">
        <x:v>43621.4589950231</x:v>
      </x:c>
      <x:c r="F461" t="s">
        <x:v>97</x:v>
      </x:c>
      <x:c r="G461" s="6">
        <x:v>172.139079843273</x:v>
      </x:c>
      <x:c r="H461" t="s">
        <x:v>98</x:v>
      </x:c>
      <x:c r="I461" s="6">
        <x:v>22</x:v>
      </x:c>
      <x:c r="J461" t="s">
        <x:v>93</x:v>
      </x:c>
      <x:c r="K461" s="6">
        <x:v>1009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32.876</x:v>
      </x:c>
      <x:c r="S461" s="8">
        <x:v>60646.8772595844</x:v>
      </x:c>
      <x:c r="T461" s="12">
        <x:v>31521.3905463693</x:v>
      </x:c>
      <x:c r="U461" s="12">
        <x:v>39.15</x:v>
      </x:c>
      <x:c r="V461" s="12">
        <x:v>44.5</x:v>
      </x:c>
      <x:c r="W461" s="12">
        <x:f>NA()</x:f>
      </x:c>
    </x:row>
    <x:row r="462">
      <x:c r="A462">
        <x:v>85535</x:v>
      </x:c>
      <x:c r="B462" s="1">
        <x:v>43644.7331545139</x:v>
      </x:c>
      <x:c r="C462" s="6">
        <x:v>23.0070240583333</x:v>
      </x:c>
      <x:c r="D462" s="14" t="s">
        <x:v>92</x:v>
      </x:c>
      <x:c r="E462" s="15">
        <x:v>43621.4589950231</x:v>
      </x:c>
      <x:c r="F462" t="s">
        <x:v>97</x:v>
      </x:c>
      <x:c r="G462" s="6">
        <x:v>172.065337931757</x:v>
      </x:c>
      <x:c r="H462" t="s">
        <x:v>98</x:v>
      </x:c>
      <x:c r="I462" s="6">
        <x:v>22</x:v>
      </x:c>
      <x:c r="J462" t="s">
        <x:v>93</x:v>
      </x:c>
      <x:c r="K462" s="6">
        <x:v>1009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32.881</x:v>
      </x:c>
      <x:c r="S462" s="8">
        <x:v>60661.417025455</x:v>
      </x:c>
      <x:c r="T462" s="12">
        <x:v>31522.4934158797</x:v>
      </x:c>
      <x:c r="U462" s="12">
        <x:v>39.15</x:v>
      </x:c>
      <x:c r="V462" s="12">
        <x:v>44.5</x:v>
      </x:c>
      <x:c r="W462" s="12">
        <x:f>NA()</x:f>
      </x:c>
    </x:row>
    <x:row r="463">
      <x:c r="A463">
        <x:v>85540</x:v>
      </x:c>
      <x:c r="B463" s="1">
        <x:v>43644.7331887731</x:v>
      </x:c>
      <x:c r="C463" s="6">
        <x:v>23.0563411216667</x:v>
      </x:c>
      <x:c r="D463" s="14" t="s">
        <x:v>92</x:v>
      </x:c>
      <x:c r="E463" s="15">
        <x:v>43621.4589950231</x:v>
      </x:c>
      <x:c r="F463" t="s">
        <x:v>97</x:v>
      </x:c>
      <x:c r="G463" s="6">
        <x:v>171.829602475798</x:v>
      </x:c>
      <x:c r="H463" t="s">
        <x:v>98</x:v>
      </x:c>
      <x:c r="I463" s="6">
        <x:v>22</x:v>
      </x:c>
      <x:c r="J463" t="s">
        <x:v>93</x:v>
      </x:c>
      <x:c r="K463" s="6">
        <x:v>1009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32.897</x:v>
      </x:c>
      <x:c r="S463" s="8">
        <x:v>60677.4706229028</x:v>
      </x:c>
      <x:c r="T463" s="12">
        <x:v>31523.95834253</x:v>
      </x:c>
      <x:c r="U463" s="12">
        <x:v>39.15</x:v>
      </x:c>
      <x:c r="V463" s="12">
        <x:v>44.5</x:v>
      </x:c>
      <x:c r="W463" s="12">
        <x:f>NA()</x:f>
      </x:c>
    </x:row>
    <x:row r="464">
      <x:c r="A464">
        <x:v>85543</x:v>
      </x:c>
      <x:c r="B464" s="1">
        <x:v>43644.7332235764</x:v>
      </x:c>
      <x:c r="C464" s="6">
        <x:v>23.10646219</x:v>
      </x:c>
      <x:c r="D464" s="14" t="s">
        <x:v>92</x:v>
      </x:c>
      <x:c r="E464" s="15">
        <x:v>43621.4589950231</x:v>
      </x:c>
      <x:c r="F464" t="s">
        <x:v>97</x:v>
      </x:c>
      <x:c r="G464" s="6">
        <x:v>171.932692016447</x:v>
      </x:c>
      <x:c r="H464" t="s">
        <x:v>98</x:v>
      </x:c>
      <x:c r="I464" s="6">
        <x:v>22</x:v>
      </x:c>
      <x:c r="J464" t="s">
        <x:v>93</x:v>
      </x:c>
      <x:c r="K464" s="6">
        <x:v>1009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32.89</x:v>
      </x:c>
      <x:c r="S464" s="8">
        <x:v>60694.2749343273</x:v>
      </x:c>
      <x:c r="T464" s="12">
        <x:v>31524.6705854014</x:v>
      </x:c>
      <x:c r="U464" s="12">
        <x:v>39.15</x:v>
      </x:c>
      <x:c r="V464" s="12">
        <x:v>44.5</x:v>
      </x:c>
      <x:c r="W464" s="12">
        <x:f>NA()</x:f>
      </x:c>
    </x:row>
    <x:row r="465">
      <x:c r="A465">
        <x:v>85548</x:v>
      </x:c>
      <x:c r="B465" s="1">
        <x:v>43644.7332583681</x:v>
      </x:c>
      <x:c r="C465" s="6">
        <x:v>23.1565307216667</x:v>
      </x:c>
      <x:c r="D465" s="14" t="s">
        <x:v>92</x:v>
      </x:c>
      <x:c r="E465" s="15">
        <x:v>43621.4589950231</x:v>
      </x:c>
      <x:c r="F465" t="s">
        <x:v>97</x:v>
      </x:c>
      <x:c r="G465" s="6">
        <x:v>171.873775194031</x:v>
      </x:c>
      <x:c r="H465" t="s">
        <x:v>98</x:v>
      </x:c>
      <x:c r="I465" s="6">
        <x:v>22</x:v>
      </x:c>
      <x:c r="J465" t="s">
        <x:v>93</x:v>
      </x:c>
      <x:c r="K465" s="6">
        <x:v>1009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32.894</x:v>
      </x:c>
      <x:c r="S465" s="8">
        <x:v>60711.9096550511</x:v>
      </x:c>
      <x:c r="T465" s="12">
        <x:v>31522.7083560583</x:v>
      </x:c>
      <x:c r="U465" s="12">
        <x:v>39.15</x:v>
      </x:c>
      <x:c r="V465" s="12">
        <x:v>44.5</x:v>
      </x:c>
      <x:c r="W465" s="12">
        <x:f>NA()</x:f>
      </x:c>
    </x:row>
    <x:row r="466">
      <x:c r="A466">
        <x:v>85552</x:v>
      </x:c>
      <x:c r="B466" s="1">
        <x:v>43644.7332931366</x:v>
      </x:c>
      <x:c r="C466" s="6">
        <x:v>23.2066109983333</x:v>
      </x:c>
      <x:c r="D466" s="14" t="s">
        <x:v>92</x:v>
      </x:c>
      <x:c r="E466" s="15">
        <x:v>43621.4589950231</x:v>
      </x:c>
      <x:c r="F466" t="s">
        <x:v>97</x:v>
      </x:c>
      <x:c r="G466" s="6">
        <x:v>171.65303919821</x:v>
      </x:c>
      <x:c r="H466" t="s">
        <x:v>98</x:v>
      </x:c>
      <x:c r="I466" s="6">
        <x:v>22</x:v>
      </x:c>
      <x:c r="J466" t="s">
        <x:v>93</x:v>
      </x:c>
      <x:c r="K466" s="6">
        <x:v>1009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32.909</x:v>
      </x:c>
      <x:c r="S466" s="8">
        <x:v>60723.2940814237</x:v>
      </x:c>
      <x:c r="T466" s="12">
        <x:v>31523.0499046286</x:v>
      </x:c>
      <x:c r="U466" s="12">
        <x:v>39.15</x:v>
      </x:c>
      <x:c r="V466" s="12">
        <x:v>44.5</x:v>
      </x:c>
      <x:c r="W466" s="12">
        <x:f>NA()</x:f>
      </x:c>
    </x:row>
    <x:row r="467">
      <x:c r="A467">
        <x:v>85556</x:v>
      </x:c>
      <x:c r="B467" s="1">
        <x:v>43644.7333280093</x:v>
      </x:c>
      <x:c r="C467" s="6">
        <x:v>23.256857115</x:v>
      </x:c>
      <x:c r="D467" s="14" t="s">
        <x:v>92</x:v>
      </x:c>
      <x:c r="E467" s="15">
        <x:v>43621.4589950231</x:v>
      </x:c>
      <x:c r="F467" t="s">
        <x:v>97</x:v>
      </x:c>
      <x:c r="G467" s="6">
        <x:v>171.535443649805</x:v>
      </x:c>
      <x:c r="H467" t="s">
        <x:v>98</x:v>
      </x:c>
      <x:c r="I467" s="6">
        <x:v>22</x:v>
      </x:c>
      <x:c r="J467" t="s">
        <x:v>93</x:v>
      </x:c>
      <x:c r="K467" s="6">
        <x:v>1009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32.917</x:v>
      </x:c>
      <x:c r="S467" s="8">
        <x:v>60737.8900327218</x:v>
      </x:c>
      <x:c r="T467" s="12">
        <x:v>31526.8490063114</x:v>
      </x:c>
      <x:c r="U467" s="12">
        <x:v>39.15</x:v>
      </x:c>
      <x:c r="V467" s="12">
        <x:v>44.5</x:v>
      </x:c>
      <x:c r="W467" s="12">
        <x:f>NA()</x:f>
      </x:c>
    </x:row>
    <x:row r="468">
      <x:c r="A468">
        <x:v>85560</x:v>
      </x:c>
      <x:c r="B468" s="1">
        <x:v>43644.7333627315</x:v>
      </x:c>
      <x:c r="C468" s="6">
        <x:v>23.30685763</x:v>
      </x:c>
      <x:c r="D468" s="14" t="s">
        <x:v>92</x:v>
      </x:c>
      <x:c r="E468" s="15">
        <x:v>43621.4589950231</x:v>
      </x:c>
      <x:c r="F468" t="s">
        <x:v>97</x:v>
      </x:c>
      <x:c r="G468" s="6">
        <x:v>171.417938632423</x:v>
      </x:c>
      <x:c r="H468" t="s">
        <x:v>98</x:v>
      </x:c>
      <x:c r="I468" s="6">
        <x:v>22</x:v>
      </x:c>
      <x:c r="J468" t="s">
        <x:v>93</x:v>
      </x:c>
      <x:c r="K468" s="6">
        <x:v>1009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32.925</x:v>
      </x:c>
      <x:c r="S468" s="8">
        <x:v>60744.0487997259</x:v>
      </x:c>
      <x:c r="T468" s="12">
        <x:v>31520.7023057468</x:v>
      </x:c>
      <x:c r="U468" s="12">
        <x:v>39.15</x:v>
      </x:c>
      <x:c r="V468" s="12">
        <x:v>44.5</x:v>
      </x:c>
      <x:c r="W468" s="12">
        <x:f>NA()</x:f>
      </x:c>
    </x:row>
    <x:row r="469">
      <x:c r="A469">
        <x:v>85563</x:v>
      </x:c>
      <x:c r="B469" s="1">
        <x:v>43644.7333975347</x:v>
      </x:c>
      <x:c r="C469" s="6">
        <x:v>23.3569441883333</x:v>
      </x:c>
      <x:c r="D469" s="14" t="s">
        <x:v>92</x:v>
      </x:c>
      <x:c r="E469" s="15">
        <x:v>43621.4589950231</x:v>
      </x:c>
      <x:c r="F469" t="s">
        <x:v>97</x:v>
      </x:c>
      <x:c r="G469" s="6">
        <x:v>171.491368664318</x:v>
      </x:c>
      <x:c r="H469" t="s">
        <x:v>98</x:v>
      </x:c>
      <x:c r="I469" s="6">
        <x:v>22</x:v>
      </x:c>
      <x:c r="J469" t="s">
        <x:v>93</x:v>
      </x:c>
      <x:c r="K469" s="6">
        <x:v>1009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32.92</x:v>
      </x:c>
      <x:c r="S469" s="8">
        <x:v>60754.2215623561</x:v>
      </x:c>
      <x:c r="T469" s="12">
        <x:v>31522.2324713178</x:v>
      </x:c>
      <x:c r="U469" s="12">
        <x:v>39.15</x:v>
      </x:c>
      <x:c r="V469" s="12">
        <x:v>44.5</x:v>
      </x:c>
      <x:c r="W469" s="12">
        <x:f>NA()</x:f>
      </x:c>
    </x:row>
    <x:row r="470">
      <x:c r="A470">
        <x:v>85567</x:v>
      </x:c>
      <x:c r="B470" s="1">
        <x:v>43644.7334323264</x:v>
      </x:c>
      <x:c r="C470" s="6">
        <x:v>23.4070430333333</x:v>
      </x:c>
      <x:c r="D470" s="14" t="s">
        <x:v>92</x:v>
      </x:c>
      <x:c r="E470" s="15">
        <x:v>43621.4589950231</x:v>
      </x:c>
      <x:c r="F470" t="s">
        <x:v>97</x:v>
      </x:c>
      <x:c r="G470" s="6">
        <x:v>171.359220043001</x:v>
      </x:c>
      <x:c r="H470" t="s">
        <x:v>98</x:v>
      </x:c>
      <x:c r="I470" s="6">
        <x:v>22</x:v>
      </x:c>
      <x:c r="J470" t="s">
        <x:v>93</x:v>
      </x:c>
      <x:c r="K470" s="6">
        <x:v>1009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32.929</x:v>
      </x:c>
      <x:c r="S470" s="8">
        <x:v>60779.9902582923</x:v>
      </x:c>
      <x:c r="T470" s="12">
        <x:v>31520.3363056864</x:v>
      </x:c>
      <x:c r="U470" s="12">
        <x:v>39.15</x:v>
      </x:c>
      <x:c r="V470" s="12">
        <x:v>44.5</x:v>
      </x:c>
      <x:c r="W470" s="12">
        <x:f>NA()</x:f>
      </x:c>
    </x:row>
    <x:row r="471">
      <x:c r="A471">
        <x:v>85571</x:v>
      </x:c>
      <x:c r="B471" s="1">
        <x:v>43644.7334667014</x:v>
      </x:c>
      <x:c r="C471" s="6">
        <x:v>23.4565362266667</x:v>
      </x:c>
      <x:c r="D471" s="14" t="s">
        <x:v>92</x:v>
      </x:c>
      <x:c r="E471" s="15">
        <x:v>43621.4589950231</x:v>
      </x:c>
      <x:c r="F471" t="s">
        <x:v>97</x:v>
      </x:c>
      <x:c r="G471" s="6">
        <x:v>171.300524050511</x:v>
      </x:c>
      <x:c r="H471" t="s">
        <x:v>98</x:v>
      </x:c>
      <x:c r="I471" s="6">
        <x:v>22</x:v>
      </x:c>
      <x:c r="J471" t="s">
        <x:v>93</x:v>
      </x:c>
      <x:c r="K471" s="6">
        <x:v>1009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32.933</x:v>
      </x:c>
      <x:c r="S471" s="8">
        <x:v>60797.6874550701</x:v>
      </x:c>
      <x:c r="T471" s="12">
        <x:v>31523.2621382953</x:v>
      </x:c>
      <x:c r="U471" s="12">
        <x:v>39.15</x:v>
      </x:c>
      <x:c r="V471" s="12">
        <x:v>44.5</x:v>
      </x:c>
      <x:c r="W471" s="12">
        <x:f>NA()</x:f>
      </x:c>
    </x:row>
    <x:row r="472">
      <x:c r="A472">
        <x:v>85575</x:v>
      </x:c>
      <x:c r="B472" s="1">
        <x:v>43644.7335017014</x:v>
      </x:c>
      <x:c r="C472" s="6">
        <x:v>23.5069576383333</x:v>
      </x:c>
      <x:c r="D472" s="14" t="s">
        <x:v>92</x:v>
      </x:c>
      <x:c r="E472" s="15">
        <x:v>43621.4589950231</x:v>
      </x:c>
      <x:c r="F472" t="s">
        <x:v>97</x:v>
      </x:c>
      <x:c r="G472" s="6">
        <x:v>171.153882852624</x:v>
      </x:c>
      <x:c r="H472" t="s">
        <x:v>98</x:v>
      </x:c>
      <x:c r="I472" s="6">
        <x:v>22</x:v>
      </x:c>
      <x:c r="J472" t="s">
        <x:v>93</x:v>
      </x:c>
      <x:c r="K472" s="6">
        <x:v>1009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32.943</x:v>
      </x:c>
      <x:c r="S472" s="8">
        <x:v>60807.5860558953</x:v>
      </x:c>
      <x:c r="T472" s="12">
        <x:v>31523.5656446899</x:v>
      </x:c>
      <x:c r="U472" s="12">
        <x:v>39.15</x:v>
      </x:c>
      <x:c r="V472" s="12">
        <x:v>44.5</x:v>
      </x:c>
      <x:c r="W472" s="12">
        <x:f>NA()</x:f>
      </x:c>
    </x:row>
    <x:row r="473">
      <x:c r="A473">
        <x:v>85579</x:v>
      </x:c>
      <x:c r="B473" s="1">
        <x:v>43644.7335364583</x:v>
      </x:c>
      <x:c r="C473" s="6">
        <x:v>23.556980065</x:v>
      </x:c>
      <x:c r="D473" s="14" t="s">
        <x:v>92</x:v>
      </x:c>
      <x:c r="E473" s="15">
        <x:v>43621.4589950231</x:v>
      </x:c>
      <x:c r="F473" t="s">
        <x:v>97</x:v>
      </x:c>
      <x:c r="G473" s="6">
        <x:v>170.978099479438</x:v>
      </x:c>
      <x:c r="H473" t="s">
        <x:v>98</x:v>
      </x:c>
      <x:c r="I473" s="6">
        <x:v>22</x:v>
      </x:c>
      <x:c r="J473" t="s">
        <x:v>93</x:v>
      </x:c>
      <x:c r="K473" s="6">
        <x:v>1009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32.955</x:v>
      </x:c>
      <x:c r="S473" s="8">
        <x:v>60815.9651089549</x:v>
      </x:c>
      <x:c r="T473" s="12">
        <x:v>31527.5655024276</x:v>
      </x:c>
      <x:c r="U473" s="12">
        <x:v>39.15</x:v>
      </x:c>
      <x:c r="V473" s="12">
        <x:v>44.5</x:v>
      </x:c>
      <x:c r="W473" s="12">
        <x:f>NA()</x:f>
      </x:c>
    </x:row>
    <x:row r="474">
      <x:c r="A474">
        <x:v>85583</x:v>
      </x:c>
      <x:c r="B474" s="1">
        <x:v>43644.7335712153</x:v>
      </x:c>
      <x:c r="C474" s="6">
        <x:v>23.6070313133333</x:v>
      </x:c>
      <x:c r="D474" s="14" t="s">
        <x:v>92</x:v>
      </x:c>
      <x:c r="E474" s="15">
        <x:v>43621.4589950231</x:v>
      </x:c>
      <x:c r="F474" t="s">
        <x:v>97</x:v>
      </x:c>
      <x:c r="G474" s="6">
        <x:v>171.183199808634</x:v>
      </x:c>
      <x:c r="H474" t="s">
        <x:v>98</x:v>
      </x:c>
      <x:c r="I474" s="6">
        <x:v>22</x:v>
      </x:c>
      <x:c r="J474" t="s">
        <x:v>93</x:v>
      </x:c>
      <x:c r="K474" s="6">
        <x:v>1009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32.941</x:v>
      </x:c>
      <x:c r="S474" s="8">
        <x:v>60825.6399775842</x:v>
      </x:c>
      <x:c r="T474" s="12">
        <x:v>31523.0065918477</x:v>
      </x:c>
      <x:c r="U474" s="12">
        <x:v>39.15</x:v>
      </x:c>
      <x:c r="V474" s="12">
        <x:v>44.5</x:v>
      </x:c>
      <x:c r="W474" s="12">
        <x:f>NA()</x:f>
      </x:c>
    </x:row>
    <x:row r="475">
      <x:c r="A475">
        <x:v>85587</x:v>
      </x:c>
      <x:c r="B475" s="1">
        <x:v>43644.7336054745</x:v>
      </x:c>
      <x:c r="C475" s="6">
        <x:v>23.6563715383333</x:v>
      </x:c>
      <x:c r="D475" s="14" t="s">
        <x:v>92</x:v>
      </x:c>
      <x:c r="E475" s="15">
        <x:v>43621.4589950231</x:v>
      </x:c>
      <x:c r="F475" t="s">
        <x:v>97</x:v>
      </x:c>
      <x:c r="G475" s="6">
        <x:v>171.095265855533</x:v>
      </x:c>
      <x:c r="H475" t="s">
        <x:v>98</x:v>
      </x:c>
      <x:c r="I475" s="6">
        <x:v>22</x:v>
      </x:c>
      <x:c r="J475" t="s">
        <x:v>93</x:v>
      </x:c>
      <x:c r="K475" s="6">
        <x:v>1009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32.947</x:v>
      </x:c>
      <x:c r="S475" s="8">
        <x:v>60834.4616204443</x:v>
      </x:c>
      <x:c r="T475" s="12">
        <x:v>31523.313152397</x:v>
      </x:c>
      <x:c r="U475" s="12">
        <x:v>39.15</x:v>
      </x:c>
      <x:c r="V475" s="12">
        <x:v>44.5</x:v>
      </x:c>
      <x:c r="W475" s="12">
        <x:f>NA()</x:f>
      </x:c>
    </x:row>
    <x:row r="476">
      <x:c r="A476">
        <x:v>85592</x:v>
      </x:c>
      <x:c r="B476" s="1">
        <x:v>43644.7336401968</x:v>
      </x:c>
      <x:c r="C476" s="6">
        <x:v>23.7064021116667</x:v>
      </x:c>
      <x:c r="D476" s="14" t="s">
        <x:v>92</x:v>
      </x:c>
      <x:c r="E476" s="15">
        <x:v>43621.4589950231</x:v>
      </x:c>
      <x:c r="F476" t="s">
        <x:v>97</x:v>
      </x:c>
      <x:c r="G476" s="6">
        <x:v>170.948821963846</x:v>
      </x:c>
      <x:c r="H476" t="s">
        <x:v>98</x:v>
      </x:c>
      <x:c r="I476" s="6">
        <x:v>22</x:v>
      </x:c>
      <x:c r="J476" t="s">
        <x:v>93</x:v>
      </x:c>
      <x:c r="K476" s="6">
        <x:v>1009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32.957</x:v>
      </x:c>
      <x:c r="S476" s="8">
        <x:v>60857.188880523</x:v>
      </x:c>
      <x:c r="T476" s="12">
        <x:v>31519.8662345926</x:v>
      </x:c>
      <x:c r="U476" s="12">
        <x:v>39.15</x:v>
      </x:c>
      <x:c r="V476" s="12">
        <x:v>44.5</x:v>
      </x:c>
      <x:c r="W476" s="12">
        <x:f>NA()</x:f>
      </x:c>
    </x:row>
    <x:row r="477">
      <x:c r="A477">
        <x:v>85596</x:v>
      </x:c>
      <x:c r="B477" s="1">
        <x:v>43644.7336750347</x:v>
      </x:c>
      <x:c r="C477" s="6">
        <x:v>23.7565593433333</x:v>
      </x:c>
      <x:c r="D477" s="14" t="s">
        <x:v>92</x:v>
      </x:c>
      <x:c r="E477" s="15">
        <x:v>43621.4589950231</x:v>
      </x:c>
      <x:c r="F477" t="s">
        <x:v>97</x:v>
      </x:c>
      <x:c r="G477" s="6">
        <x:v>170.8463949732</x:v>
      </x:c>
      <x:c r="H477" t="s">
        <x:v>98</x:v>
      </x:c>
      <x:c r="I477" s="6">
        <x:v>22</x:v>
      </x:c>
      <x:c r="J477" t="s">
        <x:v>93</x:v>
      </x:c>
      <x:c r="K477" s="6">
        <x:v>1009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32.964</x:v>
      </x:c>
      <x:c r="S477" s="8">
        <x:v>60862.7479623319</x:v>
      </x:c>
      <x:c r="T477" s="12">
        <x:v>31517.8442843262</x:v>
      </x:c>
      <x:c r="U477" s="12">
        <x:v>39.15</x:v>
      </x:c>
      <x:c r="V477" s="12">
        <x:v>44.5</x:v>
      </x:c>
      <x:c r="W477" s="12">
        <x:f>NA()</x:f>
      </x:c>
    </x:row>
    <x:row r="478">
      <x:c r="A478">
        <x:v>85600</x:v>
      </x:c>
      <x:c r="B478" s="1">
        <x:v>43644.733709838</x:v>
      </x:c>
      <x:c r="C478" s="6">
        <x:v>23.806648095</x:v>
      </x:c>
      <x:c r="D478" s="14" t="s">
        <x:v>92</x:v>
      </x:c>
      <x:c r="E478" s="15">
        <x:v>43621.4589950231</x:v>
      </x:c>
      <x:c r="F478" t="s">
        <x:v>97</x:v>
      </x:c>
      <x:c r="G478" s="6">
        <x:v>170.71480433695</x:v>
      </x:c>
      <x:c r="H478" t="s">
        <x:v>98</x:v>
      </x:c>
      <x:c r="I478" s="6">
        <x:v>22</x:v>
      </x:c>
      <x:c r="J478" t="s">
        <x:v>93</x:v>
      </x:c>
      <x:c r="K478" s="6">
        <x:v>1009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32.973</x:v>
      </x:c>
      <x:c r="S478" s="8">
        <x:v>60874.6610336666</x:v>
      </x:c>
      <x:c r="T478" s="12">
        <x:v>31515.1939725154</x:v>
      </x:c>
      <x:c r="U478" s="12">
        <x:v>39.15</x:v>
      </x:c>
      <x:c r="V478" s="12">
        <x:v>44.5</x:v>
      </x:c>
      <x:c r="W478" s="12">
        <x:f>NA()</x:f>
      </x:c>
    </x:row>
    <x:row r="479">
      <x:c r="A479">
        <x:v>85604</x:v>
      </x:c>
      <x:c r="B479" s="1">
        <x:v>43644.7337445949</x:v>
      </x:c>
      <x:c r="C479" s="6">
        <x:v>23.8567396016667</x:v>
      </x:c>
      <x:c r="D479" s="14" t="s">
        <x:v>92</x:v>
      </x:c>
      <x:c r="E479" s="15">
        <x:v>43621.4589950231</x:v>
      </x:c>
      <x:c r="F479" t="s">
        <x:v>97</x:v>
      </x:c>
      <x:c r="G479" s="6">
        <x:v>170.568725905862</x:v>
      </x:c>
      <x:c r="H479" t="s">
        <x:v>98</x:v>
      </x:c>
      <x:c r="I479" s="6">
        <x:v>22</x:v>
      </x:c>
      <x:c r="J479" t="s">
        <x:v>93</x:v>
      </x:c>
      <x:c r="K479" s="6">
        <x:v>1009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32.983</x:v>
      </x:c>
      <x:c r="S479" s="8">
        <x:v>60892.5008981661</x:v>
      </x:c>
      <x:c r="T479" s="12">
        <x:v>31519.1352247731</x:v>
      </x:c>
      <x:c r="U479" s="12">
        <x:v>39.15</x:v>
      </x:c>
      <x:c r="V479" s="12">
        <x:v>44.5</x:v>
      </x:c>
      <x:c r="W479" s="12">
        <x:f>NA()</x:f>
      </x:c>
    </x:row>
    <x:row r="480">
      <x:c r="A480">
        <x:v>85608</x:v>
      </x:c>
      <x:c r="B480" s="1">
        <x:v>43644.7337794329</x:v>
      </x:c>
      <x:c r="C480" s="6">
        <x:v>23.9069020433333</x:v>
      </x:c>
      <x:c r="D480" s="14" t="s">
        <x:v>92</x:v>
      </x:c>
      <x:c r="E480" s="15">
        <x:v>43621.4589950231</x:v>
      </x:c>
      <x:c r="F480" t="s">
        <x:v>97</x:v>
      </x:c>
      <x:c r="G480" s="6">
        <x:v>170.597930367882</x:v>
      </x:c>
      <x:c r="H480" t="s">
        <x:v>98</x:v>
      </x:c>
      <x:c r="I480" s="6">
        <x:v>22</x:v>
      </x:c>
      <x:c r="J480" t="s">
        <x:v>93</x:v>
      </x:c>
      <x:c r="K480" s="6">
        <x:v>1009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32.981</x:v>
      </x:c>
      <x:c r="S480" s="8">
        <x:v>60905.0328813764</x:v>
      </x:c>
      <x:c r="T480" s="12">
        <x:v>31522.2535160377</x:v>
      </x:c>
      <x:c r="U480" s="12">
        <x:v>39.15</x:v>
      </x:c>
      <x:c r="V480" s="12">
        <x:v>44.5</x:v>
      </x:c>
      <x:c r="W480" s="12">
        <x:f>NA()</x:f>
      </x:c>
    </x:row>
    <x:row r="481">
      <x:c r="A481">
        <x:v>85612</x:v>
      </x:c>
      <x:c r="B481" s="1">
        <x:v>43644.7338142014</x:v>
      </x:c>
      <x:c r="C481" s="6">
        <x:v>23.956937605</x:v>
      </x:c>
      <x:c r="D481" s="14" t="s">
        <x:v>92</x:v>
      </x:c>
      <x:c r="E481" s="15">
        <x:v>43621.4589950231</x:v>
      </x:c>
      <x:c r="F481" t="s">
        <x:v>97</x:v>
      </x:c>
      <x:c r="G481" s="6">
        <x:v>170.451964134398</x:v>
      </x:c>
      <x:c r="H481" t="s">
        <x:v>98</x:v>
      </x:c>
      <x:c r="I481" s="6">
        <x:v>22</x:v>
      </x:c>
      <x:c r="J481" t="s">
        <x:v>93</x:v>
      </x:c>
      <x:c r="K481" s="6">
        <x:v>1009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32.991</x:v>
      </x:c>
      <x:c r="S481" s="8">
        <x:v>60917.1598631308</x:v>
      </x:c>
      <x:c r="T481" s="12">
        <x:v>31526.7725877242</x:v>
      </x:c>
      <x:c r="U481" s="12">
        <x:v>39.15</x:v>
      </x:c>
      <x:c r="V481" s="12">
        <x:v>44.5</x:v>
      </x:c>
      <x:c r="W481" s="12">
        <x:f>NA()</x:f>
      </x:c>
    </x:row>
    <x:row r="482">
      <x:c r="A482">
        <x:v>85615</x:v>
      </x:c>
      <x:c r="B482" s="1">
        <x:v>43644.7338484606</x:v>
      </x:c>
      <x:c r="C482" s="6">
        <x:v>24.0062842866667</x:v>
      </x:c>
      <x:c r="D482" s="14" t="s">
        <x:v>92</x:v>
      </x:c>
      <x:c r="E482" s="15">
        <x:v>43621.4589950231</x:v>
      </x:c>
      <x:c r="F482" t="s">
        <x:v>97</x:v>
      </x:c>
      <x:c r="G482" s="6">
        <x:v>170.393616873949</x:v>
      </x:c>
      <x:c r="H482" t="s">
        <x:v>98</x:v>
      </x:c>
      <x:c r="I482" s="6">
        <x:v>22</x:v>
      </x:c>
      <x:c r="J482" t="s">
        <x:v>93</x:v>
      </x:c>
      <x:c r="K482" s="6">
        <x:v>1009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32.995</x:v>
      </x:c>
      <x:c r="S482" s="8">
        <x:v>60931.3104817482</x:v>
      </x:c>
      <x:c r="T482" s="12">
        <x:v>31523.1184577702</x:v>
      </x:c>
      <x:c r="U482" s="12">
        <x:v>39.15</x:v>
      </x:c>
      <x:c r="V482" s="12">
        <x:v>44.5</x:v>
      </x:c>
      <x:c r="W482" s="12">
        <x:f>NA()</x:f>
      </x:c>
    </x:row>
    <x:row r="483">
      <x:c r="A483">
        <x:v>85619</x:v>
      </x:c>
      <x:c r="B483" s="1">
        <x:v>43644.7338832176</x:v>
      </x:c>
      <x:c r="C483" s="6">
        <x:v>24.056340265</x:v>
      </x:c>
      <x:c r="D483" s="14" t="s">
        <x:v>92</x:v>
      </x:c>
      <x:c r="E483" s="15">
        <x:v>43621.4589950231</x:v>
      </x:c>
      <x:c r="F483" t="s">
        <x:v>97</x:v>
      </x:c>
      <x:c r="G483" s="6">
        <x:v>170.276989544561</x:v>
      </x:c>
      <x:c r="H483" t="s">
        <x:v>98</x:v>
      </x:c>
      <x:c r="I483" s="6">
        <x:v>22</x:v>
      </x:c>
      <x:c r="J483" t="s">
        <x:v>93</x:v>
      </x:c>
      <x:c r="K483" s="6">
        <x:v>1009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33.003</x:v>
      </x:c>
      <x:c r="S483" s="8">
        <x:v>60940.9903800279</x:v>
      </x:c>
      <x:c r="T483" s="12">
        <x:v>31521.3251259735</x:v>
      </x:c>
      <x:c r="U483" s="12">
        <x:v>39.15</x:v>
      </x:c>
      <x:c r="V483" s="12">
        <x:v>44.5</x:v>
      </x:c>
      <x:c r="W483" s="12">
        <x:f>NA()</x:f>
      </x:c>
    </x:row>
    <x:row r="484">
      <x:c r="A484">
        <x:v>85624</x:v>
      </x:c>
      <x:c r="B484" s="1">
        <x:v>43644.7339179398</x:v>
      </x:c>
      <x:c r="C484" s="6">
        <x:v>24.1063553833333</x:v>
      </x:c>
      <x:c r="D484" s="14" t="s">
        <x:v>92</x:v>
      </x:c>
      <x:c r="E484" s="15">
        <x:v>43621.4589950231</x:v>
      </x:c>
      <x:c r="F484" t="s">
        <x:v>97</x:v>
      </x:c>
      <x:c r="G484" s="6">
        <x:v>170.058554485314</x:v>
      </x:c>
      <x:c r="H484" t="s">
        <x:v>98</x:v>
      </x:c>
      <x:c r="I484" s="6">
        <x:v>22</x:v>
      </x:c>
      <x:c r="J484" t="s">
        <x:v>93</x:v>
      </x:c>
      <x:c r="K484" s="6">
        <x:v>1009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33.018</x:v>
      </x:c>
      <x:c r="S484" s="8">
        <x:v>60950.242809973</x:v>
      </x:c>
      <x:c r="T484" s="12">
        <x:v>31523.7262166094</x:v>
      </x:c>
      <x:c r="U484" s="12">
        <x:v>39.15</x:v>
      </x:c>
      <x:c r="V484" s="12">
        <x:v>44.5</x:v>
      </x:c>
      <x:c r="W484" s="12">
        <x:f>NA()</x:f>
      </x:c>
    </x:row>
    <x:row r="485">
      <x:c r="A485">
        <x:v>85628</x:v>
      </x:c>
      <x:c r="B485" s="1">
        <x:v>43644.7339528588</x:v>
      </x:c>
      <x:c r="C485" s="6">
        <x:v>24.1565947166667</x:v>
      </x:c>
      <x:c r="D485" s="14" t="s">
        <x:v>92</x:v>
      </x:c>
      <x:c r="E485" s="15">
        <x:v>43621.4589950231</x:v>
      </x:c>
      <x:c r="F485" t="s">
        <x:v>97</x:v>
      </x:c>
      <x:c r="G485" s="6">
        <x:v>170.044003321563</x:v>
      </x:c>
      <x:c r="H485" t="s">
        <x:v>98</x:v>
      </x:c>
      <x:c r="I485" s="6">
        <x:v>22</x:v>
      </x:c>
      <x:c r="J485" t="s">
        <x:v>93</x:v>
      </x:c>
      <x:c r="K485" s="6">
        <x:v>1009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33.019</x:v>
      </x:c>
      <x:c r="S485" s="8">
        <x:v>60962.1650755113</x:v>
      </x:c>
      <x:c r="T485" s="12">
        <x:v>31516.6361814232</x:v>
      </x:c>
      <x:c r="U485" s="12">
        <x:v>39.15</x:v>
      </x:c>
      <x:c r="V485" s="12">
        <x:v>44.5</x:v>
      </x:c>
      <x:c r="W485" s="12">
        <x:f>NA()</x:f>
      </x:c>
    </x:row>
    <x:row r="486">
      <x:c r="A486">
        <x:v>85632</x:v>
      </x:c>
      <x:c r="B486" s="1">
        <x:v>43644.7339876157</x:v>
      </x:c>
      <x:c r="C486" s="6">
        <x:v>24.20667091</x:v>
      </x:c>
      <x:c r="D486" s="14" t="s">
        <x:v>92</x:v>
      </x:c>
      <x:c r="E486" s="15">
        <x:v>43621.4589950231</x:v>
      </x:c>
      <x:c r="F486" t="s">
        <x:v>97</x:v>
      </x:c>
      <x:c r="G486" s="6">
        <x:v>170.116773100487</x:v>
      </x:c>
      <x:c r="H486" t="s">
        <x:v>98</x:v>
      </x:c>
      <x:c r="I486" s="6">
        <x:v>22</x:v>
      </x:c>
      <x:c r="J486" t="s">
        <x:v>93</x:v>
      </x:c>
      <x:c r="K486" s="6">
        <x:v>1009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33.014</x:v>
      </x:c>
      <x:c r="S486" s="8">
        <x:v>60978.0539693734</x:v>
      </x:c>
      <x:c r="T486" s="12">
        <x:v>31522.4021582724</x:v>
      </x:c>
      <x:c r="U486" s="12">
        <x:v>39.15</x:v>
      </x:c>
      <x:c r="V486" s="12">
        <x:v>44.5</x:v>
      </x:c>
      <x:c r="W486" s="12">
        <x:f>NA()</x:f>
      </x:c>
    </x:row>
    <x:row r="487">
      <x:c r="A487">
        <x:v>85636</x:v>
      </x:c>
      <x:c r="B487" s="1">
        <x:v>43644.7340224884</x:v>
      </x:c>
      <x:c r="C487" s="6">
        <x:v>24.2568795966667</x:v>
      </x:c>
      <x:c r="D487" s="14" t="s">
        <x:v>92</x:v>
      </x:c>
      <x:c r="E487" s="15">
        <x:v>43621.4589950231</x:v>
      </x:c>
      <x:c r="F487" t="s">
        <x:v>97</x:v>
      </x:c>
      <x:c r="G487" s="6">
        <x:v>169.898568414452</x:v>
      </x:c>
      <x:c r="H487" t="s">
        <x:v>98</x:v>
      </x:c>
      <x:c r="I487" s="6">
        <x:v>22</x:v>
      </x:c>
      <x:c r="J487" t="s">
        <x:v>93</x:v>
      </x:c>
      <x:c r="K487" s="6">
        <x:v>1009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33.029</x:v>
      </x:c>
      <x:c r="S487" s="8">
        <x:v>60986.6512422377</x:v>
      </x:c>
      <x:c r="T487" s="12">
        <x:v>31519.9414194263</x:v>
      </x:c>
      <x:c r="U487" s="12">
        <x:v>39.15</x:v>
      </x:c>
      <x:c r="V487" s="12">
        <x:v>44.5</x:v>
      </x:c>
      <x:c r="W487" s="12">
        <x:f>NA()</x:f>
      </x:c>
    </x:row>
    <x:row r="488">
      <x:c r="A488">
        <x:v>85639</x:v>
      </x:c>
      <x:c r="B488" s="1">
        <x:v>43644.7340567477</x:v>
      </x:c>
      <x:c r="C488" s="6">
        <x:v>24.3062065983333</x:v>
      </x:c>
      <x:c r="D488" s="14" t="s">
        <x:v>92</x:v>
      </x:c>
      <x:c r="E488" s="15">
        <x:v>43621.4589950231</x:v>
      </x:c>
      <x:c r="F488" t="s">
        <x:v>97</x:v>
      </x:c>
      <x:c r="G488" s="6">
        <x:v>169.942184243199</x:v>
      </x:c>
      <x:c r="H488" t="s">
        <x:v>98</x:v>
      </x:c>
      <x:c r="I488" s="6">
        <x:v>22</x:v>
      </x:c>
      <x:c r="J488" t="s">
        <x:v>93</x:v>
      </x:c>
      <x:c r="K488" s="6">
        <x:v>1009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33.026</x:v>
      </x:c>
      <x:c r="S488" s="8">
        <x:v>60997.9322946784</x:v>
      </x:c>
      <x:c r="T488" s="12">
        <x:v>31518.0976616622</x:v>
      </x:c>
      <x:c r="U488" s="12">
        <x:v>39.15</x:v>
      </x:c>
      <x:c r="V488" s="12">
        <x:v>44.5</x:v>
      </x:c>
      <x:c r="W488" s="12">
        <x:f>NA()</x:f>
      </x:c>
    </x:row>
    <x:row r="489">
      <x:c r="A489">
        <x:v>85643</x:v>
      </x:c>
      <x:c r="B489" s="1">
        <x:v>43644.7340915509</x:v>
      </x:c>
      <x:c r="C489" s="6">
        <x:v>24.3563146533333</x:v>
      </x:c>
      <x:c r="D489" s="14" t="s">
        <x:v>92</x:v>
      </x:c>
      <x:c r="E489" s="15">
        <x:v>43621.4589950231</x:v>
      </x:c>
      <x:c r="F489" t="s">
        <x:v>97</x:v>
      </x:c>
      <x:c r="G489" s="6">
        <x:v>169.869498164657</x:v>
      </x:c>
      <x:c r="H489" t="s">
        <x:v>98</x:v>
      </x:c>
      <x:c r="I489" s="6">
        <x:v>22</x:v>
      </x:c>
      <x:c r="J489" t="s">
        <x:v>93</x:v>
      </x:c>
      <x:c r="K489" s="6">
        <x:v>1009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33.031</x:v>
      </x:c>
      <x:c r="S489" s="8">
        <x:v>61009.1667067615</x:v>
      </x:c>
      <x:c r="T489" s="12">
        <x:v>31523.131609045</x:v>
      </x:c>
      <x:c r="U489" s="12">
        <x:v>39.15</x:v>
      </x:c>
      <x:c r="V489" s="12">
        <x:v>44.5</x:v>
      </x:c>
      <x:c r="W489" s="12">
        <x:f>NA()</x:f>
      </x:c>
    </x:row>
    <x:row r="490">
      <x:c r="A490">
        <x:v>85647</x:v>
      </x:c>
      <x:c r="B490" s="1">
        <x:v>43644.7341263079</x:v>
      </x:c>
      <x:c r="C490" s="6">
        <x:v>24.4063714116667</x:v>
      </x:c>
      <x:c r="D490" s="14" t="s">
        <x:v>92</x:v>
      </x:c>
      <x:c r="E490" s="15">
        <x:v>43621.4589950231</x:v>
      </x:c>
      <x:c r="F490" t="s">
        <x:v>97</x:v>
      </x:c>
      <x:c r="G490" s="6">
        <x:v>169.985812621216</x:v>
      </x:c>
      <x:c r="H490" t="s">
        <x:v>98</x:v>
      </x:c>
      <x:c r="I490" s="6">
        <x:v>22</x:v>
      </x:c>
      <x:c r="J490" t="s">
        <x:v>93</x:v>
      </x:c>
      <x:c r="K490" s="6">
        <x:v>1009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33.023</x:v>
      </x:c>
      <x:c r="S490" s="8">
        <x:v>61023.7933356928</x:v>
      </x:c>
      <x:c r="T490" s="12">
        <x:v>31524.1754025864</x:v>
      </x:c>
      <x:c r="U490" s="12">
        <x:v>39.15</x:v>
      </x:c>
      <x:c r="V490" s="12">
        <x:v>44.5</x:v>
      </x:c>
      <x:c r="W490" s="12">
        <x:f>NA()</x:f>
      </x:c>
    </x:row>
    <x:row r="491">
      <x:c r="A491">
        <x:v>85651</x:v>
      </x:c>
      <x:c r="B491" s="1">
        <x:v>43644.7341610764</x:v>
      </x:c>
      <x:c r="C491" s="6">
        <x:v>24.4564776916667</x:v>
      </x:c>
      <x:c r="D491" s="14" t="s">
        <x:v>92</x:v>
      </x:c>
      <x:c r="E491" s="15">
        <x:v>43621.4589950231</x:v>
      </x:c>
      <x:c r="F491" t="s">
        <x:v>97</x:v>
      </x:c>
      <x:c r="G491" s="6">
        <x:v>169.709711382809</x:v>
      </x:c>
      <x:c r="H491" t="s">
        <x:v>98</x:v>
      </x:c>
      <x:c r="I491" s="6">
        <x:v>22</x:v>
      </x:c>
      <x:c r="J491" t="s">
        <x:v>93</x:v>
      </x:c>
      <x:c r="K491" s="6">
        <x:v>1009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33.042</x:v>
      </x:c>
      <x:c r="S491" s="8">
        <x:v>61037.4298379404</x:v>
      </x:c>
      <x:c r="T491" s="12">
        <x:v>31519.0337982816</x:v>
      </x:c>
      <x:c r="U491" s="12">
        <x:v>39.15</x:v>
      </x:c>
      <x:c r="V491" s="12">
        <x:v>44.5</x:v>
      </x:c>
      <x:c r="W491" s="12">
        <x:f>NA()</x:f>
      </x:c>
    </x:row>
    <x:row r="492">
      <x:c r="A492">
        <x:v>85655</x:v>
      </x:c>
      <x:c r="B492" s="1">
        <x:v>43644.7341958681</x:v>
      </x:c>
      <x:c r="C492" s="6">
        <x:v>24.5065782666667</x:v>
      </x:c>
      <x:c r="D492" s="14" t="s">
        <x:v>92</x:v>
      </x:c>
      <x:c r="E492" s="15">
        <x:v>43621.4589950231</x:v>
      </x:c>
      <x:c r="F492" t="s">
        <x:v>97</x:v>
      </x:c>
      <x:c r="G492" s="6">
        <x:v>169.622625934815</x:v>
      </x:c>
      <x:c r="H492" t="s">
        <x:v>98</x:v>
      </x:c>
      <x:c r="I492" s="6">
        <x:v>22</x:v>
      </x:c>
      <x:c r="J492" t="s">
        <x:v>93</x:v>
      </x:c>
      <x:c r="K492" s="6">
        <x:v>1009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33.048</x:v>
      </x:c>
      <x:c r="S492" s="8">
        <x:v>61048.0734376616</x:v>
      </x:c>
      <x:c r="T492" s="12">
        <x:v>31516.3356651567</x:v>
      </x:c>
      <x:c r="U492" s="12">
        <x:v>39.15</x:v>
      </x:c>
      <x:c r="V492" s="12">
        <x:v>44.5</x:v>
      </x:c>
      <x:c r="W492" s="12">
        <x:f>NA()</x:f>
      </x:c>
    </x:row>
    <x:row r="493">
      <x:c r="A493">
        <x:v>85659</x:v>
      </x:c>
      <x:c r="B493" s="1">
        <x:v>43644.7342305903</x:v>
      </x:c>
      <x:c r="C493" s="6">
        <x:v>24.5565685883333</x:v>
      </x:c>
      <x:c r="D493" s="14" t="s">
        <x:v>92</x:v>
      </x:c>
      <x:c r="E493" s="15">
        <x:v>43621.4589950231</x:v>
      </x:c>
      <x:c r="F493" t="s">
        <x:v>97</x:v>
      </x:c>
      <x:c r="G493" s="6">
        <x:v>169.695193663972</x:v>
      </x:c>
      <x:c r="H493" t="s">
        <x:v>98</x:v>
      </x:c>
      <x:c r="I493" s="6">
        <x:v>22</x:v>
      </x:c>
      <x:c r="J493" t="s">
        <x:v>93</x:v>
      </x:c>
      <x:c r="K493" s="6">
        <x:v>1009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33.043</x:v>
      </x:c>
      <x:c r="S493" s="8">
        <x:v>61053.1641567321</x:v>
      </x:c>
      <x:c r="T493" s="12">
        <x:v>31518.7622359296</x:v>
      </x:c>
      <x:c r="U493" s="12">
        <x:v>39.15</x:v>
      </x:c>
      <x:c r="V493" s="12">
        <x:v>44.5</x:v>
      </x:c>
      <x:c r="W493" s="12">
        <x:f>NA()</x:f>
      </x:c>
    </x:row>
    <x:row r="494">
      <x:c r="A494">
        <x:v>85664</x:v>
      </x:c>
      <x:c r="B494" s="1">
        <x:v>43644.7342654282</x:v>
      </x:c>
      <x:c r="C494" s="6">
        <x:v>24.6067101866667</x:v>
      </x:c>
      <x:c r="D494" s="14" t="s">
        <x:v>92</x:v>
      </x:c>
      <x:c r="E494" s="15">
        <x:v>43621.4589950231</x:v>
      </x:c>
      <x:c r="F494" t="s">
        <x:v>97</x:v>
      </x:c>
      <x:c r="G494" s="6">
        <x:v>169.608116560708</x:v>
      </x:c>
      <x:c r="H494" t="s">
        <x:v>98</x:v>
      </x:c>
      <x:c r="I494" s="6">
        <x:v>22</x:v>
      </x:c>
      <x:c r="J494" t="s">
        <x:v>93</x:v>
      </x:c>
      <x:c r="K494" s="6">
        <x:v>1009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33.049</x:v>
      </x:c>
      <x:c r="S494" s="8">
        <x:v>61070.8003031241</x:v>
      </x:c>
      <x:c r="T494" s="12">
        <x:v>31522.744577387</x:v>
      </x:c>
      <x:c r="U494" s="12">
        <x:v>39.15</x:v>
      </x:c>
      <x:c r="V494" s="12">
        <x:v>44.5</x:v>
      </x:c>
      <x:c r="W494" s="12">
        <x:f>NA()</x:f>
      </x:c>
    </x:row>
    <x:row r="495">
      <x:c r="A495">
        <x:v>85668</x:v>
      </x:c>
      <x:c r="B495" s="1">
        <x:v>43644.7343001505</x:v>
      </x:c>
      <x:c r="C495" s="6">
        <x:v>24.6567420833333</x:v>
      </x:c>
      <x:c r="D495" s="14" t="s">
        <x:v>92</x:v>
      </x:c>
      <x:c r="E495" s="15">
        <x:v>43621.4589950231</x:v>
      </x:c>
      <x:c r="F495" t="s">
        <x:v>97</x:v>
      </x:c>
      <x:c r="G495" s="6">
        <x:v>169.419621134204</x:v>
      </x:c>
      <x:c r="H495" t="s">
        <x:v>98</x:v>
      </x:c>
      <x:c r="I495" s="6">
        <x:v>22</x:v>
      </x:c>
      <x:c r="J495" t="s">
        <x:v>93</x:v>
      </x:c>
      <x:c r="K495" s="6">
        <x:v>1009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33.062</x:v>
      </x:c>
      <x:c r="S495" s="8">
        <x:v>61070.9907858738</x:v>
      </x:c>
      <x:c r="T495" s="12">
        <x:v>31522.6076088621</x:v>
      </x:c>
      <x:c r="U495" s="12">
        <x:v>39.15</x:v>
      </x:c>
      <x:c r="V495" s="12">
        <x:v>44.5</x:v>
      </x:c>
      <x:c r="W495" s="12">
        <x:f>NA()</x:f>
      </x:c>
    </x:row>
    <x:row r="496">
      <x:c r="A496">
        <x:v>85672</x:v>
      </x:c>
      <x:c r="B496" s="1">
        <x:v>43644.7343349884</x:v>
      </x:c>
      <x:c r="C496" s="6">
        <x:v>24.7068795666667</x:v>
      </x:c>
      <x:c r="D496" s="14" t="s">
        <x:v>92</x:v>
      </x:c>
      <x:c r="E496" s="15">
        <x:v>43621.4589950231</x:v>
      </x:c>
      <x:c r="F496" t="s">
        <x:v>97</x:v>
      </x:c>
      <x:c r="G496" s="6">
        <x:v>169.506589855855</x:v>
      </x:c>
      <x:c r="H496" t="s">
        <x:v>98</x:v>
      </x:c>
      <x:c r="I496" s="6">
        <x:v>22</x:v>
      </x:c>
      <x:c r="J496" t="s">
        <x:v>93</x:v>
      </x:c>
      <x:c r="K496" s="6">
        <x:v>1009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33.056</x:v>
      </x:c>
      <x:c r="S496" s="8">
        <x:v>61086.5742424172</x:v>
      </x:c>
      <x:c r="T496" s="12">
        <x:v>31521.1527903257</x:v>
      </x:c>
      <x:c r="U496" s="12">
        <x:v>39.15</x:v>
      </x:c>
      <x:c r="V496" s="12">
        <x:v>44.5</x:v>
      </x:c>
      <x:c r="W496" s="12">
        <x:f>NA()</x:f>
      </x:c>
    </x:row>
    <x:row r="497">
      <x:c r="A497">
        <x:v>85676</x:v>
      </x:c>
      <x:c r="B497" s="1">
        <x:v>43644.7343697917</x:v>
      </x:c>
      <x:c r="C497" s="6">
        <x:v>24.7569860483333</x:v>
      </x:c>
      <x:c r="D497" s="14" t="s">
        <x:v>92</x:v>
      </x:c>
      <x:c r="E497" s="15">
        <x:v>43621.4589950231</x:v>
      </x:c>
      <x:c r="F497" t="s">
        <x:v>97</x:v>
      </x:c>
      <x:c r="G497" s="6">
        <x:v>169.448605155053</x:v>
      </x:c>
      <x:c r="H497" t="s">
        <x:v>98</x:v>
      </x:c>
      <x:c r="I497" s="6">
        <x:v>22</x:v>
      </x:c>
      <x:c r="J497" t="s">
        <x:v>93</x:v>
      </x:c>
      <x:c r="K497" s="6">
        <x:v>1009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33.06</x:v>
      </x:c>
      <x:c r="S497" s="8">
        <x:v>61095.7316229911</x:v>
      </x:c>
      <x:c r="T497" s="12">
        <x:v>31525.058190222</x:v>
      </x:c>
      <x:c r="U497" s="12">
        <x:v>39.15</x:v>
      </x:c>
      <x:c r="V497" s="12">
        <x:v>44.5</x:v>
      </x:c>
      <x:c r="W497" s="12">
        <x:f>NA()</x:f>
      </x:c>
    </x:row>
    <x:row r="498">
      <x:c r="A498">
        <x:v>85679</x:v>
      </x:c>
      <x:c r="B498" s="1">
        <x:v>43644.7344040509</x:v>
      </x:c>
      <x:c r="C498" s="6">
        <x:v>24.8063281133333</x:v>
      </x:c>
      <x:c r="D498" s="14" t="s">
        <x:v>92</x:v>
      </x:c>
      <x:c r="E498" s="15">
        <x:v>43621.4589950231</x:v>
      </x:c>
      <x:c r="F498" t="s">
        <x:v>97</x:v>
      </x:c>
      <x:c r="G498" s="6">
        <x:v>169.448605155053</x:v>
      </x:c>
      <x:c r="H498" t="s">
        <x:v>98</x:v>
      </x:c>
      <x:c r="I498" s="6">
        <x:v>22</x:v>
      </x:c>
      <x:c r="J498" t="s">
        <x:v>93</x:v>
      </x:c>
      <x:c r="K498" s="6">
        <x:v>1009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33.06</x:v>
      </x:c>
      <x:c r="S498" s="8">
        <x:v>61102.3914621025</x:v>
      </x:c>
      <x:c r="T498" s="12">
        <x:v>31521.4616820655</x:v>
      </x:c>
      <x:c r="U498" s="12">
        <x:v>39.15</x:v>
      </x:c>
      <x:c r="V498" s="12">
        <x:v>44.5</x:v>
      </x:c>
      <x:c r="W498" s="12">
        <x:f>NA()</x:f>
      </x:c>
    </x:row>
    <x:row r="499">
      <x:c r="A499">
        <x:v>85683</x:v>
      </x:c>
      <x:c r="B499" s="1">
        <x:v>43644.7344388542</x:v>
      </x:c>
      <x:c r="C499" s="6">
        <x:v>24.8564419766667</x:v>
      </x:c>
      <x:c r="D499" s="14" t="s">
        <x:v>92</x:v>
      </x:c>
      <x:c r="E499" s="15">
        <x:v>43621.4589950231</x:v>
      </x:c>
      <x:c r="F499" t="s">
        <x:v>97</x:v>
      </x:c>
      <x:c r="G499" s="6">
        <x:v>169.390642664443</x:v>
      </x:c>
      <x:c r="H499" t="s">
        <x:v>98</x:v>
      </x:c>
      <x:c r="I499" s="6">
        <x:v>22</x:v>
      </x:c>
      <x:c r="J499" t="s">
        <x:v>93</x:v>
      </x:c>
      <x:c r="K499" s="6">
        <x:v>1009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33.064</x:v>
      </x:c>
      <x:c r="S499" s="8">
        <x:v>61110.0758501395</x:v>
      </x:c>
      <x:c r="T499" s="12">
        <x:v>31521.4916255609</x:v>
      </x:c>
      <x:c r="U499" s="12">
        <x:v>39.15</x:v>
      </x:c>
      <x:c r="V499" s="12">
        <x:v>44.5</x:v>
      </x:c>
      <x:c r="W499" s="12">
        <x:f>NA()</x:f>
      </x:c>
    </x:row>
    <x:row r="500">
      <x:c r="A500">
        <x:v>85687</x:v>
      </x:c>
      <x:c r="B500" s="1">
        <x:v>43644.7344736921</x:v>
      </x:c>
      <x:c r="C500" s="6">
        <x:v>24.9066348116667</x:v>
      </x:c>
      <x:c r="D500" s="14" t="s">
        <x:v>92</x:v>
      </x:c>
      <x:c r="E500" s="15">
        <x:v>43621.4589950231</x:v>
      </x:c>
      <x:c r="F500" t="s">
        <x:v>97</x:v>
      </x:c>
      <x:c r="G500" s="6">
        <x:v>169.260308206069</x:v>
      </x:c>
      <x:c r="H500" t="s">
        <x:v>98</x:v>
      </x:c>
      <x:c r="I500" s="6">
        <x:v>22</x:v>
      </x:c>
      <x:c r="J500" t="s">
        <x:v>93</x:v>
      </x:c>
      <x:c r="K500" s="6">
        <x:v>1009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33.073</x:v>
      </x:c>
      <x:c r="S500" s="8">
        <x:v>61125.2508542183</x:v>
      </x:c>
      <x:c r="T500" s="12">
        <x:v>31523.0577499945</x:v>
      </x:c>
      <x:c r="U500" s="12">
        <x:v>39.15</x:v>
      </x:c>
      <x:c r="V500" s="12">
        <x:v>44.5</x:v>
      </x:c>
      <x:c r="W500" s="12">
        <x:f>NA()</x:f>
      </x:c>
    </x:row>
    <x:row r="501">
      <x:c r="A501">
        <x:v>85691</x:v>
      </x:c>
      <x:c r="B501" s="1">
        <x:v>43644.7345085648</x:v>
      </x:c>
      <x:c r="C501" s="6">
        <x:v>24.9568166483333</x:v>
      </x:c>
      <x:c r="D501" s="14" t="s">
        <x:v>92</x:v>
      </x:c>
      <x:c r="E501" s="15">
        <x:v>43621.4589950231</x:v>
      </x:c>
      <x:c r="F501" t="s">
        <x:v>97</x:v>
      </x:c>
      <x:c r="G501" s="6">
        <x:v>169.159014570319</x:v>
      </x:c>
      <x:c r="H501" t="s">
        <x:v>98</x:v>
      </x:c>
      <x:c r="I501" s="6">
        <x:v>22</x:v>
      </x:c>
      <x:c r="J501" t="s">
        <x:v>93</x:v>
      </x:c>
      <x:c r="K501" s="6">
        <x:v>1009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33.08</x:v>
      </x:c>
      <x:c r="S501" s="8">
        <x:v>61135.5801993687</x:v>
      </x:c>
      <x:c r="T501" s="12">
        <x:v>31523.6248142576</x:v>
      </x:c>
      <x:c r="U501" s="12">
        <x:v>39.15</x:v>
      </x:c>
      <x:c r="V501" s="12">
        <x:v>44.5</x:v>
      </x:c>
      <x:c r="W501" s="12">
        <x:f>NA()</x:f>
      </x:c>
    </x:row>
    <x:row r="502">
      <x:c r="A502">
        <x:v>85696</x:v>
      </x:c>
      <x:c r="B502" s="1">
        <x:v>43644.7345434028</x:v>
      </x:c>
      <x:c r="C502" s="6">
        <x:v>25.0069815</x:v>
      </x:c>
      <x:c r="D502" s="14" t="s">
        <x:v>92</x:v>
      </x:c>
      <x:c r="E502" s="15">
        <x:v>43621.4589950231</x:v>
      </x:c>
      <x:c r="F502" t="s">
        <x:v>97</x:v>
      </x:c>
      <x:c r="G502" s="6">
        <x:v>169.08670351169</x:v>
      </x:c>
      <x:c r="H502" t="s">
        <x:v>98</x:v>
      </x:c>
      <x:c r="I502" s="6">
        <x:v>22</x:v>
      </x:c>
      <x:c r="J502" t="s">
        <x:v>93</x:v>
      </x:c>
      <x:c r="K502" s="6">
        <x:v>1009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33.085</x:v>
      </x:c>
      <x:c r="S502" s="8">
        <x:v>61140.0717518618</x:v>
      </x:c>
      <x:c r="T502" s="12">
        <x:v>31520.105615473</x:v>
      </x:c>
      <x:c r="U502" s="12">
        <x:v>39.15</x:v>
      </x:c>
      <x:c r="V502" s="12">
        <x:v>44.5</x:v>
      </x:c>
      <x:c r="W502" s="12">
        <x:f>NA()</x:f>
      </x:c>
    </x:row>
    <x:row r="503">
      <x:c r="A503">
        <x:v>85699</x:v>
      </x:c>
      <x:c r="B503" s="1">
        <x:v>43644.734577581</x:v>
      </x:c>
      <x:c r="C503" s="6">
        <x:v>25.0562061166667</x:v>
      </x:c>
      <x:c r="D503" s="14" t="s">
        <x:v>92</x:v>
      </x:c>
      <x:c r="E503" s="15">
        <x:v>43621.4589950231</x:v>
      </x:c>
      <x:c r="F503" t="s">
        <x:v>97</x:v>
      </x:c>
      <x:c r="G503" s="6">
        <x:v>169.014427042554</x:v>
      </x:c>
      <x:c r="H503" t="s">
        <x:v>98</x:v>
      </x:c>
      <x:c r="I503" s="6">
        <x:v>22</x:v>
      </x:c>
      <x:c r="J503" t="s">
        <x:v>93</x:v>
      </x:c>
      <x:c r="K503" s="6">
        <x:v>1009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33.09</x:v>
      </x:c>
      <x:c r="S503" s="8">
        <x:v>61155.4181349453</x:v>
      </x:c>
      <x:c r="T503" s="12">
        <x:v>31524.3785766101</x:v>
      </x:c>
      <x:c r="U503" s="12">
        <x:v>39.15</x:v>
      </x:c>
      <x:c r="V503" s="12">
        <x:v>44.5</x:v>
      </x:c>
      <x:c r="W503" s="12">
        <x:f>NA()</x:f>
      </x:c>
    </x:row>
    <x:row r="504">
      <x:c r="A504">
        <x:v>85704</x:v>
      </x:c>
      <x:c r="B504" s="1">
        <x:v>43644.7346123495</x:v>
      </x:c>
      <x:c r="C504" s="6">
        <x:v>25.1062960633333</x:v>
      </x:c>
      <x:c r="D504" s="14" t="s">
        <x:v>92</x:v>
      </x:c>
      <x:c r="E504" s="15">
        <x:v>43621.4589950231</x:v>
      </x:c>
      <x:c r="F504" t="s">
        <x:v>97</x:v>
      </x:c>
      <x:c r="G504" s="6">
        <x:v>168.956630756402</x:v>
      </x:c>
      <x:c r="H504" t="s">
        <x:v>98</x:v>
      </x:c>
      <x:c r="I504" s="6">
        <x:v>22</x:v>
      </x:c>
      <x:c r="J504" t="s">
        <x:v>93</x:v>
      </x:c>
      <x:c r="K504" s="6">
        <x:v>1009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33.094</x:v>
      </x:c>
      <x:c r="S504" s="8">
        <x:v>61161.4681416192</x:v>
      </x:c>
      <x:c r="T504" s="12">
        <x:v>31522.3700620709</x:v>
      </x:c>
      <x:c r="U504" s="12">
        <x:v>39.15</x:v>
      </x:c>
      <x:c r="V504" s="12">
        <x:v>44.5</x:v>
      </x:c>
      <x:c r="W504" s="12">
        <x:f>NA()</x:f>
      </x:c>
    </x:row>
    <x:row r="505">
      <x:c r="A505">
        <x:v>85708</x:v>
      </x:c>
      <x:c r="B505" s="1">
        <x:v>43644.7346471412</x:v>
      </x:c>
      <x:c r="C505" s="6">
        <x:v>25.15638858</x:v>
      </x:c>
      <x:c r="D505" s="14" t="s">
        <x:v>92</x:v>
      </x:c>
      <x:c r="E505" s="15">
        <x:v>43621.4589950231</x:v>
      </x:c>
      <x:c r="F505" t="s">
        <x:v>97</x:v>
      </x:c>
      <x:c r="G505" s="6">
        <x:v>168.942185140176</x:v>
      </x:c>
      <x:c r="H505" t="s">
        <x:v>98</x:v>
      </x:c>
      <x:c r="I505" s="6">
        <x:v>22</x:v>
      </x:c>
      <x:c r="J505" t="s">
        <x:v>93</x:v>
      </x:c>
      <x:c r="K505" s="6">
        <x:v>1009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33.095</x:v>
      </x:c>
      <x:c r="S505" s="8">
        <x:v>61168.1384929019</x:v>
      </x:c>
      <x:c r="T505" s="12">
        <x:v>31516.5017268734</x:v>
      </x:c>
      <x:c r="U505" s="12">
        <x:v>39.15</x:v>
      </x:c>
      <x:c r="V505" s="12">
        <x:v>44.5</x:v>
      </x:c>
      <x:c r="W505" s="12">
        <x:f>NA()</x:f>
      </x:c>
    </x:row>
    <x:row r="506">
      <x:c r="A506">
        <x:v>85711</x:v>
      </x:c>
      <x:c r="B506" s="1">
        <x:v>43644.7346819444</x:v>
      </x:c>
      <x:c r="C506" s="6">
        <x:v>25.2065168616667</x:v>
      </x:c>
      <x:c r="D506" s="14" t="s">
        <x:v>92</x:v>
      </x:c>
      <x:c r="E506" s="15">
        <x:v>43621.4589950231</x:v>
      </x:c>
      <x:c r="F506" t="s">
        <x:v>97</x:v>
      </x:c>
      <x:c r="G506" s="6">
        <x:v>168.898856581344</x:v>
      </x:c>
      <x:c r="H506" t="s">
        <x:v>98</x:v>
      </x:c>
      <x:c r="I506" s="6">
        <x:v>22</x:v>
      </x:c>
      <x:c r="J506" t="s">
        <x:v>93</x:v>
      </x:c>
      <x:c r="K506" s="6">
        <x:v>1009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33.098</x:v>
      </x:c>
      <x:c r="S506" s="8">
        <x:v>61192.7589728643</x:v>
      </x:c>
      <x:c r="T506" s="12">
        <x:v>31520.1659433798</x:v>
      </x:c>
      <x:c r="U506" s="12">
        <x:v>39.15</x:v>
      </x:c>
      <x:c r="V506" s="12">
        <x:v>44.5</x:v>
      </x:c>
      <x:c r="W506" s="12">
        <x:f>NA()</x:f>
      </x:c>
    </x:row>
    <x:row r="507">
      <x:c r="A507">
        <x:v>85715</x:v>
      </x:c>
      <x:c r="B507" s="1">
        <x:v>43644.7347167477</x:v>
      </x:c>
      <x:c r="C507" s="6">
        <x:v>25.256642115</x:v>
      </x:c>
      <x:c r="D507" s="14" t="s">
        <x:v>92</x:v>
      </x:c>
      <x:c r="E507" s="15">
        <x:v>43621.4589950231</x:v>
      </x:c>
      <x:c r="F507" t="s">
        <x:v>97</x:v>
      </x:c>
      <x:c r="G507" s="6">
        <x:v>168.797804944851</x:v>
      </x:c>
      <x:c r="H507" t="s">
        <x:v>98</x:v>
      </x:c>
      <x:c r="I507" s="6">
        <x:v>22</x:v>
      </x:c>
      <x:c r="J507" t="s">
        <x:v>93</x:v>
      </x:c>
      <x:c r="K507" s="6">
        <x:v>1009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33.105</x:v>
      </x:c>
      <x:c r="S507" s="8">
        <x:v>61188.7361056134</x:v>
      </x:c>
      <x:c r="T507" s="12">
        <x:v>31519.8137323564</x:v>
      </x:c>
      <x:c r="U507" s="12">
        <x:v>39.15</x:v>
      </x:c>
      <x:c r="V507" s="12">
        <x:v>44.5</x:v>
      </x:c>
      <x:c r="W507" s="12">
        <x:f>NA()</x:f>
      </x:c>
    </x:row>
    <x:row r="508">
      <x:c r="A508">
        <x:v>85719</x:v>
      </x:c>
      <x:c r="B508" s="1">
        <x:v>43644.7347515046</x:v>
      </x:c>
      <x:c r="C508" s="6">
        <x:v>25.3066753683333</x:v>
      </x:c>
      <x:c r="D508" s="14" t="s">
        <x:v>92</x:v>
      </x:c>
      <x:c r="E508" s="15">
        <x:v>43621.4589950231</x:v>
      </x:c>
      <x:c r="F508" t="s">
        <x:v>97</x:v>
      </x:c>
      <x:c r="G508" s="6">
        <x:v>168.985526134864</x:v>
      </x:c>
      <x:c r="H508" t="s">
        <x:v>98</x:v>
      </x:c>
      <x:c r="I508" s="6">
        <x:v>22</x:v>
      </x:c>
      <x:c r="J508" t="s">
        <x:v>93</x:v>
      </x:c>
      <x:c r="K508" s="6">
        <x:v>1009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33.092</x:v>
      </x:c>
      <x:c r="S508" s="8">
        <x:v>61201.6565371445</x:v>
      </x:c>
      <x:c r="T508" s="12">
        <x:v>31519.8306144106</x:v>
      </x:c>
      <x:c r="U508" s="12">
        <x:v>39.15</x:v>
      </x:c>
      <x:c r="V508" s="12">
        <x:v>44.5</x:v>
      </x:c>
      <x:c r="W508" s="12">
        <x:f>NA()</x:f>
      </x:c>
    </x:row>
    <x:row r="509">
      <x:c r="A509">
        <x:v>85724</x:v>
      </x:c>
      <x:c r="B509" s="1">
        <x:v>43644.7347863079</x:v>
      </x:c>
      <x:c r="C509" s="6">
        <x:v>25.3567669616667</x:v>
      </x:c>
      <x:c r="D509" s="14" t="s">
        <x:v>92</x:v>
      </x:c>
      <x:c r="E509" s="15">
        <x:v>43621.4589950231</x:v>
      </x:c>
      <x:c r="F509" t="s">
        <x:v>97</x:v>
      </x:c>
      <x:c r="G509" s="6">
        <x:v>168.667980759669</x:v>
      </x:c>
      <x:c r="H509" t="s">
        <x:v>98</x:v>
      </x:c>
      <x:c r="I509" s="6">
        <x:v>22</x:v>
      </x:c>
      <x:c r="J509" t="s">
        <x:v>93</x:v>
      </x:c>
      <x:c r="K509" s="6">
        <x:v>1009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33.114</x:v>
      </x:c>
      <x:c r="S509" s="8">
        <x:v>61209.6206666668</x:v>
      </x:c>
      <x:c r="T509" s="12">
        <x:v>31517.5351404762</x:v>
      </x:c>
      <x:c r="U509" s="12">
        <x:v>39.15</x:v>
      </x:c>
      <x:c r="V509" s="12">
        <x:v>44.5</x:v>
      </x:c>
      <x:c r="W509" s="12">
        <x:f>NA()</x:f>
      </x:c>
    </x:row>
    <x:row r="510">
      <x:c r="A510">
        <x:v>85728</x:v>
      </x:c>
      <x:c r="B510" s="1">
        <x:v>43644.7348211806</x:v>
      </x:c>
      <x:c r="C510" s="6">
        <x:v>25.4070193333333</x:v>
      </x:c>
      <x:c r="D510" s="14" t="s">
        <x:v>92</x:v>
      </x:c>
      <x:c r="E510" s="15">
        <x:v>43621.4589950231</x:v>
      </x:c>
      <x:c r="F510" t="s">
        <x:v>97</x:v>
      </x:c>
      <x:c r="G510" s="6">
        <x:v>168.538268218033</x:v>
      </x:c>
      <x:c r="H510" t="s">
        <x:v>98</x:v>
      </x:c>
      <x:c r="I510" s="6">
        <x:v>22</x:v>
      </x:c>
      <x:c r="J510" t="s">
        <x:v>93</x:v>
      </x:c>
      <x:c r="K510" s="6">
        <x:v>1009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33.123</x:v>
      </x:c>
      <x:c r="S510" s="8">
        <x:v>61217.2081294057</x:v>
      </x:c>
      <x:c r="T510" s="12">
        <x:v>31517.9978309224</x:v>
      </x:c>
      <x:c r="U510" s="12">
        <x:v>39.15</x:v>
      </x:c>
      <x:c r="V510" s="12">
        <x:v>44.5</x:v>
      </x:c>
      <x:c r="W510" s="12">
        <x:f>NA()</x:f>
      </x:c>
    </x:row>
    <x:row r="511">
      <x:c r="A511">
        <x:v>85731</x:v>
      </x:c>
      <x:c r="B511" s="1">
        <x:v>43644.7348555556</x:v>
      </x:c>
      <x:c r="C511" s="6">
        <x:v>25.4565118166667</x:v>
      </x:c>
      <x:c r="D511" s="14" t="s">
        <x:v>92</x:v>
      </x:c>
      <x:c r="E511" s="15">
        <x:v>43621.4589950231</x:v>
      </x:c>
      <x:c r="F511" t="s">
        <x:v>97</x:v>
      </x:c>
      <x:c r="G511" s="6">
        <x:v>168.610316965858</x:v>
      </x:c>
      <x:c r="H511" t="s">
        <x:v>98</x:v>
      </x:c>
      <x:c r="I511" s="6">
        <x:v>22</x:v>
      </x:c>
      <x:c r="J511" t="s">
        <x:v>93</x:v>
      </x:c>
      <x:c r="K511" s="6">
        <x:v>1009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33.118</x:v>
      </x:c>
      <x:c r="S511" s="8">
        <x:v>61225.9699860341</x:v>
      </x:c>
      <x:c r="T511" s="12">
        <x:v>31519.6689217618</x:v>
      </x:c>
      <x:c r="U511" s="12">
        <x:v>39.15</x:v>
      </x:c>
      <x:c r="V511" s="12">
        <x:v>44.5</x:v>
      </x:c>
      <x:c r="W511" s="12">
        <x:f>NA()</x:f>
      </x:c>
    </x:row>
    <x:row r="512">
      <x:c r="A512">
        <x:v>85736</x:v>
      </x:c>
      <x:c r="B512" s="1">
        <x:v>43644.7348903588</x:v>
      </x:c>
      <x:c r="C512" s="6">
        <x:v>25.506612065</x:v>
      </x:c>
      <x:c r="D512" s="14" t="s">
        <x:v>92</x:v>
      </x:c>
      <x:c r="E512" s="15">
        <x:v>43621.4589950231</x:v>
      </x:c>
      <x:c r="F512" t="s">
        <x:v>97</x:v>
      </x:c>
      <x:c r="G512" s="6">
        <x:v>168.624730847472</x:v>
      </x:c>
      <x:c r="H512" t="s">
        <x:v>98</x:v>
      </x:c>
      <x:c r="I512" s="6">
        <x:v>22</x:v>
      </x:c>
      <x:c r="J512" t="s">
        <x:v>93</x:v>
      </x:c>
      <x:c r="K512" s="6">
        <x:v>1009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33.117</x:v>
      </x:c>
      <x:c r="S512" s="8">
        <x:v>61227.1287992958</x:v>
      </x:c>
      <x:c r="T512" s="12">
        <x:v>31519.2143544608</x:v>
      </x:c>
      <x:c r="U512" s="12">
        <x:v>39.15</x:v>
      </x:c>
      <x:c r="V512" s="12">
        <x:v>44.5</x:v>
      </x:c>
      <x:c r="W512" s="12">
        <x:f>NA()</x:f>
      </x:c>
    </x:row>
    <x:row r="513">
      <x:c r="A513">
        <x:v>85740</x:v>
      </x:c>
      <x:c r="B513" s="1">
        <x:v>43644.7349251505</x:v>
      </x:c>
      <x:c r="C513" s="6">
        <x:v>25.556717065</x:v>
      </x:c>
      <x:c r="D513" s="14" t="s">
        <x:v>92</x:v>
      </x:c>
      <x:c r="E513" s="15">
        <x:v>43621.4589950231</x:v>
      </x:c>
      <x:c r="F513" t="s">
        <x:v>97</x:v>
      </x:c>
      <x:c r="G513" s="6">
        <x:v>168.35110248958</x:v>
      </x:c>
      <x:c r="H513" t="s">
        <x:v>98</x:v>
      </x:c>
      <x:c r="I513" s="6">
        <x:v>22</x:v>
      </x:c>
      <x:c r="J513" t="s">
        <x:v>93</x:v>
      </x:c>
      <x:c r="K513" s="6">
        <x:v>1009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33.136</x:v>
      </x:c>
      <x:c r="S513" s="8">
        <x:v>61245.8931079905</x:v>
      </x:c>
      <x:c r="T513" s="12">
        <x:v>31522.3908171401</x:v>
      </x:c>
      <x:c r="U513" s="12">
        <x:v>39.15</x:v>
      </x:c>
      <x:c r="V513" s="12">
        <x:v>44.5</x:v>
      </x:c>
      <x:c r="W513" s="12">
        <x:f>NA()</x:f>
      </x:c>
    </x:row>
    <x:row r="514">
      <x:c r="A514">
        <x:v>85744</x:v>
      </x:c>
      <x:c r="B514" s="1">
        <x:v>43644.734959919</x:v>
      </x:c>
      <x:c r="C514" s="6">
        <x:v>25.606777885</x:v>
      </x:c>
      <x:c r="D514" s="14" t="s">
        <x:v>92</x:v>
      </x:c>
      <x:c r="E514" s="15">
        <x:v>43621.4589950231</x:v>
      </x:c>
      <x:c r="F514" t="s">
        <x:v>97</x:v>
      </x:c>
      <x:c r="G514" s="6">
        <x:v>168.322328387117</x:v>
      </x:c>
      <x:c r="H514" t="s">
        <x:v>98</x:v>
      </x:c>
      <x:c r="I514" s="6">
        <x:v>22</x:v>
      </x:c>
      <x:c r="J514" t="s">
        <x:v>93</x:v>
      </x:c>
      <x:c r="K514" s="6">
        <x:v>1009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33.138</x:v>
      </x:c>
      <x:c r="S514" s="8">
        <x:v>61251.5003277111</x:v>
      </x:c>
      <x:c r="T514" s="12">
        <x:v>31516.7366915</x:v>
      </x:c>
      <x:c r="U514" s="12">
        <x:v>39.15</x:v>
      </x:c>
      <x:c r="V514" s="12">
        <x:v>44.5</x:v>
      </x:c>
      <x:c r="W514" s="12">
        <x:f>NA()</x:f>
      </x:c>
    </x:row>
    <x:row r="515">
      <x:c r="A515">
        <x:v>85748</x:v>
      </x:c>
      <x:c r="B515" s="1">
        <x:v>43644.7349947917</x:v>
      </x:c>
      <x:c r="C515" s="6">
        <x:v>25.65699108</x:v>
      </x:c>
      <x:c r="D515" s="14" t="s">
        <x:v>92</x:v>
      </x:c>
      <x:c r="E515" s="15">
        <x:v>43621.4589950231</x:v>
      </x:c>
      <x:c r="F515" t="s">
        <x:v>97</x:v>
      </x:c>
      <x:c r="G515" s="6">
        <x:v>168.279177537794</x:v>
      </x:c>
      <x:c r="H515" t="s">
        <x:v>98</x:v>
      </x:c>
      <x:c r="I515" s="6">
        <x:v>22</x:v>
      </x:c>
      <x:c r="J515" t="s">
        <x:v>93</x:v>
      </x:c>
      <x:c r="K515" s="6">
        <x:v>1009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33.141</x:v>
      </x:c>
      <x:c r="S515" s="8">
        <x:v>61261.6860624268</x:v>
      </x:c>
      <x:c r="T515" s="12">
        <x:v>31515.9603603728</x:v>
      </x:c>
      <x:c r="U515" s="12">
        <x:v>39.15</x:v>
      </x:c>
      <x:c r="V515" s="12">
        <x:v>44.5</x:v>
      </x:c>
      <x:c r="W515" s="12">
        <x:f>NA()</x:f>
      </x:c>
    </x:row>
    <x:row r="516">
      <x:c r="A516">
        <x:v>85751</x:v>
      </x:c>
      <x:c r="B516" s="1">
        <x:v>43644.7350289699</x:v>
      </x:c>
      <x:c r="C516" s="6">
        <x:v>25.7062383233333</x:v>
      </x:c>
      <x:c r="D516" s="14" t="s">
        <x:v>92</x:v>
      </x:c>
      <x:c r="E516" s="15">
        <x:v>43621.4589950231</x:v>
      </x:c>
      <x:c r="F516" t="s">
        <x:v>97</x:v>
      </x:c>
      <x:c r="G516" s="6">
        <x:v>168.35110248958</x:v>
      </x:c>
      <x:c r="H516" t="s">
        <x:v>98</x:v>
      </x:c>
      <x:c r="I516" s="6">
        <x:v>22</x:v>
      </x:c>
      <x:c r="J516" t="s">
        <x:v>93</x:v>
      </x:c>
      <x:c r="K516" s="6">
        <x:v>1009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33.136</x:v>
      </x:c>
      <x:c r="S516" s="8">
        <x:v>61272.8184542574</x:v>
      </x:c>
      <x:c r="T516" s="12">
        <x:v>31521.9765651845</x:v>
      </x:c>
      <x:c r="U516" s="12">
        <x:v>39.15</x:v>
      </x:c>
      <x:c r="V516" s="12">
        <x:v>44.5</x:v>
      </x:c>
      <x:c r="W516" s="12">
        <x:f>NA()</x:f>
      </x:c>
    </x:row>
    <x:row r="517">
      <x:c r="A517">
        <x:v>85755</x:v>
      </x:c>
      <x:c r="B517" s="1">
        <x:v>43644.7350638079</x:v>
      </x:c>
      <x:c r="C517" s="6">
        <x:v>25.75638997</x:v>
      </x:c>
      <x:c r="D517" s="14" t="s">
        <x:v>92</x:v>
      </x:c>
      <x:c r="E517" s="15">
        <x:v>43621.4589950231</x:v>
      </x:c>
      <x:c r="F517" t="s">
        <x:v>97</x:v>
      </x:c>
      <x:c r="G517" s="6">
        <x:v>168.423061799798</x:v>
      </x:c>
      <x:c r="H517" t="s">
        <x:v>98</x:v>
      </x:c>
      <x:c r="I517" s="6">
        <x:v>22</x:v>
      </x:c>
      <x:c r="J517" t="s">
        <x:v>93</x:v>
      </x:c>
      <x:c r="K517" s="6">
        <x:v>1009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33.131</x:v>
      </x:c>
      <x:c r="S517" s="8">
        <x:v>61281.1166378974</x:v>
      </x:c>
      <x:c r="T517" s="12">
        <x:v>31519.4578978854</x:v>
      </x:c>
      <x:c r="U517" s="12">
        <x:v>39.15</x:v>
      </x:c>
      <x:c r="V517" s="12">
        <x:v>44.5</x:v>
      </x:c>
      <x:c r="W517" s="12">
        <x:f>NA()</x:f>
      </x:c>
    </x:row>
    <x:row r="518">
      <x:c r="A518">
        <x:v>85759</x:v>
      </x:c>
      <x:c r="B518" s="1">
        <x:v>43644.7350985301</x:v>
      </x:c>
      <x:c r="C518" s="6">
        <x:v>25.80640531</x:v>
      </x:c>
      <x:c r="D518" s="14" t="s">
        <x:v>92</x:v>
      </x:c>
      <x:c r="E518" s="15">
        <x:v>43621.4589950231</x:v>
      </x:c>
      <x:c r="F518" t="s">
        <x:v>97</x:v>
      </x:c>
      <x:c r="G518" s="6">
        <x:v>168.034889399254</x:v>
      </x:c>
      <x:c r="H518" t="s">
        <x:v>98</x:v>
      </x:c>
      <x:c r="I518" s="6">
        <x:v>22</x:v>
      </x:c>
      <x:c r="J518" t="s">
        <x:v>93</x:v>
      </x:c>
      <x:c r="K518" s="6">
        <x:v>1009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33.158</x:v>
      </x:c>
      <x:c r="S518" s="8">
        <x:v>61288.0264089177</x:v>
      </x:c>
      <x:c r="T518" s="12">
        <x:v>31518.731827895</x:v>
      </x:c>
      <x:c r="U518" s="12">
        <x:v>39.15</x:v>
      </x:c>
      <x:c r="V518" s="12">
        <x:v>44.5</x:v>
      </x:c>
      <x:c r="W518" s="12">
        <x:f>NA()</x:f>
      </x:c>
    </x:row>
    <x:row r="519">
      <x:c r="A519">
        <x:v>85763</x:v>
      </x:c>
      <x:c r="B519" s="1">
        <x:v>43644.7351333333</x:v>
      </x:c>
      <x:c r="C519" s="6">
        <x:v>25.8565113683333</x:v>
      </x:c>
      <x:c r="D519" s="14" t="s">
        <x:v>92</x:v>
      </x:c>
      <x:c r="E519" s="15">
        <x:v>43621.4589950231</x:v>
      </x:c>
      <x:c r="F519" t="s">
        <x:v>97</x:v>
      </x:c>
      <x:c r="G519" s="6">
        <x:v>168.250417172387</x:v>
      </x:c>
      <x:c r="H519" t="s">
        <x:v>98</x:v>
      </x:c>
      <x:c r="I519" s="6">
        <x:v>22</x:v>
      </x:c>
      <x:c r="J519" t="s">
        <x:v>93</x:v>
      </x:c>
      <x:c r="K519" s="6">
        <x:v>1009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33.143</x:v>
      </x:c>
      <x:c r="S519" s="8">
        <x:v>61298.3961392627</x:v>
      </x:c>
      <x:c r="T519" s="12">
        <x:v>31526.2756955998</x:v>
      </x:c>
      <x:c r="U519" s="12">
        <x:v>39.15</x:v>
      </x:c>
      <x:c r="V519" s="12">
        <x:v>44.5</x:v>
      </x:c>
      <x:c r="W519" s="12">
        <x:f>NA()</x:f>
      </x:c>
    </x:row>
    <x:row r="520">
      <x:c r="A520">
        <x:v>85768</x:v>
      </x:c>
      <x:c r="B520" s="1">
        <x:v>43644.7351681366</x:v>
      </x:c>
      <x:c r="C520" s="6">
        <x:v>25.906589265</x:v>
      </x:c>
      <x:c r="D520" s="14" t="s">
        <x:v>92</x:v>
      </x:c>
      <x:c r="E520" s="15">
        <x:v>43621.4589950231</x:v>
      </x:c>
      <x:c r="F520" t="s">
        <x:v>97</x:v>
      </x:c>
      <x:c r="G520" s="6">
        <x:v>168.049248318133</x:v>
      </x:c>
      <x:c r="H520" t="s">
        <x:v>98</x:v>
      </x:c>
      <x:c r="I520" s="6">
        <x:v>22</x:v>
      </x:c>
      <x:c r="J520" t="s">
        <x:v>93</x:v>
      </x:c>
      <x:c r="K520" s="6">
        <x:v>1009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33.157</x:v>
      </x:c>
      <x:c r="S520" s="8">
        <x:v>61313.0259990518</x:v>
      </x:c>
      <x:c r="T520" s="12">
        <x:v>31519.2959028982</x:v>
      </x:c>
      <x:c r="U520" s="12">
        <x:v>39.15</x:v>
      </x:c>
      <x:c r="V520" s="12">
        <x:v>44.5</x:v>
      </x:c>
      <x:c r="W520" s="12">
        <x:f>NA()</x:f>
      </x:c>
    </x:row>
    <x:row r="521">
      <x:c r="A521">
        <x:v>85772</x:v>
      </x:c>
      <x:c r="B521" s="1">
        <x:v>43644.7352028588</x:v>
      </x:c>
      <x:c r="C521" s="6">
        <x:v>25.9565881516667</x:v>
      </x:c>
      <x:c r="D521" s="14" t="s">
        <x:v>92</x:v>
      </x:c>
      <x:c r="E521" s="15">
        <x:v>43621.4589950231</x:v>
      </x:c>
      <x:c r="F521" t="s">
        <x:v>97</x:v>
      </x:c>
      <x:c r="G521" s="6">
        <x:v>167.790997298639</x:v>
      </x:c>
      <x:c r="H521" t="s">
        <x:v>98</x:v>
      </x:c>
      <x:c r="I521" s="6">
        <x:v>22</x:v>
      </x:c>
      <x:c r="J521" t="s">
        <x:v>93</x:v>
      </x:c>
      <x:c r="K521" s="6">
        <x:v>1009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33.175</x:v>
      </x:c>
      <x:c r="S521" s="8">
        <x:v>61327.0080347803</x:v>
      </x:c>
      <x:c r="T521" s="12">
        <x:v>31519.0143396287</x:v>
      </x:c>
      <x:c r="U521" s="12">
        <x:v>39.15</x:v>
      </x:c>
      <x:c r="V521" s="12">
        <x:v>44.5</x:v>
      </x:c>
      <x:c r="W521" s="12">
        <x:f>NA()</x:f>
      </x:c>
    </x:row>
    <x:row r="522">
      <x:c r="A522">
        <x:v>85775</x:v>
      </x:c>
      <x:c r="B522" s="1">
        <x:v>43644.7352376157</x:v>
      </x:c>
      <x:c r="C522" s="6">
        <x:v>26.0066618683333</x:v>
      </x:c>
      <x:c r="D522" s="14" t="s">
        <x:v>92</x:v>
      </x:c>
      <x:c r="E522" s="15">
        <x:v>43621.4589950231</x:v>
      </x:c>
      <x:c r="F522" t="s">
        <x:v>97</x:v>
      </x:c>
      <x:c r="G522" s="6">
        <x:v>167.963115356851</x:v>
      </x:c>
      <x:c r="H522" t="s">
        <x:v>98</x:v>
      </x:c>
      <x:c r="I522" s="6">
        <x:v>22</x:v>
      </x:c>
      <x:c r="J522" t="s">
        <x:v>93</x:v>
      </x:c>
      <x:c r="K522" s="6">
        <x:v>1009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33.163</x:v>
      </x:c>
      <x:c r="S522" s="8">
        <x:v>61329.7451139889</x:v>
      </x:c>
      <x:c r="T522" s="12">
        <x:v>31517.0293376496</x:v>
      </x:c>
      <x:c r="U522" s="12">
        <x:v>39.15</x:v>
      </x:c>
      <x:c r="V522" s="12">
        <x:v>44.5</x:v>
      </x:c>
      <x:c r="W522" s="12">
        <x:f>NA()</x:f>
      </x:c>
    </x:row>
    <x:row r="523">
      <x:c r="A523">
        <x:v>85779</x:v>
      </x:c>
      <x:c r="B523" s="1">
        <x:v>43644.735272419</x:v>
      </x:c>
      <x:c r="C523" s="6">
        <x:v>26.05677197</x:v>
      </x:c>
      <x:c r="D523" s="14" t="s">
        <x:v>92</x:v>
      </x:c>
      <x:c r="E523" s="15">
        <x:v>43621.4589950231</x:v>
      </x:c>
      <x:c r="F523" t="s">
        <x:v>97</x:v>
      </x:c>
      <x:c r="G523" s="6">
        <x:v>167.934415327464</x:v>
      </x:c>
      <x:c r="H523" t="s">
        <x:v>98</x:v>
      </x:c>
      <x:c r="I523" s="6">
        <x:v>22</x:v>
      </x:c>
      <x:c r="J523" t="s">
        <x:v>93</x:v>
      </x:c>
      <x:c r="K523" s="6">
        <x:v>1009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33.165</x:v>
      </x:c>
      <x:c r="S523" s="8">
        <x:v>61331.009190057</x:v>
      </x:c>
      <x:c r="T523" s="12">
        <x:v>31522.7028169438</x:v>
      </x:c>
      <x:c r="U523" s="12">
        <x:v>39.15</x:v>
      </x:c>
      <x:c r="V523" s="12">
        <x:v>44.5</x:v>
      </x:c>
      <x:c r="W523" s="12">
        <x:f>NA()</x:f>
      </x:c>
    </x:row>
    <x:row r="524">
      <x:c r="A524">
        <x:v>85784</x:v>
      </x:c>
      <x:c r="B524" s="1">
        <x:v>43644.7353071759</x:v>
      </x:c>
      <x:c r="C524" s="6">
        <x:v>26.1068192866667</x:v>
      </x:c>
      <x:c r="D524" s="14" t="s">
        <x:v>92</x:v>
      </x:c>
      <x:c r="E524" s="15">
        <x:v>43621.4589950231</x:v>
      </x:c>
      <x:c r="F524" t="s">
        <x:v>97</x:v>
      </x:c>
      <x:c r="G524" s="6">
        <x:v>167.77666301897</x:v>
      </x:c>
      <x:c r="H524" t="s">
        <x:v>98</x:v>
      </x:c>
      <x:c r="I524" s="6">
        <x:v>22</x:v>
      </x:c>
      <x:c r="J524" t="s">
        <x:v>93</x:v>
      </x:c>
      <x:c r="K524" s="6">
        <x:v>1009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33.176</x:v>
      </x:c>
      <x:c r="S524" s="8">
        <x:v>61336.7428849382</x:v>
      </x:c>
      <x:c r="T524" s="12">
        <x:v>31517.4606595256</x:v>
      </x:c>
      <x:c r="U524" s="12">
        <x:v>39.15</x:v>
      </x:c>
      <x:c r="V524" s="12">
        <x:v>44.5</x:v>
      </x:c>
      <x:c r="W524" s="12">
        <x:f>NA()</x:f>
      </x:c>
    </x:row>
    <x:row r="525">
      <x:c r="A525">
        <x:v>85788</x:v>
      </x:c>
      <x:c r="B525" s="1">
        <x:v>43644.7353419329</x:v>
      </x:c>
      <x:c r="C525" s="6">
        <x:v>26.1568706283333</x:v>
      </x:c>
      <x:c r="D525" s="14" t="s">
        <x:v>92</x:v>
      </x:c>
      <x:c r="E525" s="15">
        <x:v>43621.4589950231</x:v>
      </x:c>
      <x:c r="F525" t="s">
        <x:v>97</x:v>
      </x:c>
      <x:c r="G525" s="6">
        <x:v>167.819669960112</x:v>
      </x:c>
      <x:c r="H525" t="s">
        <x:v>98</x:v>
      </x:c>
      <x:c r="I525" s="6">
        <x:v>22</x:v>
      </x:c>
      <x:c r="J525" t="s">
        <x:v>93</x:v>
      </x:c>
      <x:c r="K525" s="6">
        <x:v>1009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33.173</x:v>
      </x:c>
      <x:c r="S525" s="8">
        <x:v>61354.9398949394</x:v>
      </x:c>
      <x:c r="T525" s="12">
        <x:v>31519.4509572739</x:v>
      </x:c>
      <x:c r="U525" s="12">
        <x:v>39.15</x:v>
      </x:c>
      <x:c r="V525" s="12">
        <x:v>44.5</x:v>
      </x:c>
      <x:c r="W525" s="12">
        <x:f>NA()</x:f>
      </x:c>
    </x:row>
    <x:row r="526">
      <x:c r="A526">
        <x:v>85792</x:v>
      </x:c>
      <x:c r="B526" s="1">
        <x:v>43644.7353766551</x:v>
      </x:c>
      <x:c r="C526" s="6">
        <x:v>26.2068958816667</x:v>
      </x:c>
      <x:c r="D526" s="14" t="s">
        <x:v>92</x:v>
      </x:c>
      <x:c r="E526" s="15">
        <x:v>43621.4589950231</x:v>
      </x:c>
      <x:c r="F526" t="s">
        <x:v>97</x:v>
      </x:c>
      <x:c r="G526" s="6">
        <x:v>168.063608607565</x:v>
      </x:c>
      <x:c r="H526" t="s">
        <x:v>98</x:v>
      </x:c>
      <x:c r="I526" s="6">
        <x:v>22</x:v>
      </x:c>
      <x:c r="J526" t="s">
        <x:v>93</x:v>
      </x:c>
      <x:c r="K526" s="6">
        <x:v>1009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33.156</x:v>
      </x:c>
      <x:c r="S526" s="8">
        <x:v>61356.2619651799</x:v>
      </x:c>
      <x:c r="T526" s="12">
        <x:v>31515.8263683977</x:v>
      </x:c>
      <x:c r="U526" s="12">
        <x:v>39.15</x:v>
      </x:c>
      <x:c r="V526" s="12">
        <x:v>44.5</x:v>
      </x:c>
      <x:c r="W526" s="12">
        <x:f>NA()</x:f>
      </x:c>
    </x:row>
    <x:row r="527">
      <x:c r="A527">
        <x:v>85796</x:v>
      </x:c>
      <x:c r="B527" s="1">
        <x:v>43644.7354114236</x:v>
      </x:c>
      <x:c r="C527" s="6">
        <x:v>26.256949575</x:v>
      </x:c>
      <x:c r="D527" s="14" t="s">
        <x:v>92</x:v>
      </x:c>
      <x:c r="E527" s="15">
        <x:v>43621.4589950231</x:v>
      </x:c>
      <x:c r="F527" t="s">
        <x:v>97</x:v>
      </x:c>
      <x:c r="G527" s="6">
        <x:v>167.604758248516</x:v>
      </x:c>
      <x:c r="H527" t="s">
        <x:v>98</x:v>
      </x:c>
      <x:c r="I527" s="6">
        <x:v>22</x:v>
      </x:c>
      <x:c r="J527" t="s">
        <x:v>93</x:v>
      </x:c>
      <x:c r="K527" s="6">
        <x:v>1009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33.188</x:v>
      </x:c>
      <x:c r="S527" s="8">
        <x:v>61371.9924651623</x:v>
      </x:c>
      <x:c r="T527" s="12">
        <x:v>31517.1073848096</x:v>
      </x:c>
      <x:c r="U527" s="12">
        <x:v>39.15</x:v>
      </x:c>
      <x:c r="V527" s="12">
        <x:v>44.5</x:v>
      </x:c>
      <x:c r="W527" s="12">
        <x:f>NA()</x:f>
      </x:c>
    </x:row>
    <x:row r="528">
      <x:c r="A528">
        <x:v>85799</x:v>
      </x:c>
      <x:c r="B528" s="1">
        <x:v>43644.7354456829</x:v>
      </x:c>
      <x:c r="C528" s="6">
        <x:v>26.3062796566667</x:v>
      </x:c>
      <x:c r="D528" s="14" t="s">
        <x:v>92</x:v>
      </x:c>
      <x:c r="E528" s="15">
        <x:v>43621.4589950231</x:v>
      </x:c>
      <x:c r="F528" t="s">
        <x:v>97</x:v>
      </x:c>
      <x:c r="G528" s="6">
        <x:v>167.461654435024</x:v>
      </x:c>
      <x:c r="H528" t="s">
        <x:v>98</x:v>
      </x:c>
      <x:c r="I528" s="6">
        <x:v>22</x:v>
      </x:c>
      <x:c r="J528" t="s">
        <x:v>93</x:v>
      </x:c>
      <x:c r="K528" s="6">
        <x:v>1009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33.198</x:v>
      </x:c>
      <x:c r="S528" s="8">
        <x:v>61375.5143402156</x:v>
      </x:c>
      <x:c r="T528" s="12">
        <x:v>31515.7718178696</x:v>
      </x:c>
      <x:c r="U528" s="12">
        <x:v>39.15</x:v>
      </x:c>
      <x:c r="V528" s="12">
        <x:v>44.5</x:v>
      </x:c>
      <x:c r="W528" s="12">
        <x:f>NA()</x:f>
      </x:c>
    </x:row>
    <x:row r="529">
      <x:c r="A529">
        <x:v>85804</x:v>
      </x:c>
      <x:c r="B529" s="1">
        <x:v>43644.7354805208</x:v>
      </x:c>
      <x:c r="C529" s="6">
        <x:v>26.3564564533333</x:v>
      </x:c>
      <x:c r="D529" s="14" t="s">
        <x:v>92</x:v>
      </x:c>
      <x:c r="E529" s="15">
        <x:v>43621.4589950231</x:v>
      </x:c>
      <x:c r="F529" t="s">
        <x:v>97</x:v>
      </x:c>
      <x:c r="G529" s="6">
        <x:v>167.647716001694</x:v>
      </x:c>
      <x:c r="H529" t="s">
        <x:v>98</x:v>
      </x:c>
      <x:c r="I529" s="6">
        <x:v>22</x:v>
      </x:c>
      <x:c r="J529" t="s">
        <x:v>93</x:v>
      </x:c>
      <x:c r="K529" s="6">
        <x:v>1009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33.185</x:v>
      </x:c>
      <x:c r="S529" s="8">
        <x:v>61382.3319593186</x:v>
      </x:c>
      <x:c r="T529" s="12">
        <x:v>31518.1255818645</x:v>
      </x:c>
      <x:c r="U529" s="12">
        <x:v>39.15</x:v>
      </x:c>
      <x:c r="V529" s="12">
        <x:v>44.5</x:v>
      </x:c>
      <x:c r="W529" s="12">
        <x:f>NA()</x:f>
      </x:c>
    </x:row>
    <x:row r="530">
      <x:c r="A530">
        <x:v>85808</x:v>
      </x:c>
      <x:c r="B530" s="1">
        <x:v>43644.7355153588</x:v>
      </x:c>
      <x:c r="C530" s="6">
        <x:v>26.4066164783333</x:v>
      </x:c>
      <x:c r="D530" s="14" t="s">
        <x:v>92</x:v>
      </x:c>
      <x:c r="E530" s="15">
        <x:v>43621.4589950231</x:v>
      </x:c>
      <x:c r="F530" t="s">
        <x:v>97</x:v>
      </x:c>
      <x:c r="G530" s="6">
        <x:v>167.690686044603</x:v>
      </x:c>
      <x:c r="H530" t="s">
        <x:v>98</x:v>
      </x:c>
      <x:c r="I530" s="6">
        <x:v>22</x:v>
      </x:c>
      <x:c r="J530" t="s">
        <x:v>93</x:v>
      </x:c>
      <x:c r="K530" s="6">
        <x:v>1009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33.182</x:v>
      </x:c>
      <x:c r="S530" s="8">
        <x:v>61390.1829449704</x:v>
      </x:c>
      <x:c r="T530" s="12">
        <x:v>31515.3853858822</x:v>
      </x:c>
      <x:c r="U530" s="12">
        <x:v>39.15</x:v>
      </x:c>
      <x:c r="V530" s="12">
        <x:v>44.5</x:v>
      </x:c>
      <x:c r="W530" s="12">
        <x:f>NA()</x:f>
      </x:c>
    </x:row>
    <x:row r="531">
      <x:c r="A531">
        <x:v>85811</x:v>
      </x:c>
      <x:c r="B531" s="1">
        <x:v>43644.7355500347</x:v>
      </x:c>
      <x:c r="C531" s="6">
        <x:v>26.456546965</x:v>
      </x:c>
      <x:c r="D531" s="14" t="s">
        <x:v>92</x:v>
      </x:c>
      <x:c r="E531" s="15">
        <x:v>43621.4589950231</x:v>
      </x:c>
      <x:c r="F531" t="s">
        <x:v>97</x:v>
      </x:c>
      <x:c r="G531" s="6">
        <x:v>167.790997298639</x:v>
      </x:c>
      <x:c r="H531" t="s">
        <x:v>98</x:v>
      </x:c>
      <x:c r="I531" s="6">
        <x:v>22</x:v>
      </x:c>
      <x:c r="J531" t="s">
        <x:v>93</x:v>
      </x:c>
      <x:c r="K531" s="6">
        <x:v>1009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33.175</x:v>
      </x:c>
      <x:c r="S531" s="8">
        <x:v>61397.4805592041</x:v>
      </x:c>
      <x:c r="T531" s="12">
        <x:v>31515.7779503418</x:v>
      </x:c>
      <x:c r="U531" s="12">
        <x:v>39.15</x:v>
      </x:c>
      <x:c r="V531" s="12">
        <x:v>44.5</x:v>
      </x:c>
      <x:c r="W5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2019-06-28T21:42:50Z</dcterms:modified>
</cp:coreProperties>
</file>