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6f3d67853a3148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<x:sst xmlns:x="http://schemas.openxmlformats.org/spreadsheetml/2006/main">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</x:sst>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f3d67853a3148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43644.7380831774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83692</x:v>
      </x:c>
      <x:c r="B2" s="1">
        <x:v>43644.7171179051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201.801971400984</x:v>
      </x:c>
      <x:c r="H2" t="s">
        <x:v>98</x:v>
      </x:c>
      <x:c r="I2" s="6">
        <x:v>25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29.881</x:v>
      </x:c>
      <x:c r="S2" s="8">
        <x:v>49026.7179767545</x:v>
      </x:c>
      <x:c r="T2" s="12">
        <x:v>31498.8369158022</x:v>
      </x:c>
      <x:c r="U2" s="12">
        <x:v>42</x:v>
      </x:c>
      <x:c r="V2" s="12">
        <x:v>47</x:v>
      </x:c>
      <x:c r="W2" s="12">
        <x:f>NA()</x:f>
      </x:c>
    </x:row>
    <x:row r="3">
      <x:c r="A3">
        <x:v>83693</x:v>
      </x:c>
      <x:c r="B3" s="1">
        <x:v>43644.7171471875</x:v>
      </x:c>
      <x:c r="C3" s="6">
        <x:v>0.0421700783333333</x:v>
      </x:c>
      <x:c r="D3" s="14" t="s">
        <x:v>92</x:v>
      </x:c>
      <x:c r="E3" s="15">
        <x:v>43620.4748745023</x:v>
      </x:c>
      <x:c r="F3" t="s">
        <x:v>97</x:v>
      </x:c>
      <x:c r="G3" s="6">
        <x:v>201.411578484659</x:v>
      </x:c>
      <x:c r="H3" t="s">
        <x:v>98</x:v>
      </x:c>
      <x:c r="I3" s="6">
        <x:v>25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29.903</x:v>
      </x:c>
      <x:c r="S3" s="8">
        <x:v>49055.488284924</x:v>
      </x:c>
      <x:c r="T3" s="12">
        <x:v>31497.5130204924</x:v>
      </x:c>
      <x:c r="U3" s="12">
        <x:v>42</x:v>
      </x:c>
      <x:c r="V3" s="12">
        <x:v>47</x:v>
      </x:c>
      <x:c r="W3" s="12">
        <x:f>NA()</x:f>
      </x:c>
    </x:row>
    <x:row r="4">
      <x:c r="A4">
        <x:v>83696</x:v>
      </x:c>
      <x:c r="B4" s="1">
        <x:v>43644.7171822569</x:v>
      </x:c>
      <x:c r="C4" s="6">
        <x:v>0.092653625</x:v>
      </x:c>
      <x:c r="D4" s="14" t="s">
        <x:v>92</x:v>
      </x:c>
      <x:c r="E4" s="15">
        <x:v>43620.4748745023</x:v>
      </x:c>
      <x:c r="F4" t="s">
        <x:v>97</x:v>
      </x:c>
      <x:c r="G4" s="6">
        <x:v>201.441126956417</x:v>
      </x:c>
      <x:c r="H4" t="s">
        <x:v>98</x:v>
      </x:c>
      <x:c r="I4" s="6">
        <x:v>25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29.901</x:v>
      </x:c>
      <x:c r="S4" s="8">
        <x:v>49091.534403203</x:v>
      </x:c>
      <x:c r="T4" s="12">
        <x:v>31495.123907925</x:v>
      </x:c>
      <x:c r="U4" s="12">
        <x:v>42</x:v>
      </x:c>
      <x:c r="V4" s="12">
        <x:v>47</x:v>
      </x:c>
      <x:c r="W4" s="12">
        <x:f>NA()</x:f>
      </x:c>
    </x:row>
    <x:row r="5">
      <x:c r="A5">
        <x:v>83699</x:v>
      </x:c>
      <x:c r="B5" s="1">
        <x:v>43644.7172164699</x:v>
      </x:c>
      <x:c r="C5" s="6">
        <x:v>0.141963463333333</x:v>
      </x:c>
      <x:c r="D5" s="14" t="s">
        <x:v>92</x:v>
      </x:c>
      <x:c r="E5" s="15">
        <x:v>43620.4748745023</x:v>
      </x:c>
      <x:c r="F5" t="s">
        <x:v>97</x:v>
      </x:c>
      <x:c r="G5" s="6">
        <x:v>201.045088058147</x:v>
      </x:c>
      <x:c r="H5" t="s">
        <x:v>98</x:v>
      </x:c>
      <x:c r="I5" s="6">
        <x:v>25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29.923</x:v>
      </x:c>
      <x:c r="S5" s="8">
        <x:v>49145.5514816207</x:v>
      </x:c>
      <x:c r="T5" s="12">
        <x:v>31496.3557162808</x:v>
      </x:c>
      <x:c r="U5" s="12">
        <x:v>42</x:v>
      </x:c>
      <x:c r="V5" s="12">
        <x:v>47</x:v>
      </x:c>
      <x:c r="W5" s="12">
        <x:f>NA()</x:f>
      </x:c>
    </x:row>
    <x:row r="6">
      <x:c r="A6">
        <x:v>83703</x:v>
      </x:c>
      <x:c r="B6" s="1">
        <x:v>43644.7172512731</x:v>
      </x:c>
      <x:c r="C6" s="6">
        <x:v>0.192058276666667</x:v>
      </x:c>
      <x:c r="D6" s="14" t="s">
        <x:v>92</x:v>
      </x:c>
      <x:c r="E6" s="15">
        <x:v>43620.4748745023</x:v>
      </x:c>
      <x:c r="F6" t="s">
        <x:v>97</x:v>
      </x:c>
      <x:c r="G6" s="6">
        <x:v>200.34530182468</x:v>
      </x:c>
      <x:c r="H6" t="s">
        <x:v>98</x:v>
      </x:c>
      <x:c r="I6" s="6">
        <x:v>25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29.962</x:v>
      </x:c>
      <x:c r="S6" s="8">
        <x:v>49188.2243659817</x:v>
      </x:c>
      <x:c r="T6" s="12">
        <x:v>31499.5609363282</x:v>
      </x:c>
      <x:c r="U6" s="12">
        <x:v>42</x:v>
      </x:c>
      <x:c r="V6" s="12">
        <x:v>47</x:v>
      </x:c>
      <x:c r="W6" s="12">
        <x:f>NA()</x:f>
      </x:c>
    </x:row>
    <x:row r="7">
      <x:c r="A7">
        <x:v>83707</x:v>
      </x:c>
      <x:c r="B7" s="1">
        <x:v>43644.7172862616</x:v>
      </x:c>
      <x:c r="C7" s="6">
        <x:v>0.242434425</x:v>
      </x:c>
      <x:c r="D7" s="14" t="s">
        <x:v>92</x:v>
      </x:c>
      <x:c r="E7" s="15">
        <x:v>43620.4748745023</x:v>
      </x:c>
      <x:c r="F7" t="s">
        <x:v>97</x:v>
      </x:c>
      <x:c r="G7" s="6">
        <x:v>200.35176120824</x:v>
      </x:c>
      <x:c r="H7" t="s">
        <x:v>98</x:v>
      </x:c>
      <x:c r="I7" s="6">
        <x:v>25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29.962</x:v>
      </x:c>
      <x:c r="S7" s="8">
        <x:v>49227.7391158308</x:v>
      </x:c>
      <x:c r="T7" s="12">
        <x:v>31493.8203147434</x:v>
      </x:c>
      <x:c r="U7" s="12">
        <x:v>42</x:v>
      </x:c>
      <x:c r="V7" s="12">
        <x:v>47</x:v>
      </x:c>
      <x:c r="W7" s="12">
        <x:f>NA()</x:f>
      </x:c>
    </x:row>
    <x:row r="8">
      <x:c r="A8">
        <x:v>83712</x:v>
      </x:c>
      <x:c r="B8" s="1">
        <x:v>43644.7173210301</x:v>
      </x:c>
      <x:c r="C8" s="6">
        <x:v>0.292520051666667</x:v>
      </x:c>
      <x:c r="D8" s="14" t="s">
        <x:v>92</x:v>
      </x:c>
      <x:c r="E8" s="15">
        <x:v>43620.4748745023</x:v>
      </x:c>
      <x:c r="F8" t="s">
        <x:v>97</x:v>
      </x:c>
      <x:c r="G8" s="6">
        <x:v>199.744042505439</x:v>
      </x:c>
      <x:c r="H8" t="s">
        <x:v>98</x:v>
      </x:c>
      <x:c r="I8" s="6">
        <x:v>25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29.996</x:v>
      </x:c>
      <x:c r="S8" s="8">
        <x:v>49282.0485769868</x:v>
      </x:c>
      <x:c r="T8" s="12">
        <x:v>31502.1211072334</x:v>
      </x:c>
      <x:c r="U8" s="12">
        <x:v>42</x:v>
      </x:c>
      <x:c r="V8" s="12">
        <x:v>47</x:v>
      </x:c>
      <x:c r="W8" s="12">
        <x:f>NA()</x:f>
      </x:c>
    </x:row>
    <x:row r="9">
      <x:c r="A9">
        <x:v>83716</x:v>
      </x:c>
      <x:c r="B9" s="1">
        <x:v>43644.7173558681</x:v>
      </x:c>
      <x:c r="C9" s="6">
        <x:v>0.342694663333333</x:v>
      </x:c>
      <x:c r="D9" s="14" t="s">
        <x:v>92</x:v>
      </x:c>
      <x:c r="E9" s="15">
        <x:v>43620.4748745023</x:v>
      </x:c>
      <x:c r="F9" t="s">
        <x:v>97</x:v>
      </x:c>
      <x:c r="G9" s="6">
        <x:v>199.441007888821</x:v>
      </x:c>
      <x:c r="H9" t="s">
        <x:v>98</x:v>
      </x:c>
      <x:c r="I9" s="6">
        <x:v>25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30.013</x:v>
      </x:c>
      <x:c r="S9" s="8">
        <x:v>49319.4987073862</x:v>
      </x:c>
      <x:c r="T9" s="12">
        <x:v>31491.4499527466</x:v>
      </x:c>
      <x:c r="U9" s="12">
        <x:v>42</x:v>
      </x:c>
      <x:c r="V9" s="12">
        <x:v>47</x:v>
      </x:c>
      <x:c r="W9" s="12">
        <x:f>NA()</x:f>
      </x:c>
    </x:row>
    <x:row r="10">
      <x:c r="A10">
        <x:v>83719</x:v>
      </x:c>
      <x:c r="B10" s="1">
        <x:v>43644.717390162</x:v>
      </x:c>
      <x:c r="C10" s="6">
        <x:v>0.392039748333333</x:v>
      </x:c>
      <x:c r="D10" s="14" t="s">
        <x:v>92</x:v>
      </x:c>
      <x:c r="E10" s="15">
        <x:v>43620.4748745023</x:v>
      </x:c>
      <x:c r="F10" t="s">
        <x:v>97</x:v>
      </x:c>
      <x:c r="G10" s="6">
        <x:v>199.227431157519</x:v>
      </x:c>
      <x:c r="H10" t="s">
        <x:v>98</x:v>
      </x:c>
      <x:c r="I10" s="6">
        <x:v>25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30.025</x:v>
      </x:c>
      <x:c r="S10" s="8">
        <x:v>49371.0495904814</x:v>
      </x:c>
      <x:c r="T10" s="12">
        <x:v>31498.3489636457</x:v>
      </x:c>
      <x:c r="U10" s="12">
        <x:v>42</x:v>
      </x:c>
      <x:c r="V10" s="12">
        <x:v>47</x:v>
      </x:c>
      <x:c r="W10" s="12">
        <x:f>NA()</x:f>
      </x:c>
    </x:row>
    <x:row r="11">
      <x:c r="A11">
        <x:v>83723</x:v>
      </x:c>
      <x:c r="B11" s="1">
        <x:v>43644.717424919</x:v>
      </x:c>
      <x:c r="C11" s="6">
        <x:v>0.442124995</x:v>
      </x:c>
      <x:c r="D11" s="14" t="s">
        <x:v>92</x:v>
      </x:c>
      <x:c r="E11" s="15">
        <x:v>43620.4748745023</x:v>
      </x:c>
      <x:c r="F11" t="s">
        <x:v>97</x:v>
      </x:c>
      <x:c r="G11" s="6">
        <x:v>198.901164265982</x:v>
      </x:c>
      <x:c r="H11" t="s">
        <x:v>98</x:v>
      </x:c>
      <x:c r="I11" s="6">
        <x:v>25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30.043</x:v>
      </x:c>
      <x:c r="S11" s="8">
        <x:v>49411.3123044668</x:v>
      </x:c>
      <x:c r="T11" s="12">
        <x:v>31492.8478425444</x:v>
      </x:c>
      <x:c r="U11" s="12">
        <x:v>42</x:v>
      </x:c>
      <x:c r="V11" s="12">
        <x:v>47</x:v>
      </x:c>
      <x:c r="W11" s="12">
        <x:f>NA()</x:f>
      </x:c>
    </x:row>
    <x:row r="12">
      <x:c r="A12">
        <x:v>83727</x:v>
      </x:c>
      <x:c r="B12" s="1">
        <x:v>43644.7174597222</x:v>
      </x:c>
      <x:c r="C12" s="6">
        <x:v>0.492214096666667</x:v>
      </x:c>
      <x:c r="D12" s="14" t="s">
        <x:v>92</x:v>
      </x:c>
      <x:c r="E12" s="15">
        <x:v>43620.4748745023</x:v>
      </x:c>
      <x:c r="F12" t="s">
        <x:v>97</x:v>
      </x:c>
      <x:c r="G12" s="6">
        <x:v>198.535187214766</x:v>
      </x:c>
      <x:c r="H12" t="s">
        <x:v>98</x:v>
      </x:c>
      <x:c r="I12" s="6">
        <x:v>25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30.064</x:v>
      </x:c>
      <x:c r="S12" s="8">
        <x:v>49450.6990568229</x:v>
      </x:c>
      <x:c r="T12" s="12">
        <x:v>31495.6342764596</x:v>
      </x:c>
      <x:c r="U12" s="12">
        <x:v>42</x:v>
      </x:c>
      <x:c r="V12" s="12">
        <x:v>47</x:v>
      </x:c>
      <x:c r="W12" s="12">
        <x:f>NA()</x:f>
      </x:c>
    </x:row>
    <x:row r="13">
      <x:c r="A13">
        <x:v>83732</x:v>
      </x:c>
      <x:c r="B13" s="1">
        <x:v>43644.7174945255</x:v>
      </x:c>
      <x:c r="C13" s="6">
        <x:v>0.542312325</x:v>
      </x:c>
      <x:c r="D13" s="14" t="s">
        <x:v>92</x:v>
      </x:c>
      <x:c r="E13" s="15">
        <x:v>43620.4748745023</x:v>
      </x:c>
      <x:c r="F13" t="s">
        <x:v>97</x:v>
      </x:c>
      <x:c r="G13" s="6">
        <x:v>198.252019054621</x:v>
      </x:c>
      <x:c r="H13" t="s">
        <x:v>98</x:v>
      </x:c>
      <x:c r="I13" s="6">
        <x:v>25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30.08</x:v>
      </x:c>
      <x:c r="S13" s="8">
        <x:v>49496.9599528632</x:v>
      </x:c>
      <x:c r="T13" s="12">
        <x:v>31493.3052955419</x:v>
      </x:c>
      <x:c r="U13" s="12">
        <x:v>42</x:v>
      </x:c>
      <x:c r="V13" s="12">
        <x:v>47</x:v>
      </x:c>
      <x:c r="W13" s="12">
        <x:f>NA()</x:f>
      </x:c>
    </x:row>
    <x:row r="14">
      <x:c r="A14">
        <x:v>83736</x:v>
      </x:c>
      <x:c r="B14" s="1">
        <x:v>43644.7175293634</x:v>
      </x:c>
      <x:c r="C14" s="6">
        <x:v>0.592512805</x:v>
      </x:c>
      <x:c r="D14" s="14" t="s">
        <x:v>92</x:v>
      </x:c>
      <x:c r="E14" s="15">
        <x:v>43620.4748745023</x:v>
      </x:c>
      <x:c r="F14" t="s">
        <x:v>97</x:v>
      </x:c>
      <x:c r="G14" s="6">
        <x:v>197.934029680629</x:v>
      </x:c>
      <x:c r="H14" t="s">
        <x:v>98</x:v>
      </x:c>
      <x:c r="I14" s="6">
        <x:v>25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30.098</x:v>
      </x:c>
      <x:c r="S14" s="8">
        <x:v>49538.2883773219</x:v>
      </x:c>
      <x:c r="T14" s="12">
        <x:v>31500.0436295076</x:v>
      </x:c>
      <x:c r="U14" s="12">
        <x:v>42</x:v>
      </x:c>
      <x:c r="V14" s="12">
        <x:v>47</x:v>
      </x:c>
      <x:c r="W14" s="12">
        <x:f>NA()</x:f>
      </x:c>
    </x:row>
    <x:row r="15">
      <x:c r="A15">
        <x:v>83740</x:v>
      </x:c>
      <x:c r="B15" s="1">
        <x:v>43644.7175642014</x:v>
      </x:c>
      <x:c r="C15" s="6">
        <x:v>0.642649178333333</x:v>
      </x:c>
      <x:c r="D15" s="14" t="s">
        <x:v>92</x:v>
      </x:c>
      <x:c r="E15" s="15">
        <x:v>43620.4748745023</x:v>
      </x:c>
      <x:c r="F15" t="s">
        <x:v>97</x:v>
      </x:c>
      <x:c r="G15" s="6">
        <x:v>197.539831420909</x:v>
      </x:c>
      <x:c r="H15" t="s">
        <x:v>98</x:v>
      </x:c>
      <x:c r="I15" s="6">
        <x:v>25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30.12</x:v>
      </x:c>
      <x:c r="S15" s="8">
        <x:v>49578.6943621448</x:v>
      </x:c>
      <x:c r="T15" s="12">
        <x:v>31500.4794862869</x:v>
      </x:c>
      <x:c r="U15" s="12">
        <x:v>42</x:v>
      </x:c>
      <x:c r="V15" s="12">
        <x:v>47</x:v>
      </x:c>
      <x:c r="W15" s="12">
        <x:f>NA()</x:f>
      </x:c>
    </x:row>
    <x:row r="16">
      <x:c r="A16">
        <x:v>83744</x:v>
      </x:c>
      <x:c r="B16" s="1">
        <x:v>43644.7175989583</x:v>
      </x:c>
      <x:c r="C16" s="6">
        <x:v>0.69272716</x:v>
      </x:c>
      <x:c r="D16" s="14" t="s">
        <x:v>92</x:v>
      </x:c>
      <x:c r="E16" s="15">
        <x:v>43620.4748745023</x:v>
      </x:c>
      <x:c r="F16" t="s">
        <x:v>97</x:v>
      </x:c>
      <x:c r="G16" s="6">
        <x:v>197.176843112043</x:v>
      </x:c>
      <x:c r="H16" t="s">
        <x:v>98</x:v>
      </x:c>
      <x:c r="I16" s="6">
        <x:v>25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30.141</x:v>
      </x:c>
      <x:c r="S16" s="8">
        <x:v>49620.8377063471</x:v>
      </x:c>
      <x:c r="T16" s="12">
        <x:v>31491.5154205367</x:v>
      </x:c>
      <x:c r="U16" s="12">
        <x:v>42</x:v>
      </x:c>
      <x:c r="V16" s="12">
        <x:v>47</x:v>
      </x:c>
      <x:c r="W16" s="12">
        <x:f>NA()</x:f>
      </x:c>
    </x:row>
    <x:row r="17">
      <x:c r="A17">
        <x:v>83747</x:v>
      </x:c>
      <x:c r="B17" s="1">
        <x:v>43644.7176331829</x:v>
      </x:c>
      <x:c r="C17" s="6">
        <x:v>0.742022743333333</x:v>
      </x:c>
      <x:c r="D17" s="14" t="s">
        <x:v>92</x:v>
      </x:c>
      <x:c r="E17" s="15">
        <x:v>43620.4748745023</x:v>
      </x:c>
      <x:c r="F17" t="s">
        <x:v>97</x:v>
      </x:c>
      <x:c r="G17" s="6">
        <x:v>196.731860014275</x:v>
      </x:c>
      <x:c r="H17" t="s">
        <x:v>98</x:v>
      </x:c>
      <x:c r="I17" s="6">
        <x:v>25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30.166</x:v>
      </x:c>
      <x:c r="S17" s="8">
        <x:v>49672.2954693895</x:v>
      </x:c>
      <x:c r="T17" s="12">
        <x:v>31497.7768249221</x:v>
      </x:c>
      <x:c r="U17" s="12">
        <x:v>42</x:v>
      </x:c>
      <x:c r="V17" s="12">
        <x:v>47</x:v>
      </x:c>
      <x:c r="W17" s="12">
        <x:f>NA()</x:f>
      </x:c>
    </x:row>
    <x:row r="18">
      <x:c r="A18">
        <x:v>83751</x:v>
      </x:c>
      <x:c r="B18" s="1">
        <x:v>43644.7176680208</x:v>
      </x:c>
      <x:c r="C18" s="6">
        <x:v>0.79213743</x:v>
      </x:c>
      <x:c r="D18" s="14" t="s">
        <x:v>92</x:v>
      </x:c>
      <x:c r="E18" s="15">
        <x:v>43620.4748745023</x:v>
      </x:c>
      <x:c r="F18" t="s">
        <x:v>97</x:v>
      </x:c>
      <x:c r="G18" s="6">
        <x:v>196.609252759802</x:v>
      </x:c>
      <x:c r="H18" t="s">
        <x:v>98</x:v>
      </x:c>
      <x:c r="I18" s="6">
        <x:v>25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30.173</x:v>
      </x:c>
      <x:c r="S18" s="8">
        <x:v>49711.8697749463</x:v>
      </x:c>
      <x:c r="T18" s="12">
        <x:v>31496.639322534</x:v>
      </x:c>
      <x:c r="U18" s="12">
        <x:v>42</x:v>
      </x:c>
      <x:c r="V18" s="12">
        <x:v>47</x:v>
      </x:c>
      <x:c r="W18" s="12">
        <x:f>NA()</x:f>
      </x:c>
    </x:row>
    <x:row r="19">
      <x:c r="A19">
        <x:v>83755</x:v>
      </x:c>
      <x:c r="B19" s="1">
        <x:v>43644.7177027778</x:v>
      </x:c>
      <x:c r="C19" s="6">
        <x:v>0.842224203333333</x:v>
      </x:c>
      <x:c r="D19" s="14" t="s">
        <x:v>92</x:v>
      </x:c>
      <x:c r="E19" s="15">
        <x:v>43620.4748745023</x:v>
      </x:c>
      <x:c r="F19" t="s">
        <x:v>97</x:v>
      </x:c>
      <x:c r="G19" s="6">
        <x:v>196.143513039258</x:v>
      </x:c>
      <x:c r="H19" t="s">
        <x:v>98</x:v>
      </x:c>
      <x:c r="I19" s="6">
        <x:v>25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30.2</x:v>
      </x:c>
      <x:c r="S19" s="8">
        <x:v>49762.104807494</x:v>
      </x:c>
      <x:c r="T19" s="12">
        <x:v>31496.3124217732</x:v>
      </x:c>
      <x:c r="U19" s="12">
        <x:v>42</x:v>
      </x:c>
      <x:c r="V19" s="12">
        <x:v>47</x:v>
      </x:c>
      <x:c r="W19" s="12">
        <x:f>NA()</x:f>
      </x:c>
    </x:row>
    <x:row r="20">
      <x:c r="A20">
        <x:v>83759</x:v>
      </x:c>
      <x:c r="B20" s="1">
        <x:v>43644.717737581</x:v>
      </x:c>
      <x:c r="C20" s="6">
        <x:v>0.892314663333333</x:v>
      </x:c>
      <x:c r="D20" s="14" t="s">
        <x:v>92</x:v>
      </x:c>
      <x:c r="E20" s="15">
        <x:v>43620.4748745023</x:v>
      </x:c>
      <x:c r="F20" t="s">
        <x:v>97</x:v>
      </x:c>
      <x:c r="G20" s="6">
        <x:v>195.881829321579</x:v>
      </x:c>
      <x:c r="H20" t="s">
        <x:v>98</x:v>
      </x:c>
      <x:c r="I20" s="6">
        <x:v>25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30.215</x:v>
      </x:c>
      <x:c r="S20" s="8">
        <x:v>49805.5350974486</x:v>
      </x:c>
      <x:c r="T20" s="12">
        <x:v>31496.5603776703</x:v>
      </x:c>
      <x:c r="U20" s="12">
        <x:v>42</x:v>
      </x:c>
      <x:c r="V20" s="12">
        <x:v>47</x:v>
      </x:c>
      <x:c r="W20" s="12">
        <x:f>NA()</x:f>
      </x:c>
    </x:row>
    <x:row r="21">
      <x:c r="A21">
        <x:v>83764</x:v>
      </x:c>
      <x:c r="B21" s="1">
        <x:v>43644.7177724537</x:v>
      </x:c>
      <x:c r="C21" s="6">
        <x:v>0.942555558333333</x:v>
      </x:c>
      <x:c r="D21" s="14" t="s">
        <x:v>92</x:v>
      </x:c>
      <x:c r="E21" s="15">
        <x:v>43620.4748745023</x:v>
      </x:c>
      <x:c r="F21" t="s">
        <x:v>97</x:v>
      </x:c>
      <x:c r="G21" s="6">
        <x:v>195.562051085957</x:v>
      </x:c>
      <x:c r="H21" t="s">
        <x:v>98</x:v>
      </x:c>
      <x:c r="I21" s="6">
        <x:v>25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30.233</x:v>
      </x:c>
      <x:c r="S21" s="8">
        <x:v>49839.2136126754</x:v>
      </x:c>
      <x:c r="T21" s="12">
        <x:v>31494.9553250525</x:v>
      </x:c>
      <x:c r="U21" s="12">
        <x:v>42</x:v>
      </x:c>
      <x:c r="V21" s="12">
        <x:v>47</x:v>
      </x:c>
      <x:c r="W21" s="12">
        <x:f>NA()</x:f>
      </x:c>
    </x:row>
    <x:row r="22">
      <x:c r="A22">
        <x:v>83768</x:v>
      </x:c>
      <x:c r="B22" s="1">
        <x:v>43644.7178072569</x:v>
      </x:c>
      <x:c r="C22" s="6">
        <x:v>0.992636451666667</x:v>
      </x:c>
      <x:c r="D22" s="14" t="s">
        <x:v>92</x:v>
      </x:c>
      <x:c r="E22" s="15">
        <x:v>43620.4748745023</x:v>
      </x:c>
      <x:c r="F22" t="s">
        <x:v>97</x:v>
      </x:c>
      <x:c r="G22" s="6">
        <x:v>195.272845384093</x:v>
      </x:c>
      <x:c r="H22" t="s">
        <x:v>98</x:v>
      </x:c>
      <x:c r="I22" s="6">
        <x:v>25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30.25</x:v>
      </x:c>
      <x:c r="S22" s="8">
        <x:v>49879.4165427743</x:v>
      </x:c>
      <x:c r="T22" s="12">
        <x:v>31498.4064844386</x:v>
      </x:c>
      <x:c r="U22" s="12">
        <x:v>42</x:v>
      </x:c>
      <x:c r="V22" s="12">
        <x:v>47</x:v>
      </x:c>
      <x:c r="W22" s="12">
        <x:f>NA()</x:f>
      </x:c>
    </x:row>
    <x:row r="23">
      <x:c r="A23">
        <x:v>83772</x:v>
      </x:c>
      <x:c r="B23" s="1">
        <x:v>43644.7178419792</x:v>
      </x:c>
      <x:c r="C23" s="6">
        <x:v>1.04268767</x:v>
      </x:c>
      <x:c r="D23" s="14" t="s">
        <x:v>92</x:v>
      </x:c>
      <x:c r="E23" s="15">
        <x:v>43620.4748745023</x:v>
      </x:c>
      <x:c r="F23" t="s">
        <x:v>97</x:v>
      </x:c>
      <x:c r="G23" s="6">
        <x:v>194.873880104346</x:v>
      </x:c>
      <x:c r="H23" t="s">
        <x:v>98</x:v>
      </x:c>
      <x:c r="I23" s="6">
        <x:v>25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30.273</x:v>
      </x:c>
      <x:c r="S23" s="8">
        <x:v>49912.614473055</x:v>
      </x:c>
      <x:c r="T23" s="12">
        <x:v>31491.3218499551</x:v>
      </x:c>
      <x:c r="U23" s="12">
        <x:v>42</x:v>
      </x:c>
      <x:c r="V23" s="12">
        <x:v>47</x:v>
      </x:c>
      <x:c r="W23" s="12">
        <x:f>NA()</x:f>
      </x:c>
    </x:row>
    <x:row r="24">
      <x:c r="A24">
        <x:v>83776</x:v>
      </x:c>
      <x:c r="B24" s="1">
        <x:v>43644.7178767361</x:v>
      </x:c>
      <x:c r="C24" s="6">
        <x:v>1.09274687666667</x:v>
      </x:c>
      <x:c r="D24" s="14" t="s">
        <x:v>92</x:v>
      </x:c>
      <x:c r="E24" s="15">
        <x:v>43620.4748745023</x:v>
      </x:c>
      <x:c r="F24" t="s">
        <x:v>97</x:v>
      </x:c>
      <x:c r="G24" s="6">
        <x:v>194.700718807432</x:v>
      </x:c>
      <x:c r="H24" t="s">
        <x:v>98</x:v>
      </x:c>
      <x:c r="I24" s="6">
        <x:v>25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30.283</x:v>
      </x:c>
      <x:c r="S24" s="8">
        <x:v>49956.3218660599</x:v>
      </x:c>
      <x:c r="T24" s="12">
        <x:v>31495.5701165784</x:v>
      </x:c>
      <x:c r="U24" s="12">
        <x:v>42</x:v>
      </x:c>
      <x:c r="V24" s="12">
        <x:v>47</x:v>
      </x:c>
      <x:c r="W24" s="12">
        <x:f>NA()</x:f>
      </x:c>
    </x:row>
    <x:row r="25">
      <x:c r="A25">
        <x:v>83780</x:v>
      </x:c>
      <x:c r="B25" s="1">
        <x:v>43644.7179110764</x:v>
      </x:c>
      <x:c r="C25" s="6">
        <x:v>1.14215749166667</x:v>
      </x:c>
      <x:c r="D25" s="14" t="s">
        <x:v>92</x:v>
      </x:c>
      <x:c r="E25" s="15">
        <x:v>43620.4748745023</x:v>
      </x:c>
      <x:c r="F25" t="s">
        <x:v>97</x:v>
      </x:c>
      <x:c r="G25" s="6">
        <x:v>194.607932240086</x:v>
      </x:c>
      <x:c r="H25" t="s">
        <x:v>98</x:v>
      </x:c>
      <x:c r="I25" s="6">
        <x:v>25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30.288</x:v>
      </x:c>
      <x:c r="S25" s="8">
        <x:v>49992.4603314585</x:v>
      </x:c>
      <x:c r="T25" s="12">
        <x:v>31496.0683570545</x:v>
      </x:c>
      <x:c r="U25" s="12">
        <x:v>42</x:v>
      </x:c>
      <x:c r="V25" s="12">
        <x:v>47</x:v>
      </x:c>
      <x:c r="W25" s="12">
        <x:f>NA()</x:f>
      </x:c>
    </x:row>
    <x:row r="26">
      <x:c r="A26">
        <x:v>83784</x:v>
      </x:c>
      <x:c r="B26" s="1">
        <x:v>43644.7179458681</x:v>
      </x:c>
      <x:c r="C26" s="6">
        <x:v>1.19228604166667</x:v>
      </x:c>
      <x:c r="D26" s="14" t="s">
        <x:v>92</x:v>
      </x:c>
      <x:c r="E26" s="15">
        <x:v>43620.4748745023</x:v>
      </x:c>
      <x:c r="F26" t="s">
        <x:v>97</x:v>
      </x:c>
      <x:c r="G26" s="6">
        <x:v>194.199582639045</x:v>
      </x:c>
      <x:c r="H26" t="s">
        <x:v>98</x:v>
      </x:c>
      <x:c r="I26" s="6">
        <x:v>25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30.312</x:v>
      </x:c>
      <x:c r="S26" s="8">
        <x:v>50019.7865324799</x:v>
      </x:c>
      <x:c r="T26" s="12">
        <x:v>31497.2649519169</x:v>
      </x:c>
      <x:c r="U26" s="12">
        <x:v>42</x:v>
      </x:c>
      <x:c r="V26" s="12">
        <x:v>47</x:v>
      </x:c>
      <x:c r="W26" s="12">
        <x:f>NA()</x:f>
      </x:c>
    </x:row>
    <x:row r="27">
      <x:c r="A27">
        <x:v>83787</x:v>
      </x:c>
      <x:c r="B27" s="1">
        <x:v>43644.7179806366</x:v>
      </x:c>
      <x:c r="C27" s="6">
        <x:v>1.24232942833333</x:v>
      </x:c>
      <x:c r="D27" s="14" t="s">
        <x:v>92</x:v>
      </x:c>
      <x:c r="E27" s="15">
        <x:v>43620.4748745023</x:v>
      </x:c>
      <x:c r="F27" t="s">
        <x:v>97</x:v>
      </x:c>
      <x:c r="G27" s="6">
        <x:v>193.940974750495</x:v>
      </x:c>
      <x:c r="H27" t="s">
        <x:v>98</x:v>
      </x:c>
      <x:c r="I27" s="6">
        <x:v>25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30.327</x:v>
      </x:c>
      <x:c r="S27" s="8">
        <x:v>50049.3972969985</x:v>
      </x:c>
      <x:c r="T27" s="12">
        <x:v>31498.4777879856</x:v>
      </x:c>
      <x:c r="U27" s="12">
        <x:v>42</x:v>
      </x:c>
      <x:c r="V27" s="12">
        <x:v>47</x:v>
      </x:c>
      <x:c r="W27" s="12">
        <x:f>NA()</x:f>
      </x:c>
    </x:row>
    <x:row r="28">
      <x:c r="A28">
        <x:v>83791</x:v>
      </x:c>
      <x:c r="B28" s="1">
        <x:v>43644.7180154282</x:v>
      </x:c>
      <x:c r="C28" s="6">
        <x:v>1.29245910333333</x:v>
      </x:c>
      <x:c r="D28" s="14" t="s">
        <x:v>92</x:v>
      </x:c>
      <x:c r="E28" s="15">
        <x:v>43620.4748745023</x:v>
      </x:c>
      <x:c r="F28" t="s">
        <x:v>97</x:v>
      </x:c>
      <x:c r="G28" s="6">
        <x:v>193.940974750495</x:v>
      </x:c>
      <x:c r="H28" t="s">
        <x:v>98</x:v>
      </x:c>
      <x:c r="I28" s="6">
        <x:v>25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30.327</x:v>
      </x:c>
      <x:c r="S28" s="8">
        <x:v>50079.9185486707</x:v>
      </x:c>
      <x:c r="T28" s="12">
        <x:v>31504.4079510116</x:v>
      </x:c>
      <x:c r="U28" s="12">
        <x:v>42</x:v>
      </x:c>
      <x:c r="V28" s="12">
        <x:v>47</x:v>
      </x:c>
      <x:c r="W28" s="12">
        <x:f>NA()</x:f>
      </x:c>
    </x:row>
    <x:row r="29">
      <x:c r="A29">
        <x:v>83796</x:v>
      </x:c>
      <x:c r="B29" s="1">
        <x:v>43644.7180501968</x:v>
      </x:c>
      <x:c r="C29" s="6">
        <x:v>1.34252082333333</x:v>
      </x:c>
      <x:c r="D29" s="14" t="s">
        <x:v>92</x:v>
      </x:c>
      <x:c r="E29" s="15">
        <x:v>43620.4748745023</x:v>
      </x:c>
      <x:c r="F29" t="s">
        <x:v>97</x:v>
      </x:c>
      <x:c r="G29" s="6">
        <x:v>193.367238962149</x:v>
      </x:c>
      <x:c r="H29" t="s">
        <x:v>98</x:v>
      </x:c>
      <x:c r="I29" s="6">
        <x:v>25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30.36</x:v>
      </x:c>
      <x:c r="S29" s="8">
        <x:v>50113.2803964073</x:v>
      </x:c>
      <x:c r="T29" s="12">
        <x:v>31492.2022625063</x:v>
      </x:c>
      <x:c r="U29" s="12">
        <x:v>42</x:v>
      </x:c>
      <x:c r="V29" s="12">
        <x:v>47</x:v>
      </x:c>
      <x:c r="W29" s="12">
        <x:f>NA()</x:f>
      </x:c>
    </x:row>
    <x:row r="30">
      <x:c r="A30">
        <x:v>83800</x:v>
      </x:c>
      <x:c r="B30" s="1">
        <x:v>43644.7180849537</x:v>
      </x:c>
      <x:c r="C30" s="6">
        <x:v>1.39254092333333</x:v>
      </x:c>
      <x:c r="D30" s="14" t="s">
        <x:v>92</x:v>
      </x:c>
      <x:c r="E30" s="15">
        <x:v>43620.4748745023</x:v>
      </x:c>
      <x:c r="F30" t="s">
        <x:v>97</x:v>
      </x:c>
      <x:c r="G30" s="6">
        <x:v>193.219042023016</x:v>
      </x:c>
      <x:c r="H30" t="s">
        <x:v>98</x:v>
      </x:c>
      <x:c r="I30" s="6">
        <x:v>25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30.369</x:v>
      </x:c>
      <x:c r="S30" s="8">
        <x:v>50142.3005856854</x:v>
      </x:c>
      <x:c r="T30" s="12">
        <x:v>31490.4603475119</x:v>
      </x:c>
      <x:c r="U30" s="12">
        <x:v>42</x:v>
      </x:c>
      <x:c r="V30" s="12">
        <x:v>47</x:v>
      </x:c>
      <x:c r="W30" s="12">
        <x:f>NA()</x:f>
      </x:c>
    </x:row>
    <x:row r="31">
      <x:c r="A31">
        <x:v>83804</x:v>
      </x:c>
      <x:c r="B31" s="1">
        <x:v>43644.7181192477</x:v>
      </x:c>
      <x:c r="C31" s="6">
        <x:v>1.44192698833333</x:v>
      </x:c>
      <x:c r="D31" s="14" t="s">
        <x:v>92</x:v>
      </x:c>
      <x:c r="E31" s="15">
        <x:v>43620.4748745023</x:v>
      </x:c>
      <x:c r="F31" t="s">
        <x:v>97</x:v>
      </x:c>
      <x:c r="G31" s="6">
        <x:v>193.081892395982</x:v>
      </x:c>
      <x:c r="H31" t="s">
        <x:v>98</x:v>
      </x:c>
      <x:c r="I31" s="6">
        <x:v>25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30.377</x:v>
      </x:c>
      <x:c r="S31" s="8">
        <x:v>50170.423335011</x:v>
      </x:c>
      <x:c r="T31" s="12">
        <x:v>31494.9135498996</x:v>
      </x:c>
      <x:c r="U31" s="12">
        <x:v>42</x:v>
      </x:c>
      <x:c r="V31" s="12">
        <x:v>47</x:v>
      </x:c>
      <x:c r="W31" s="12">
        <x:f>NA()</x:f>
      </x:c>
    </x:row>
    <x:row r="32">
      <x:c r="A32">
        <x:v>83808</x:v>
      </x:c>
      <x:c r="B32" s="1">
        <x:v>43644.7181540509</x:v>
      </x:c>
      <x:c r="C32" s="6">
        <x:v>1.49204041833333</x:v>
      </x:c>
      <x:c r="D32" s="14" t="s">
        <x:v>92</x:v>
      </x:c>
      <x:c r="E32" s="15">
        <x:v>43620.4748745023</x:v>
      </x:c>
      <x:c r="F32" t="s">
        <x:v>97</x:v>
      </x:c>
      <x:c r="G32" s="6">
        <x:v>192.887281009769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30.388</x:v>
      </x:c>
      <x:c r="S32" s="8">
        <x:v>50201.1979473642</x:v>
      </x:c>
      <x:c r="T32" s="12">
        <x:v>31493.8685249882</x:v>
      </x:c>
      <x:c r="U32" s="12">
        <x:v>42</x:v>
      </x:c>
      <x:c r="V32" s="12">
        <x:v>47</x:v>
      </x:c>
      <x:c r="W32" s="12">
        <x:f>NA()</x:f>
      </x:c>
    </x:row>
    <x:row r="33">
      <x:c r="A33">
        <x:v>83812</x:v>
      </x:c>
      <x:c r="B33" s="1">
        <x:v>43644.7181888542</x:v>
      </x:c>
      <x:c r="C33" s="6">
        <x:v>1.542144805</x:v>
      </x:c>
      <x:c r="D33" s="14" t="s">
        <x:v>92</x:v>
      </x:c>
      <x:c r="E33" s="15">
        <x:v>43620.4748745023</x:v>
      </x:c>
      <x:c r="F33" t="s">
        <x:v>97</x:v>
      </x:c>
      <x:c r="G33" s="6">
        <x:v>192.4149370781</x:v>
      </x:c>
      <x:c r="H33" t="s">
        <x:v>98</x:v>
      </x:c>
      <x:c r="I33" s="6">
        <x:v>25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30.416</x:v>
      </x:c>
      <x:c r="S33" s="8">
        <x:v>50234.0455973139</x:v>
      </x:c>
      <x:c r="T33" s="12">
        <x:v>31495.404792567</x:v>
      </x:c>
      <x:c r="U33" s="12">
        <x:v>42</x:v>
      </x:c>
      <x:c r="V33" s="12">
        <x:v>47</x:v>
      </x:c>
      <x:c r="W33" s="12">
        <x:f>NA()</x:f>
      </x:c>
    </x:row>
    <x:row r="34">
      <x:c r="A34">
        <x:v>83816</x:v>
      </x:c>
      <x:c r="B34" s="1">
        <x:v>43644.7182235764</x:v>
      </x:c>
      <x:c r="C34" s="6">
        <x:v>1.59219051666667</x:v>
      </x:c>
      <x:c r="D34" s="14" t="s">
        <x:v>92</x:v>
      </x:c>
      <x:c r="E34" s="15">
        <x:v>43620.4748745023</x:v>
      </x:c>
      <x:c r="F34" t="s">
        <x:v>97</x:v>
      </x:c>
      <x:c r="G34" s="6">
        <x:v>192.312570882037</x:v>
      </x:c>
      <x:c r="H34" t="s">
        <x:v>98</x:v>
      </x:c>
      <x:c r="I34" s="6">
        <x:v>25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30.422</x:v>
      </x:c>
      <x:c r="S34" s="8">
        <x:v>50269.3289816726</x:v>
      </x:c>
      <x:c r="T34" s="12">
        <x:v>31492.2722641816</x:v>
      </x:c>
      <x:c r="U34" s="12">
        <x:v>42</x:v>
      </x:c>
      <x:c r="V34" s="12">
        <x:v>47</x:v>
      </x:c>
      <x:c r="W34" s="12">
        <x:f>NA()</x:f>
      </x:c>
    </x:row>
    <x:row r="35">
      <x:c r="A35">
        <x:v>83820</x:v>
      </x:c>
      <x:c r="B35" s="1">
        <x:v>43644.7182583681</x:v>
      </x:c>
      <x:c r="C35" s="6">
        <x:v>1.642277165</x:v>
      </x:c>
      <x:c r="D35" s="14" t="s">
        <x:v>92</x:v>
      </x:c>
      <x:c r="E35" s="15">
        <x:v>43620.4748745023</x:v>
      </x:c>
      <x:c r="F35" t="s">
        <x:v>97</x:v>
      </x:c>
      <x:c r="G35" s="6">
        <x:v>192.187028773909</x:v>
      </x:c>
      <x:c r="H35" t="s">
        <x:v>98</x:v>
      </x:c>
      <x:c r="I35" s="6">
        <x:v>25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30.429</x:v>
      </x:c>
      <x:c r="S35" s="8">
        <x:v>50293.3292834508</x:v>
      </x:c>
      <x:c r="T35" s="12">
        <x:v>31499.3646217836</x:v>
      </x:c>
      <x:c r="U35" s="12">
        <x:v>42</x:v>
      </x:c>
      <x:c r="V35" s="12">
        <x:v>47</x:v>
      </x:c>
      <x:c r="W35" s="12">
        <x:f>NA()</x:f>
      </x:c>
    </x:row>
    <x:row r="36">
      <x:c r="A36">
        <x:v>83824</x:v>
      </x:c>
      <x:c r="B36" s="1">
        <x:v>43644.7182931366</x:v>
      </x:c>
      <x:c r="C36" s="6">
        <x:v>1.692360325</x:v>
      </x:c>
      <x:c r="D36" s="14" t="s">
        <x:v>92</x:v>
      </x:c>
      <x:c r="E36" s="15">
        <x:v>43620.4748745023</x:v>
      </x:c>
      <x:c r="F36" t="s">
        <x:v>97</x:v>
      </x:c>
      <x:c r="G36" s="6">
        <x:v>191.999668550432</x:v>
      </x:c>
      <x:c r="H36" t="s">
        <x:v>98</x:v>
      </x:c>
      <x:c r="I36" s="6">
        <x:v>25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30.44</x:v>
      </x:c>
      <x:c r="S36" s="8">
        <x:v>50325.9020880485</x:v>
      </x:c>
      <x:c r="T36" s="12">
        <x:v>31497.9735654396</x:v>
      </x:c>
      <x:c r="U36" s="12">
        <x:v>42</x:v>
      </x:c>
      <x:c r="V36" s="12">
        <x:v>47</x:v>
      </x:c>
      <x:c r="W36" s="12">
        <x:f>NA()</x:f>
      </x:c>
    </x:row>
    <x:row r="37">
      <x:c r="A37">
        <x:v>83828</x:v>
      </x:c>
      <x:c r="B37" s="1">
        <x:v>43644.718328044</x:v>
      </x:c>
      <x:c r="C37" s="6">
        <x:v>1.74260981333333</x:v>
      </x:c>
      <x:c r="D37" s="14" t="s">
        <x:v>92</x:v>
      </x:c>
      <x:c r="E37" s="15">
        <x:v>43620.4748745023</x:v>
      </x:c>
      <x:c r="F37" t="s">
        <x:v>97</x:v>
      </x:c>
      <x:c r="G37" s="6">
        <x:v>191.750707645966</x:v>
      </x:c>
      <x:c r="H37" t="s">
        <x:v>98</x:v>
      </x:c>
      <x:c r="I37" s="6">
        <x:v>25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30.455</x:v>
      </x:c>
      <x:c r="S37" s="8">
        <x:v>50354.9404437785</x:v>
      </x:c>
      <x:c r="T37" s="12">
        <x:v>31497.2773450336</x:v>
      </x:c>
      <x:c r="U37" s="12">
        <x:v>42</x:v>
      </x:c>
      <x:c r="V37" s="12">
        <x:v>47</x:v>
      </x:c>
      <x:c r="W37" s="12">
        <x:f>NA()</x:f>
      </x:c>
    </x:row>
    <x:row r="38">
      <x:c r="A38">
        <x:v>83831</x:v>
      </x:c>
      <x:c r="B38" s="1">
        <x:v>43644.7183628819</x:v>
      </x:c>
      <x:c r="C38" s="6">
        <x:v>1.79275671833333</x:v>
      </x:c>
      <x:c r="D38" s="14" t="s">
        <x:v>92</x:v>
      </x:c>
      <x:c r="E38" s="15">
        <x:v>43620.4748745023</x:v>
      </x:c>
      <x:c r="F38" t="s">
        <x:v>97</x:v>
      </x:c>
      <x:c r="G38" s="6">
        <x:v>191.659567059302</x:v>
      </x:c>
      <x:c r="H38" t="s">
        <x:v>98</x:v>
      </x:c>
      <x:c r="I38" s="6">
        <x:v>25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30.46</x:v>
      </x:c>
      <x:c r="S38" s="8">
        <x:v>50375.4860468304</x:v>
      </x:c>
      <x:c r="T38" s="12">
        <x:v>31491.9103149556</x:v>
      </x:c>
      <x:c r="U38" s="12">
        <x:v>42</x:v>
      </x:c>
      <x:c r="V38" s="12">
        <x:v>47</x:v>
      </x:c>
      <x:c r="W38" s="12">
        <x:f>NA()</x:f>
      </x:c>
    </x:row>
    <x:row r="39">
      <x:c r="A39">
        <x:v>83835</x:v>
      </x:c>
      <x:c r="B39" s="1">
        <x:v>43644.7183971412</x:v>
      </x:c>
      <x:c r="C39" s="6">
        <x:v>1.84209689166667</x:v>
      </x:c>
      <x:c r="D39" s="14" t="s">
        <x:v>92</x:v>
      </x:c>
      <x:c r="E39" s="15">
        <x:v>43620.4748745023</x:v>
      </x:c>
      <x:c r="F39" t="s">
        <x:v>97</x:v>
      </x:c>
      <x:c r="G39" s="6">
        <x:v>191.190785473421</x:v>
      </x:c>
      <x:c r="H39" t="s">
        <x:v>98</x:v>
      </x:c>
      <x:c r="I39" s="6">
        <x:v>25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30.488</x:v>
      </x:c>
      <x:c r="S39" s="8">
        <x:v>50409.5735116883</x:v>
      </x:c>
      <x:c r="T39" s="12">
        <x:v>31492.5116982708</x:v>
      </x:c>
      <x:c r="U39" s="12">
        <x:v>42</x:v>
      </x:c>
      <x:c r="V39" s="12">
        <x:v>47</x:v>
      </x:c>
      <x:c r="W39" s="12">
        <x:f>NA()</x:f>
      </x:c>
    </x:row>
    <x:row r="40">
      <x:c r="A40">
        <x:v>83840</x:v>
      </x:c>
      <x:c r="B40" s="1">
        <x:v>43644.7184319444</x:v>
      </x:c>
      <x:c r="C40" s="6">
        <x:v>1.89223498166667</x:v>
      </x:c>
      <x:c r="D40" s="14" t="s">
        <x:v>92</x:v>
      </x:c>
      <x:c r="E40" s="15">
        <x:v>43620.4748745023</x:v>
      </x:c>
      <x:c r="F40" t="s">
        <x:v>97</x:v>
      </x:c>
      <x:c r="G40" s="6">
        <x:v>191.258551744891</x:v>
      </x:c>
      <x:c r="H40" t="s">
        <x:v>98</x:v>
      </x:c>
      <x:c r="I40" s="6">
        <x:v>25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30.484</x:v>
      </x:c>
      <x:c r="S40" s="8">
        <x:v>50436.1944328965</x:v>
      </x:c>
      <x:c r="T40" s="12">
        <x:v>31494.4223119009</x:v>
      </x:c>
      <x:c r="U40" s="12">
        <x:v>42</x:v>
      </x:c>
      <x:c r="V40" s="12">
        <x:v>47</x:v>
      </x:c>
      <x:c r="W40" s="12">
        <x:f>NA()</x:f>
      </x:c>
    </x:row>
    <x:row r="41">
      <x:c r="A41">
        <x:v>83843</x:v>
      </x:c>
      <x:c r="B41" s="1">
        <x:v>43644.7184667824</x:v>
      </x:c>
      <x:c r="C41" s="6">
        <x:v>1.94238805</x:v>
      </x:c>
      <x:c r="D41" s="14" t="s">
        <x:v>92</x:v>
      </x:c>
      <x:c r="E41" s="15">
        <x:v>43620.4748745023</x:v>
      </x:c>
      <x:c r="F41" t="s">
        <x:v>97</x:v>
      </x:c>
      <x:c r="G41" s="6">
        <x:v>191.072262796734</x:v>
      </x:c>
      <x:c r="H41" t="s">
        <x:v>98</x:v>
      </x:c>
      <x:c r="I41" s="6">
        <x:v>25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30.495</x:v>
      </x:c>
      <x:c r="S41" s="8">
        <x:v>50465.2259209648</x:v>
      </x:c>
      <x:c r="T41" s="12">
        <x:v>31493.0994082662</x:v>
      </x:c>
      <x:c r="U41" s="12">
        <x:v>42</x:v>
      </x:c>
      <x:c r="V41" s="12">
        <x:v>47</x:v>
      </x:c>
      <x:c r="W41" s="12">
        <x:f>NA()</x:f>
      </x:c>
    </x:row>
    <x:row r="42">
      <x:c r="A42">
        <x:v>83847</x:v>
      </x:c>
      <x:c r="B42" s="1">
        <x:v>43644.7185017014</x:v>
      </x:c>
      <x:c r="C42" s="6">
        <x:v>1.99266163</x:v>
      </x:c>
      <x:c r="D42" s="14" t="s">
        <x:v>92</x:v>
      </x:c>
      <x:c r="E42" s="15">
        <x:v>43620.4748745023</x:v>
      </x:c>
      <x:c r="F42" t="s">
        <x:v>97</x:v>
      </x:c>
      <x:c r="G42" s="6">
        <x:v>190.795528338008</x:v>
      </x:c>
      <x:c r="H42" t="s">
        <x:v>98</x:v>
      </x:c>
      <x:c r="I42" s="6">
        <x:v>25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30.511</x:v>
      </x:c>
      <x:c r="S42" s="8">
        <x:v>50502.5168600246</x:v>
      </x:c>
      <x:c r="T42" s="12">
        <x:v>31493.4200605742</x:v>
      </x:c>
      <x:c r="U42" s="12">
        <x:v>42</x:v>
      </x:c>
      <x:c r="V42" s="12">
        <x:v>47</x:v>
      </x:c>
      <x:c r="W42" s="12">
        <x:f>NA()</x:f>
      </x:c>
    </x:row>
    <x:row r="43">
      <x:c r="A43">
        <x:v>83852</x:v>
      </x:c>
      <x:c r="B43" s="1">
        <x:v>43644.7185359143</x:v>
      </x:c>
      <x:c r="C43" s="6">
        <x:v>2.04191817</x:v>
      </x:c>
      <x:c r="D43" s="14" t="s">
        <x:v>92</x:v>
      </x:c>
      <x:c r="E43" s="15">
        <x:v>43620.4748745023</x:v>
      </x:c>
      <x:c r="F43" t="s">
        <x:v>97</x:v>
      </x:c>
      <x:c r="G43" s="6">
        <x:v>190.245031187852</x:v>
      </x:c>
      <x:c r="H43" t="s">
        <x:v>98</x:v>
      </x:c>
      <x:c r="I43" s="6">
        <x:v>25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30.544</x:v>
      </x:c>
      <x:c r="S43" s="8">
        <x:v>50534.3696077288</x:v>
      </x:c>
      <x:c r="T43" s="12">
        <x:v>31488.0272158266</x:v>
      </x:c>
      <x:c r="U43" s="12">
        <x:v>42</x:v>
      </x:c>
      <x:c r="V43" s="12">
        <x:v>47</x:v>
      </x:c>
      <x:c r="W43" s="12">
        <x:f>NA()</x:f>
      </x:c>
    </x:row>
    <x:row r="44">
      <x:c r="A44">
        <x:v>83856</x:v>
      </x:c>
      <x:c r="B44" s="1">
        <x:v>43644.7185706366</x:v>
      </x:c>
      <x:c r="C44" s="6">
        <x:v>2.09194865666667</x:v>
      </x:c>
      <x:c r="D44" s="14" t="s">
        <x:v>92</x:v>
      </x:c>
      <x:c r="E44" s="15">
        <x:v>43620.4748745023</x:v>
      </x:c>
      <x:c r="F44" t="s">
        <x:v>97</x:v>
      </x:c>
      <x:c r="G44" s="6">
        <x:v>190.255737033618</x:v>
      </x:c>
      <x:c r="H44" t="s">
        <x:v>98</x:v>
      </x:c>
      <x:c r="I44" s="6">
        <x:v>25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30.543</x:v>
      </x:c>
      <x:c r="S44" s="8">
        <x:v>50558.3052220708</x:v>
      </x:c>
      <x:c r="T44" s="12">
        <x:v>31493.4282870848</x:v>
      </x:c>
      <x:c r="U44" s="12">
        <x:v>42</x:v>
      </x:c>
      <x:c r="V44" s="12">
        <x:v>47</x:v>
      </x:c>
      <x:c r="W44" s="12">
        <x:f>NA()</x:f>
      </x:c>
    </x:row>
    <x:row r="45">
      <x:c r="A45">
        <x:v>83860</x:v>
      </x:c>
      <x:c r="B45" s="1">
        <x:v>43644.7186054398</x:v>
      </x:c>
      <x:c r="C45" s="6">
        <x:v>2.14205725666667</x:v>
      </x:c>
      <x:c r="D45" s="14" t="s">
        <x:v>92</x:v>
      </x:c>
      <x:c r="E45" s="15">
        <x:v>43620.4748745023</x:v>
      </x:c>
      <x:c r="F45" t="s">
        <x:v>97</x:v>
      </x:c>
      <x:c r="G45" s="6">
        <x:v>190.110375109732</x:v>
      </x:c>
      <x:c r="H45" t="s">
        <x:v>98</x:v>
      </x:c>
      <x:c r="I45" s="6">
        <x:v>25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30.552</x:v>
      </x:c>
      <x:c r="S45" s="8">
        <x:v>50586.5679195731</x:v>
      </x:c>
      <x:c r="T45" s="12">
        <x:v>31498.2876107463</x:v>
      </x:c>
      <x:c r="U45" s="12">
        <x:v>42</x:v>
      </x:c>
      <x:c r="V45" s="12">
        <x:v>47</x:v>
      </x:c>
      <x:c r="W45" s="12">
        <x:f>NA()</x:f>
      </x:c>
    </x:row>
    <x:row r="46">
      <x:c r="A46">
        <x:v>83863</x:v>
      </x:c>
      <x:c r="B46" s="1">
        <x:v>43644.7186403125</x:v>
      </x:c>
      <x:c r="C46" s="6">
        <x:v>2.19228116166667</x:v>
      </x:c>
      <x:c r="D46" s="14" t="s">
        <x:v>92</x:v>
      </x:c>
      <x:c r="E46" s="15">
        <x:v>43620.4748745023</x:v>
      </x:c>
      <x:c r="F46" t="s">
        <x:v>97</x:v>
      </x:c>
      <x:c r="G46" s="6">
        <x:v>190.026272219022</x:v>
      </x:c>
      <x:c r="H46" t="s">
        <x:v>98</x:v>
      </x:c>
      <x:c r="I46" s="6">
        <x:v>25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30.557</x:v>
      </x:c>
      <x:c r="S46" s="8">
        <x:v>50615.598835255</x:v>
      </x:c>
      <x:c r="T46" s="12">
        <x:v>31496.2623732177</x:v>
      </x:c>
      <x:c r="U46" s="12">
        <x:v>42</x:v>
      </x:c>
      <x:c r="V46" s="12">
        <x:v>47</x:v>
      </x:c>
      <x:c r="W46" s="12">
        <x:f>NA()</x:f>
      </x:c>
    </x:row>
    <x:row r="47">
      <x:c r="A47">
        <x:v>83868</x:v>
      </x:c>
      <x:c r="B47" s="1">
        <x:v>43644.7186751968</x:v>
      </x:c>
      <x:c r="C47" s="6">
        <x:v>2.24247586666667</x:v>
      </x:c>
      <x:c r="D47" s="14" t="s">
        <x:v>92</x:v>
      </x:c>
      <x:c r="E47" s="15">
        <x:v>43620.4748745023</x:v>
      </x:c>
      <x:c r="F47" t="s">
        <x:v>97</x:v>
      </x:c>
      <x:c r="G47" s="6">
        <x:v>189.68418400486</x:v>
      </x:c>
      <x:c r="H47" t="s">
        <x:v>98</x:v>
      </x:c>
      <x:c r="I47" s="6">
        <x:v>25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30.577</x:v>
      </x:c>
      <x:c r="S47" s="8">
        <x:v>50656.1573029036</x:v>
      </x:c>
      <x:c r="T47" s="12">
        <x:v>31496.2824289683</x:v>
      </x:c>
      <x:c r="U47" s="12">
        <x:v>42</x:v>
      </x:c>
      <x:c r="V47" s="12">
        <x:v>47</x:v>
      </x:c>
      <x:c r="W47" s="12">
        <x:f>NA()</x:f>
      </x:c>
    </x:row>
    <x:row r="48">
      <x:c r="A48">
        <x:v>83872</x:v>
      </x:c>
      <x:c r="B48" s="1">
        <x:v>43644.7187099537</x:v>
      </x:c>
      <x:c r="C48" s="6">
        <x:v>2.29256361833333</x:v>
      </x:c>
      <x:c r="D48" s="14" t="s">
        <x:v>92</x:v>
      </x:c>
      <x:c r="E48" s="15">
        <x:v>43620.4748745023</x:v>
      </x:c>
      <x:c r="F48" t="s">
        <x:v>97</x:v>
      </x:c>
      <x:c r="G48" s="6">
        <x:v>189.556107010079</x:v>
      </x:c>
      <x:c r="H48" t="s">
        <x:v>98</x:v>
      </x:c>
      <x:c r="I48" s="6">
        <x:v>25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30.585</x:v>
      </x:c>
      <x:c r="S48" s="8">
        <x:v>50679.7454602716</x:v>
      </x:c>
      <x:c r="T48" s="12">
        <x:v>31490.8886012047</x:v>
      </x:c>
      <x:c r="U48" s="12">
        <x:v>42</x:v>
      </x:c>
      <x:c r="V48" s="12">
        <x:v>47</x:v>
      </x:c>
      <x:c r="W48" s="12">
        <x:f>NA()</x:f>
      </x:c>
    </x:row>
    <x:row r="49">
      <x:c r="A49">
        <x:v>83875</x:v>
      </x:c>
      <x:c r="B49" s="1">
        <x:v>43644.7187447917</x:v>
      </x:c>
      <x:c r="C49" s="6">
        <x:v>2.34274455</x:v>
      </x:c>
      <x:c r="D49" s="14" t="s">
        <x:v>92</x:v>
      </x:c>
      <x:c r="E49" s="15">
        <x:v>43620.4748745023</x:v>
      </x:c>
      <x:c r="F49" t="s">
        <x:v>97</x:v>
      </x:c>
      <x:c r="G49" s="6">
        <x:v>189.248481341771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30.603</x:v>
      </x:c>
      <x:c r="S49" s="8">
        <x:v>50705.6667363244</x:v>
      </x:c>
      <x:c r="T49" s="12">
        <x:v>31493.8148016672</x:v>
      </x:c>
      <x:c r="U49" s="12">
        <x:v>42</x:v>
      </x:c>
      <x:c r="V49" s="12">
        <x:v>47</x:v>
      </x:c>
      <x:c r="W49" s="12">
        <x:f>NA()</x:f>
      </x:c>
    </x:row>
    <x:row r="50">
      <x:c r="A50">
        <x:v>83880</x:v>
      </x:c>
      <x:c r="B50" s="1">
        <x:v>43644.7187795139</x:v>
      </x:c>
      <x:c r="C50" s="6">
        <x:v>2.39274481</x:v>
      </x:c>
      <x:c r="D50" s="14" t="s">
        <x:v>92</x:v>
      </x:c>
      <x:c r="E50" s="15">
        <x:v>43620.4748745023</x:v>
      </x:c>
      <x:c r="F50" t="s">
        <x:v>97</x:v>
      </x:c>
      <x:c r="G50" s="6">
        <x:v>189.053881280726</x:v>
      </x:c>
      <x:c r="H50" t="s">
        <x:v>98</x:v>
      </x:c>
      <x:c r="I50" s="6">
        <x:v>25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30.615</x:v>
      </x:c>
      <x:c r="S50" s="8">
        <x:v>50727.5466452234</x:v>
      </x:c>
      <x:c r="T50" s="12">
        <x:v>31496.1875049111</x:v>
      </x:c>
      <x:c r="U50" s="12">
        <x:v>42</x:v>
      </x:c>
      <x:c r="V50" s="12">
        <x:v>47</x:v>
      </x:c>
      <x:c r="W50" s="12">
        <x:f>NA()</x:f>
      </x:c>
    </x:row>
    <x:row r="51">
      <x:c r="A51">
        <x:v>83884</x:v>
      </x:c>
      <x:c r="B51" s="1">
        <x:v>43644.7188138542</x:v>
      </x:c>
      <x:c r="C51" s="6">
        <x:v>2.44218785333333</x:v>
      </x:c>
      <x:c r="D51" s="14" t="s">
        <x:v>92</x:v>
      </x:c>
      <x:c r="E51" s="15">
        <x:v>43620.4748745023</x:v>
      </x:c>
      <x:c r="F51" t="s">
        <x:v>97</x:v>
      </x:c>
      <x:c r="G51" s="6">
        <x:v>188.836737713711</x:v>
      </x:c>
      <x:c r="H51" t="s">
        <x:v>98</x:v>
      </x:c>
      <x:c r="I51" s="6">
        <x:v>25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30.628</x:v>
      </x:c>
      <x:c r="S51" s="8">
        <x:v>50761.9836288904</x:v>
      </x:c>
      <x:c r="T51" s="12">
        <x:v>31495.4936618499</x:v>
      </x:c>
      <x:c r="U51" s="12">
        <x:v>42</x:v>
      </x:c>
      <x:c r="V51" s="12">
        <x:v>47</x:v>
      </x:c>
      <x:c r="W51" s="12">
        <x:f>NA()</x:f>
      </x:c>
    </x:row>
    <x:row r="52">
      <x:c r="A52">
        <x:v>83887</x:v>
      </x:c>
      <x:c r="B52" s="1">
        <x:v>43644.7188486921</x:v>
      </x:c>
      <x:c r="C52" s="6">
        <x:v>2.49236108166667</x:v>
      </x:c>
      <x:c r="D52" s="14" t="s">
        <x:v>92</x:v>
      </x:c>
      <x:c r="E52" s="15">
        <x:v>43620.4748745023</x:v>
      </x:c>
      <x:c r="F52" t="s">
        <x:v>97</x:v>
      </x:c>
      <x:c r="G52" s="6">
        <x:v>188.569887705842</x:v>
      </x:c>
      <x:c r="H52" t="s">
        <x:v>98</x:v>
      </x:c>
      <x:c r="I52" s="6">
        <x:v>25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30.644</x:v>
      </x:c>
      <x:c r="S52" s="8">
        <x:v>50783.4455545341</x:v>
      </x:c>
      <x:c r="T52" s="12">
        <x:v>31496.9206076464</x:v>
      </x:c>
      <x:c r="U52" s="12">
        <x:v>42</x:v>
      </x:c>
      <x:c r="V52" s="12">
        <x:v>47</x:v>
      </x:c>
      <x:c r="W52" s="12">
        <x:f>NA()</x:f>
      </x:c>
    </x:row>
    <x:row r="53">
      <x:c r="A53">
        <x:v>83892</x:v>
      </x:c>
      <x:c r="B53" s="1">
        <x:v>43644.7188834838</x:v>
      </x:c>
      <x:c r="C53" s="6">
        <x:v>2.54246428</x:v>
      </x:c>
      <x:c r="D53" s="14" t="s">
        <x:v>92</x:v>
      </x:c>
      <x:c r="E53" s="15">
        <x:v>43620.4748745023</x:v>
      </x:c>
      <x:c r="F53" t="s">
        <x:v>97</x:v>
      </x:c>
      <x:c r="G53" s="6">
        <x:v>188.586552800433</x:v>
      </x:c>
      <x:c r="H53" t="s">
        <x:v>98</x:v>
      </x:c>
      <x:c r="I53" s="6">
        <x:v>25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30.643</x:v>
      </x:c>
      <x:c r="S53" s="8">
        <x:v>50809.2203959141</x:v>
      </x:c>
      <x:c r="T53" s="12">
        <x:v>31492.7584557453</x:v>
      </x:c>
      <x:c r="U53" s="12">
        <x:v>42</x:v>
      </x:c>
      <x:c r="V53" s="12">
        <x:v>47</x:v>
      </x:c>
      <x:c r="W53" s="12">
        <x:f>NA()</x:f>
      </x:c>
    </x:row>
    <x:row r="54">
      <x:c r="A54">
        <x:v>83895</x:v>
      </x:c>
      <x:c r="B54" s="1">
        <x:v>43644.718918287</x:v>
      </x:c>
      <x:c r="C54" s="6">
        <x:v>2.59254263333333</x:v>
      </x:c>
      <x:c r="D54" s="14" t="s">
        <x:v>92</x:v>
      </x:c>
      <x:c r="E54" s="15">
        <x:v>43620.4748745023</x:v>
      </x:c>
      <x:c r="F54" t="s">
        <x:v>97</x:v>
      </x:c>
      <x:c r="G54" s="6">
        <x:v>188.419979949332</x:v>
      </x:c>
      <x:c r="H54" t="s">
        <x:v>98</x:v>
      </x:c>
      <x:c r="I54" s="6">
        <x:v>25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30.653</x:v>
      </x:c>
      <x:c r="S54" s="8">
        <x:v>50846.0662209039</x:v>
      </x:c>
      <x:c r="T54" s="12">
        <x:v>31491.5926356536</x:v>
      </x:c>
      <x:c r="U54" s="12">
        <x:v>42</x:v>
      </x:c>
      <x:c r="V54" s="12">
        <x:v>47</x:v>
      </x:c>
      <x:c r="W54" s="12">
        <x:f>NA()</x:f>
      </x:c>
    </x:row>
    <x:row r="55">
      <x:c r="A55">
        <x:v>83899</x:v>
      </x:c>
      <x:c r="B55" s="1">
        <x:v>43644.7189530903</x:v>
      </x:c>
      <x:c r="C55" s="6">
        <x:v>2.642633505</x:v>
      </x:c>
      <x:c r="D55" s="14" t="s">
        <x:v>92</x:v>
      </x:c>
      <x:c r="E55" s="15">
        <x:v>43620.4748745023</x:v>
      </x:c>
      <x:c r="F55" t="s">
        <x:v>97</x:v>
      </x:c>
      <x:c r="G55" s="6">
        <x:v>188.147757821648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30.669</x:v>
      </x:c>
      <x:c r="S55" s="8">
        <x:v>50864.8826419721</x:v>
      </x:c>
      <x:c r="T55" s="12">
        <x:v>31488.8392253567</x:v>
      </x:c>
      <x:c r="U55" s="12">
        <x:v>42</x:v>
      </x:c>
      <x:c r="V55" s="12">
        <x:v>47</x:v>
      </x:c>
      <x:c r="W55" s="12">
        <x:f>NA()</x:f>
      </x:c>
    </x:row>
    <x:row r="56">
      <x:c r="A56">
        <x:v>83904</x:v>
      </x:c>
      <x:c r="B56" s="1">
        <x:v>43644.7189878472</x:v>
      </x:c>
      <x:c r="C56" s="6">
        <x:v>2.69272671333333</x:v>
      </x:c>
      <x:c r="D56" s="14" t="s">
        <x:v>92</x:v>
      </x:c>
      <x:c r="E56" s="15">
        <x:v>43620.4748745023</x:v>
      </x:c>
      <x:c r="F56" t="s">
        <x:v>97</x:v>
      </x:c>
      <x:c r="G56" s="6">
        <x:v>188.020912084259</x:v>
      </x:c>
      <x:c r="H56" t="s">
        <x:v>98</x:v>
      </x:c>
      <x:c r="I56" s="6">
        <x:v>25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30.677</x:v>
      </x:c>
      <x:c r="S56" s="8">
        <x:v>50889.7002616455</x:v>
      </x:c>
      <x:c r="T56" s="12">
        <x:v>31493.9249987406</x:v>
      </x:c>
      <x:c r="U56" s="12">
        <x:v>42</x:v>
      </x:c>
      <x:c r="V56" s="12">
        <x:v>47</x:v>
      </x:c>
      <x:c r="W56" s="12">
        <x:f>NA()</x:f>
      </x:c>
    </x:row>
    <x:row r="57">
      <x:c r="A57">
        <x:v>83908</x:v>
      </x:c>
      <x:c r="B57" s="1">
        <x:v>43644.7190221412</x:v>
      </x:c>
      <x:c r="C57" s="6">
        <x:v>2.742100745</x:v>
      </x:c>
      <x:c r="D57" s="14" t="s">
        <x:v>92</x:v>
      </x:c>
      <x:c r="E57" s="15">
        <x:v>43620.4748745023</x:v>
      </x:c>
      <x:c r="F57" t="s">
        <x:v>97</x:v>
      </x:c>
      <x:c r="G57" s="6">
        <x:v>187.573150393473</x:v>
      </x:c>
      <x:c r="H57" t="s">
        <x:v>98</x:v>
      </x:c>
      <x:c r="I57" s="6">
        <x:v>25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30.704</x:v>
      </x:c>
      <x:c r="S57" s="8">
        <x:v>50913.9553046392</x:v>
      </x:c>
      <x:c r="T57" s="12">
        <x:v>31493.7926608748</x:v>
      </x:c>
      <x:c r="U57" s="12">
        <x:v>42</x:v>
      </x:c>
      <x:c r="V57" s="12">
        <x:v>47</x:v>
      </x:c>
      <x:c r="W57" s="12">
        <x:f>NA()</x:f>
      </x:c>
    </x:row>
    <x:row r="58">
      <x:c r="A58">
        <x:v>83912</x:v>
      </x:c>
      <x:c r="B58" s="1">
        <x:v>43644.7190569444</x:v>
      </x:c>
      <x:c r="C58" s="6">
        <x:v>2.79222959166667</x:v>
      </x:c>
      <x:c r="D58" s="14" t="s">
        <x:v>92</x:v>
      </x:c>
      <x:c r="E58" s="15">
        <x:v>43620.4748745023</x:v>
      </x:c>
      <x:c r="F58" t="s">
        <x:v>97</x:v>
      </x:c>
      <x:c r="G58" s="6">
        <x:v>187.705689465324</x:v>
      </x:c>
      <x:c r="H58" t="s">
        <x:v>98</x:v>
      </x:c>
      <x:c r="I58" s="6">
        <x:v>25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30.696</x:v>
      </x:c>
      <x:c r="S58" s="8">
        <x:v>50942.2923988987</x:v>
      </x:c>
      <x:c r="T58" s="12">
        <x:v>31492.8049574518</x:v>
      </x:c>
      <x:c r="U58" s="12">
        <x:v>42</x:v>
      </x:c>
      <x:c r="V58" s="12">
        <x:v>47</x:v>
      </x:c>
      <x:c r="W58" s="12">
        <x:f>NA()</x:f>
      </x:c>
    </x:row>
    <x:row r="59">
      <x:c r="A59">
        <x:v>83915</x:v>
      </x:c>
      <x:c r="B59" s="1">
        <x:v>43644.7190918171</x:v>
      </x:c>
      <x:c r="C59" s="6">
        <x:v>2.84242413833333</x:v>
      </x:c>
      <x:c r="D59" s="14" t="s">
        <x:v>92</x:v>
      </x:c>
      <x:c r="E59" s="15">
        <x:v>43620.4748745023</x:v>
      </x:c>
      <x:c r="F59" t="s">
        <x:v>97</x:v>
      </x:c>
      <x:c r="G59" s="6">
        <x:v>187.705689465324</x:v>
      </x:c>
      <x:c r="H59" t="s">
        <x:v>98</x:v>
      </x:c>
      <x:c r="I59" s="6">
        <x:v>25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30.696</x:v>
      </x:c>
      <x:c r="S59" s="8">
        <x:v>50971.7516416904</x:v>
      </x:c>
      <x:c r="T59" s="12">
        <x:v>31490.2302513952</x:v>
      </x:c>
      <x:c r="U59" s="12">
        <x:v>42</x:v>
      </x:c>
      <x:c r="V59" s="12">
        <x:v>47</x:v>
      </x:c>
      <x:c r="W59" s="12">
        <x:f>NA()</x:f>
      </x:c>
    </x:row>
    <x:row r="60">
      <x:c r="A60">
        <x:v>83920</x:v>
      </x:c>
      <x:c r="B60" s="1">
        <x:v>43644.7191265856</x:v>
      </x:c>
      <x:c r="C60" s="6">
        <x:v>2.89251706</x:v>
      </x:c>
      <x:c r="D60" s="14" t="s">
        <x:v>92</x:v>
      </x:c>
      <x:c r="E60" s="15">
        <x:v>43620.4748745023</x:v>
      </x:c>
      <x:c r="F60" t="s">
        <x:v>97</x:v>
      </x:c>
      <x:c r="G60" s="6">
        <x:v>187.473818406154</x:v>
      </x:c>
      <x:c r="H60" t="s">
        <x:v>98</x:v>
      </x:c>
      <x:c r="I60" s="6">
        <x:v>25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30.71</x:v>
      </x:c>
      <x:c r="S60" s="8">
        <x:v>50989.8923457069</x:v>
      </x:c>
      <x:c r="T60" s="12">
        <x:v>31497.241059754</x:v>
      </x:c>
      <x:c r="U60" s="12">
        <x:v>42</x:v>
      </x:c>
      <x:c r="V60" s="12">
        <x:v>47</x:v>
      </x:c>
      <x:c r="W60" s="12">
        <x:f>NA()</x:f>
      </x:c>
    </x:row>
    <x:row r="61">
      <x:c r="A61">
        <x:v>83924</x:v>
      </x:c>
      <x:c r="B61" s="1">
        <x:v>43644.7191613773</x:v>
      </x:c>
      <x:c r="C61" s="6">
        <x:v>2.942607325</x:v>
      </x:c>
      <x:c r="D61" s="14" t="s">
        <x:v>92</x:v>
      </x:c>
      <x:c r="E61" s="15">
        <x:v>43620.4748745023</x:v>
      </x:c>
      <x:c r="F61" t="s">
        <x:v>97</x:v>
      </x:c>
      <x:c r="G61" s="6">
        <x:v>187.143158751618</x:v>
      </x:c>
      <x:c r="H61" t="s">
        <x:v>98</x:v>
      </x:c>
      <x:c r="I61" s="6">
        <x:v>25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30.73</x:v>
      </x:c>
      <x:c r="S61" s="8">
        <x:v>51018.2045332012</x:v>
      </x:c>
      <x:c r="T61" s="12">
        <x:v>31488.0963007332</x:v>
      </x:c>
      <x:c r="U61" s="12">
        <x:v>42</x:v>
      </x:c>
      <x:c r="V61" s="12">
        <x:v>47</x:v>
      </x:c>
      <x:c r="W61" s="12">
        <x:f>NA()</x:f>
      </x:c>
    </x:row>
    <x:row r="62">
      <x:c r="A62">
        <x:v>83927</x:v>
      </x:c>
      <x:c r="B62" s="1">
        <x:v>43644.7191961458</x:v>
      </x:c>
      <x:c r="C62" s="6">
        <x:v>2.99267578</x:v>
      </x:c>
      <x:c r="D62" s="14" t="s">
        <x:v>92</x:v>
      </x:c>
      <x:c r="E62" s="15">
        <x:v>43620.4748745023</x:v>
      </x:c>
      <x:c r="F62" t="s">
        <x:v>97</x:v>
      </x:c>
      <x:c r="G62" s="6">
        <x:v>186.730798905838</x:v>
      </x:c>
      <x:c r="H62" t="s">
        <x:v>98</x:v>
      </x:c>
      <x:c r="I62" s="6">
        <x:v>25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30.755</x:v>
      </x:c>
      <x:c r="S62" s="8">
        <x:v>51040.7781006988</x:v>
      </x:c>
      <x:c r="T62" s="12">
        <x:v>31491.2891485536</x:v>
      </x:c>
      <x:c r="U62" s="12">
        <x:v>42</x:v>
      </x:c>
      <x:c r="V62" s="12">
        <x:v>47</x:v>
      </x:c>
      <x:c r="W62" s="12">
        <x:f>NA()</x:f>
      </x:c>
    </x:row>
    <x:row r="63">
      <x:c r="A63">
        <x:v>83932</x:v>
      </x:c>
      <x:c r="B63" s="1">
        <x:v>43644.7192309375</x:v>
      </x:c>
      <x:c r="C63" s="6">
        <x:v>3.04275839833333</x:v>
      </x:c>
      <x:c r="D63" s="14" t="s">
        <x:v>92</x:v>
      </x:c>
      <x:c r="E63" s="15">
        <x:v>43620.4748745023</x:v>
      </x:c>
      <x:c r="F63" t="s">
        <x:v>97</x:v>
      </x:c>
      <x:c r="G63" s="6">
        <x:v>186.69785632422</x:v>
      </x:c>
      <x:c r="H63" t="s">
        <x:v>98</x:v>
      </x:c>
      <x:c r="I63" s="6">
        <x:v>25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30.757</x:v>
      </x:c>
      <x:c r="S63" s="8">
        <x:v>51063.8968188056</x:v>
      </x:c>
      <x:c r="T63" s="12">
        <x:v>31492.6037453136</x:v>
      </x:c>
      <x:c r="U63" s="12">
        <x:v>42</x:v>
      </x:c>
      <x:c r="V63" s="12">
        <x:v>47</x:v>
      </x:c>
      <x:c r="W63" s="12">
        <x:f>NA()</x:f>
      </x:c>
    </x:row>
    <x:row r="64">
      <x:c r="A64">
        <x:v>83936</x:v>
      </x:c>
      <x:c r="B64" s="1">
        <x:v>43644.7192651273</x:v>
      </x:c>
      <x:c r="C64" s="6">
        <x:v>3.09197898833333</x:v>
      </x:c>
      <x:c r="D64" s="14" t="s">
        <x:v>92</x:v>
      </x:c>
      <x:c r="E64" s="15">
        <x:v>43620.4748745023</x:v>
      </x:c>
      <x:c r="F64" t="s">
        <x:v>97</x:v>
      </x:c>
      <x:c r="G64" s="6">
        <x:v>186.599069588734</x:v>
      </x:c>
      <x:c r="H64" t="s">
        <x:v>98</x:v>
      </x:c>
      <x:c r="I64" s="6">
        <x:v>25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30.763</x:v>
      </x:c>
      <x:c r="S64" s="8">
        <x:v>51089.3521806049</x:v>
      </x:c>
      <x:c r="T64" s="12">
        <x:v>31497.3070223672</x:v>
      </x:c>
      <x:c r="U64" s="12">
        <x:v>42</x:v>
      </x:c>
      <x:c r="V64" s="12">
        <x:v>47</x:v>
      </x:c>
      <x:c r="W64" s="12">
        <x:f>NA()</x:f>
      </x:c>
    </x:row>
    <x:row r="65">
      <x:c r="A65">
        <x:v>83939</x:v>
      </x:c>
      <x:c r="B65" s="1">
        <x:v>43644.719299919</x:v>
      </x:c>
      <x:c r="C65" s="6">
        <x:v>3.14210678666667</x:v>
      </x:c>
      <x:c r="D65" s="14" t="s">
        <x:v>92</x:v>
      </x:c>
      <x:c r="E65" s="15">
        <x:v>43620.4748745023</x:v>
      </x:c>
      <x:c r="F65" t="s">
        <x:v>97</x:v>
      </x:c>
      <x:c r="G65" s="6">
        <x:v>186.609513249696</x:v>
      </x:c>
      <x:c r="H65" t="s">
        <x:v>98</x:v>
      </x:c>
      <x:c r="I65" s="6">
        <x:v>25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30.762</x:v>
      </x:c>
      <x:c r="S65" s="8">
        <x:v>51104.4229138863</x:v>
      </x:c>
      <x:c r="T65" s="12">
        <x:v>31492.0484332254</x:v>
      </x:c>
      <x:c r="U65" s="12">
        <x:v>42</x:v>
      </x:c>
      <x:c r="V65" s="12">
        <x:v>47</x:v>
      </x:c>
      <x:c r="W65" s="12">
        <x:f>NA()</x:f>
      </x:c>
    </x:row>
    <x:row r="66">
      <x:c r="A66">
        <x:v>83944</x:v>
      </x:c>
      <x:c r="B66" s="1">
        <x:v>43644.7193348032</x:v>
      </x:c>
      <x:c r="C66" s="6">
        <x:v>3.19236515833333</x:v>
      </x:c>
      <x:c r="D66" s="14" t="s">
        <x:v>92</x:v>
      </x:c>
      <x:c r="E66" s="15">
        <x:v>43620.4748745023</x:v>
      </x:c>
      <x:c r="F66" t="s">
        <x:v>97</x:v>
      </x:c>
      <x:c r="G66" s="6">
        <x:v>186.467449559157</x:v>
      </x:c>
      <x:c r="H66" t="s">
        <x:v>98</x:v>
      </x:c>
      <x:c r="I66" s="6">
        <x:v>25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30.771</x:v>
      </x:c>
      <x:c r="S66" s="8">
        <x:v>51127.6010738286</x:v>
      </x:c>
      <x:c r="T66" s="12">
        <x:v>31491.1785924797</x:v>
      </x:c>
      <x:c r="U66" s="12">
        <x:v>42</x:v>
      </x:c>
      <x:c r="V66" s="12">
        <x:v>47</x:v>
      </x:c>
      <x:c r="W66" s="12">
        <x:f>NA()</x:f>
      </x:c>
    </x:row>
    <x:row r="67">
      <x:c r="A67">
        <x:v>83947</x:v>
      </x:c>
      <x:c r="B67" s="1">
        <x:v>43644.7193696412</x:v>
      </x:c>
      <x:c r="C67" s="6">
        <x:v>3.24247422833333</x:v>
      </x:c>
      <x:c r="D67" s="14" t="s">
        <x:v>92</x:v>
      </x:c>
      <x:c r="E67" s="15">
        <x:v>43620.4748745023</x:v>
      </x:c>
      <x:c r="F67" t="s">
        <x:v>97</x:v>
      </x:c>
      <x:c r="G67" s="6">
        <x:v>186.132875665758</x:v>
      </x:c>
      <x:c r="H67" t="s">
        <x:v>98</x:v>
      </x:c>
      <x:c r="I67" s="6">
        <x:v>25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30.791</x:v>
      </x:c>
      <x:c r="S67" s="8">
        <x:v>51142.9872538371</x:v>
      </x:c>
      <x:c r="T67" s="12">
        <x:v>31489.2903678916</x:v>
      </x:c>
      <x:c r="U67" s="12">
        <x:v>42</x:v>
      </x:c>
      <x:c r="V67" s="12">
        <x:v>47</x:v>
      </x:c>
      <x:c r="W67" s="12">
        <x:f>NA()</x:f>
      </x:c>
    </x:row>
    <x:row r="68">
      <x:c r="A68">
        <x:v>83951</x:v>
      </x:c>
      <x:c r="B68" s="1">
        <x:v>43644.7194044329</x:v>
      </x:c>
      <x:c r="C68" s="6">
        <x:v>3.29259941666667</x:v>
      </x:c>
      <x:c r="D68" s="14" t="s">
        <x:v>92</x:v>
      </x:c>
      <x:c r="E68" s="15">
        <x:v>43620.4748745023</x:v>
      </x:c>
      <x:c r="F68" t="s">
        <x:v>97</x:v>
      </x:c>
      <x:c r="G68" s="6">
        <x:v>186.056840024958</x:v>
      </x:c>
      <x:c r="H68" t="s">
        <x:v>98</x:v>
      </x:c>
      <x:c r="I68" s="6">
        <x:v>25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30.796</x:v>
      </x:c>
      <x:c r="S68" s="8">
        <x:v>51161.4262385387</x:v>
      </x:c>
      <x:c r="T68" s="12">
        <x:v>31488.0702584364</x:v>
      </x:c>
      <x:c r="U68" s="12">
        <x:v>42</x:v>
      </x:c>
      <x:c r="V68" s="12">
        <x:v>47</x:v>
      </x:c>
      <x:c r="W68" s="12">
        <x:f>NA()</x:f>
      </x:c>
    </x:row>
    <x:row r="69">
      <x:c r="A69">
        <x:v>83956</x:v>
      </x:c>
      <x:c r="B69" s="1">
        <x:v>43644.7194391551</x:v>
      </x:c>
      <x:c r="C69" s="6">
        <x:v>3.34260066333333</x:v>
      </x:c>
      <x:c r="D69" s="14" t="s">
        <x:v>92</x:v>
      </x:c>
      <x:c r="E69" s="15">
        <x:v>43620.4748745023</x:v>
      </x:c>
      <x:c r="F69" t="s">
        <x:v>97</x:v>
      </x:c>
      <x:c r="G69" s="6">
        <x:v>185.788617638204</x:v>
      </x:c>
      <x:c r="H69" t="s">
        <x:v>98</x:v>
      </x:c>
      <x:c r="I69" s="6">
        <x:v>25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30.812</x:v>
      </x:c>
      <x:c r="S69" s="8">
        <x:v>51183.6062546872</x:v>
      </x:c>
      <x:c r="T69" s="12">
        <x:v>31493.1844497567</x:v>
      </x:c>
      <x:c r="U69" s="12">
        <x:v>42</x:v>
      </x:c>
      <x:c r="V69" s="12">
        <x:v>47</x:v>
      </x:c>
      <x:c r="W69" s="12">
        <x:f>NA()</x:f>
      </x:c>
    </x:row>
    <x:row r="70">
      <x:c r="A70">
        <x:v>83960</x:v>
      </x:c>
      <x:c r="B70" s="1">
        <x:v>43644.7194739236</x:v>
      </x:c>
      <x:c r="C70" s="6">
        <x:v>3.392654255</x:v>
      </x:c>
      <x:c r="D70" s="14" t="s">
        <x:v>92</x:v>
      </x:c>
      <x:c r="E70" s="15">
        <x:v>43620.4748745023</x:v>
      </x:c>
      <x:c r="F70" t="s">
        <x:v>97</x:v>
      </x:c>
      <x:c r="G70" s="6">
        <x:v>185.647292878662</x:v>
      </x:c>
      <x:c r="H70" t="s">
        <x:v>98</x:v>
      </x:c>
      <x:c r="I70" s="6">
        <x:v>25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30.821</x:v>
      </x:c>
      <x:c r="S70" s="8">
        <x:v>51199.2641234598</x:v>
      </x:c>
      <x:c r="T70" s="12">
        <x:v>31490.089606379</x:v>
      </x:c>
      <x:c r="U70" s="12">
        <x:v>42</x:v>
      </x:c>
      <x:c r="V70" s="12">
        <x:v>47</x:v>
      </x:c>
      <x:c r="W70" s="12">
        <x:f>NA()</x:f>
      </x:c>
    </x:row>
    <x:row r="71">
      <x:c r="A71">
        <x:v>83964</x:v>
      </x:c>
      <x:c r="B71" s="1">
        <x:v>43644.7195087153</x:v>
      </x:c>
      <x:c r="C71" s="6">
        <x:v>3.44275884833333</x:v>
      </x:c>
      <x:c r="D71" s="14" t="s">
        <x:v>92</x:v>
      </x:c>
      <x:c r="E71" s="15">
        <x:v>43620.4748745023</x:v>
      </x:c>
      <x:c r="F71" t="s">
        <x:v>97</x:v>
      </x:c>
      <x:c r="G71" s="6">
        <x:v>185.794607696026</x:v>
      </x:c>
      <x:c r="H71" t="s">
        <x:v>98</x:v>
      </x:c>
      <x:c r="I71" s="6">
        <x:v>25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30.812</x:v>
      </x:c>
      <x:c r="S71" s="8">
        <x:v>51221.3344796124</x:v>
      </x:c>
      <x:c r="T71" s="12">
        <x:v>31489.7069435019</x:v>
      </x:c>
      <x:c r="U71" s="12">
        <x:v>42</x:v>
      </x:c>
      <x:c r="V71" s="12">
        <x:v>47</x:v>
      </x:c>
      <x:c r="W71" s="12">
        <x:f>NA()</x:f>
      </x:c>
    </x:row>
    <x:row r="72">
      <x:c r="A72">
        <x:v>83968</x:v>
      </x:c>
      <x:c r="B72" s="1">
        <x:v>43644.7195430208</x:v>
      </x:c>
      <x:c r="C72" s="6">
        <x:v>3.49216249666667</x:v>
      </x:c>
      <x:c r="D72" s="14" t="s">
        <x:v>92</x:v>
      </x:c>
      <x:c r="E72" s="15">
        <x:v>43620.4748745023</x:v>
      </x:c>
      <x:c r="F72" t="s">
        <x:v>97</x:v>
      </x:c>
      <x:c r="G72" s="6">
        <x:v>185.6413075703</x:v>
      </x:c>
      <x:c r="H72" t="s">
        <x:v>98</x:v>
      </x:c>
      <x:c r="I72" s="6">
        <x:v>25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30.821</x:v>
      </x:c>
      <x:c r="S72" s="8">
        <x:v>51242.2925018629</x:v>
      </x:c>
      <x:c r="T72" s="12">
        <x:v>31494.2755235271</x:v>
      </x:c>
      <x:c r="U72" s="12">
        <x:v>42</x:v>
      </x:c>
      <x:c r="V72" s="12">
        <x:v>47</x:v>
      </x:c>
      <x:c r="W72" s="12">
        <x:f>NA()</x:f>
      </x:c>
    </x:row>
    <x:row r="73">
      <x:c r="A73">
        <x:v>83971</x:v>
      </x:c>
      <x:c r="B73" s="1">
        <x:v>43644.7195778588</x:v>
      </x:c>
      <x:c r="C73" s="6">
        <x:v>3.542309655</x:v>
      </x:c>
      <x:c r="D73" s="14" t="s">
        <x:v>92</x:v>
      </x:c>
      <x:c r="E73" s="15">
        <x:v>43620.4748745023</x:v>
      </x:c>
      <x:c r="F73" t="s">
        <x:v>97</x:v>
      </x:c>
      <x:c r="G73" s="6">
        <x:v>185.320417610467</x:v>
      </x:c>
      <x:c r="H73" t="s">
        <x:v>98</x:v>
      </x:c>
      <x:c r="I73" s="6">
        <x:v>25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30.841</x:v>
      </x:c>
      <x:c r="S73" s="8">
        <x:v>51263.4051815557</x:v>
      </x:c>
      <x:c r="T73" s="12">
        <x:v>31492.263574996</x:v>
      </x:c>
      <x:c r="U73" s="12">
        <x:v>42</x:v>
      </x:c>
      <x:c r="V73" s="12">
        <x:v>47</x:v>
      </x:c>
      <x:c r="W73" s="12">
        <x:f>NA()</x:f>
      </x:c>
    </x:row>
    <x:row r="74">
      <x:c r="A74">
        <x:v>83976</x:v>
      </x:c>
      <x:c r="B74" s="1">
        <x:v>43644.7196126157</x:v>
      </x:c>
      <x:c r="C74" s="6">
        <x:v>3.59237928166667</x:v>
      </x:c>
      <x:c r="D74" s="14" t="s">
        <x:v>92</x:v>
      </x:c>
      <x:c r="E74" s="15">
        <x:v>43620.4748745023</x:v>
      </x:c>
      <x:c r="F74" t="s">
        <x:v>97</x:v>
      </x:c>
      <x:c r="G74" s="6">
        <x:v>185.369405779033</x:v>
      </x:c>
      <x:c r="H74" t="s">
        <x:v>98</x:v>
      </x:c>
      <x:c r="I74" s="6">
        <x:v>25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30.838</x:v>
      </x:c>
      <x:c r="S74" s="8">
        <x:v>51283.4201429521</x:v>
      </x:c>
      <x:c r="T74" s="12">
        <x:v>31491.7232101914</x:v>
      </x:c>
      <x:c r="U74" s="12">
        <x:v>42</x:v>
      </x:c>
      <x:c r="V74" s="12">
        <x:v>47</x:v>
      </x:c>
      <x:c r="W74" s="12">
        <x:f>NA()</x:f>
      </x:c>
    </x:row>
    <x:row r="75">
      <x:c r="A75">
        <x:v>83979</x:v>
      </x:c>
      <x:c r="B75" s="1">
        <x:v>43644.719647419</x:v>
      </x:c>
      <x:c r="C75" s="6">
        <x:v>3.642479865</x:v>
      </x:c>
      <x:c r="D75" s="14" t="s">
        <x:v>92</x:v>
      </x:c>
      <x:c r="E75" s="15">
        <x:v>43620.4748745023</x:v>
      </x:c>
      <x:c r="F75" t="s">
        <x:v>97</x:v>
      </x:c>
      <x:c r="G75" s="6">
        <x:v>185.17354429901</x:v>
      </x:c>
      <x:c r="H75" t="s">
        <x:v>98</x:v>
      </x:c>
      <x:c r="I75" s="6">
        <x:v>25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30.85</x:v>
      </x:c>
      <x:c r="S75" s="8">
        <x:v>51307.9443599841</x:v>
      </x:c>
      <x:c r="T75" s="12">
        <x:v>31487.686154037</x:v>
      </x:c>
      <x:c r="U75" s="12">
        <x:v>42</x:v>
      </x:c>
      <x:c r="V75" s="12">
        <x:v>47</x:v>
      </x:c>
      <x:c r="W75" s="12">
        <x:f>NA()</x:f>
      </x:c>
    </x:row>
    <x:row r="76">
      <x:c r="A76">
        <x:v>83984</x:v>
      </x:c>
      <x:c r="B76" s="1">
        <x:v>43644.7196822569</x:v>
      </x:c>
      <x:c r="C76" s="6">
        <x:v>3.69265608166667</x:v>
      </x:c>
      <x:c r="D76" s="14" t="s">
        <x:v>92</x:v>
      </x:c>
      <x:c r="E76" s="15">
        <x:v>43620.4748745023</x:v>
      </x:c>
      <x:c r="F76" t="s">
        <x:v>97</x:v>
      </x:c>
      <x:c r="G76" s="6">
        <x:v>184.896489654494</x:v>
      </x:c>
      <x:c r="H76" t="s">
        <x:v>98</x:v>
      </x:c>
      <x:c r="I76" s="6">
        <x:v>25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30.867</x:v>
      </x:c>
      <x:c r="S76" s="8">
        <x:v>51323.0141817144</x:v>
      </x:c>
      <x:c r="T76" s="12">
        <x:v>31489.6341619688</x:v>
      </x:c>
      <x:c r="U76" s="12">
        <x:v>42</x:v>
      </x:c>
      <x:c r="V76" s="12">
        <x:v>47</x:v>
      </x:c>
      <x:c r="W76" s="12">
        <x:f>NA()</x:f>
      </x:c>
    </x:row>
    <x:row r="77">
      <x:c r="A77">
        <x:v>83988</x:v>
      </x:c>
      <x:c r="B77" s="1">
        <x:v>43644.7197170139</x:v>
      </x:c>
      <x:c r="C77" s="6">
        <x:v>3.74272856833333</x:v>
      </x:c>
      <x:c r="D77" s="14" t="s">
        <x:v>92</x:v>
      </x:c>
      <x:c r="E77" s="15">
        <x:v>43620.4748745023</x:v>
      </x:c>
      <x:c r="F77" t="s">
        <x:v>97</x:v>
      </x:c>
      <x:c r="G77" s="6">
        <x:v>185.010512002165</x:v>
      </x:c>
      <x:c r="H77" t="s">
        <x:v>98</x:v>
      </x:c>
      <x:c r="I77" s="6">
        <x:v>25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30.86</x:v>
      </x:c>
      <x:c r="S77" s="8">
        <x:v>51348.3655558516</x:v>
      </x:c>
      <x:c r="T77" s="12">
        <x:v>31488.2546359603</x:v>
      </x:c>
      <x:c r="U77" s="12">
        <x:v>42</x:v>
      </x:c>
      <x:c r="V77" s="12">
        <x:v>47</x:v>
      </x:c>
      <x:c r="W77" s="12">
        <x:f>NA()</x:f>
      </x:c>
    </x:row>
    <x:row r="78">
      <x:c r="A78">
        <x:v>83992</x:v>
      </x:c>
      <x:c r="B78" s="1">
        <x:v>43644.7197512384</x:v>
      </x:c>
      <x:c r="C78" s="6">
        <x:v>3.791973375</x:v>
      </x:c>
      <x:c r="D78" s="14" t="s">
        <x:v>92</x:v>
      </x:c>
      <x:c r="E78" s="15">
        <x:v>43620.4748745023</x:v>
      </x:c>
      <x:c r="F78" t="s">
        <x:v>97</x:v>
      </x:c>
      <x:c r="G78" s="6">
        <x:v>184.766279386056</x:v>
      </x:c>
      <x:c r="H78" t="s">
        <x:v>98</x:v>
      </x:c>
      <x:c r="I78" s="6">
        <x:v>25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30.875</x:v>
      </x:c>
      <x:c r="S78" s="8">
        <x:v>51372.1994880926</x:v>
      </x:c>
      <x:c r="T78" s="12">
        <x:v>31490.057604482</x:v>
      </x:c>
      <x:c r="U78" s="12">
        <x:v>42</x:v>
      </x:c>
      <x:c r="V78" s="12">
        <x:v>47</x:v>
      </x:c>
      <x:c r="W78" s="12">
        <x:f>NA()</x:f>
      </x:c>
    </x:row>
    <x:row r="79">
      <x:c r="A79">
        <x:v>83996</x:v>
      </x:c>
      <x:c r="B79" s="1">
        <x:v>43644.7197860764</x:v>
      </x:c>
      <x:c r="C79" s="6">
        <x:v>3.84214330666667</x:v>
      </x:c>
      <x:c r="D79" s="14" t="s">
        <x:v>92</x:v>
      </x:c>
      <x:c r="E79" s="15">
        <x:v>43620.4748745023</x:v>
      </x:c>
      <x:c r="F79" t="s">
        <x:v>97</x:v>
      </x:c>
      <x:c r="G79" s="6">
        <x:v>184.717478283493</x:v>
      </x:c>
      <x:c r="H79" t="s">
        <x:v>98</x:v>
      </x:c>
      <x:c r="I79" s="6">
        <x:v>25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30.878</x:v>
      </x:c>
      <x:c r="S79" s="8">
        <x:v>51390.0169269517</x:v>
      </x:c>
      <x:c r="T79" s="12">
        <x:v>31489.3898344625</x:v>
      </x:c>
      <x:c r="U79" s="12">
        <x:v>42</x:v>
      </x:c>
      <x:c r="V79" s="12">
        <x:v>47</x:v>
      </x:c>
      <x:c r="W79" s="12">
        <x:f>NA()</x:f>
      </x:c>
    </x:row>
    <x:row r="80">
      <x:c r="A80">
        <x:v>83999</x:v>
      </x:c>
      <x:c r="B80" s="1">
        <x:v>43644.7198208333</x:v>
      </x:c>
      <x:c r="C80" s="6">
        <x:v>3.89224333</x:v>
      </x:c>
      <x:c r="D80" s="14" t="s">
        <x:v>92</x:v>
      </x:c>
      <x:c r="E80" s="15">
        <x:v>43620.4748745023</x:v>
      </x:c>
      <x:c r="F80" t="s">
        <x:v>97</x:v>
      </x:c>
      <x:c r="G80" s="6">
        <x:v>184.262729873578</x:v>
      </x:c>
      <x:c r="H80" t="s">
        <x:v>98</x:v>
      </x:c>
      <x:c r="I80" s="6">
        <x:v>25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30.906</x:v>
      </x:c>
      <x:c r="S80" s="8">
        <x:v>51417.2427422646</x:v>
      </x:c>
      <x:c r="T80" s="12">
        <x:v>31485.4999330361</x:v>
      </x:c>
      <x:c r="U80" s="12">
        <x:v>42</x:v>
      </x:c>
      <x:c r="V80" s="12">
        <x:v>47</x:v>
      </x:c>
      <x:c r="W80" s="12">
        <x:f>NA()</x:f>
      </x:c>
    </x:row>
    <x:row r="81">
      <x:c r="A81">
        <x:v>84003</x:v>
      </x:c>
      <x:c r="B81" s="1">
        <x:v>43644.7198556366</x:v>
      </x:c>
      <x:c r="C81" s="6">
        <x:v>3.94231163333333</x:v>
      </x:c>
      <x:c r="D81" s="14" t="s">
        <x:v>92</x:v>
      </x:c>
      <x:c r="E81" s="15">
        <x:v>43620.4748745023</x:v>
      </x:c>
      <x:c r="F81" t="s">
        <x:v>97</x:v>
      </x:c>
      <x:c r="G81" s="6">
        <x:v>184.246513163901</x:v>
      </x:c>
      <x:c r="H81" t="s">
        <x:v>98</x:v>
      </x:c>
      <x:c r="I81" s="6">
        <x:v>25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30.907</x:v>
      </x:c>
      <x:c r="S81" s="8">
        <x:v>51436.4503122347</x:v>
      </x:c>
      <x:c r="T81" s="12">
        <x:v>31489.506409486</x:v>
      </x:c>
      <x:c r="U81" s="12">
        <x:v>42</x:v>
      </x:c>
      <x:c r="V81" s="12">
        <x:v>47</x:v>
      </x:c>
      <x:c r="W81" s="12">
        <x:f>NA()</x:f>
      </x:c>
    </x:row>
    <x:row r="82">
      <x:c r="A82">
        <x:v>84008</x:v>
      </x:c>
      <x:c r="B82" s="1">
        <x:v>43644.7198903935</x:v>
      </x:c>
      <x:c r="C82" s="6">
        <x:v>3.99239410333333</x:v>
      </x:c>
      <x:c r="D82" s="14" t="s">
        <x:v>92</x:v>
      </x:c>
      <x:c r="E82" s="15">
        <x:v>43620.4748745023</x:v>
      </x:c>
      <x:c r="F82" t="s">
        <x:v>97</x:v>
      </x:c>
      <x:c r="G82" s="6">
        <x:v>183.922530178702</x:v>
      </x:c>
      <x:c r="H82" t="s">
        <x:v>98</x:v>
      </x:c>
      <x:c r="I82" s="6">
        <x:v>25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30.927</x:v>
      </x:c>
      <x:c r="S82" s="8">
        <x:v>51463.5943899612</x:v>
      </x:c>
      <x:c r="T82" s="12">
        <x:v>31490.8279042126</x:v>
      </x:c>
      <x:c r="U82" s="12">
        <x:v>42</x:v>
      </x:c>
      <x:c r="V82" s="12">
        <x:v>47</x:v>
      </x:c>
      <x:c r="W82" s="12">
        <x:f>NA()</x:f>
      </x:c>
    </x:row>
    <x:row r="83">
      <x:c r="A83">
        <x:v>84011</x:v>
      </x:c>
      <x:c r="B83" s="1">
        <x:v>43644.7199251968</x:v>
      </x:c>
      <x:c r="C83" s="6">
        <x:v>4.04247635833333</x:v>
      </x:c>
      <x:c r="D83" s="14" t="s">
        <x:v>92</x:v>
      </x:c>
      <x:c r="E83" s="15">
        <x:v>43620.4748745023</x:v>
      </x:c>
      <x:c r="F83" t="s">
        <x:v>97</x:v>
      </x:c>
      <x:c r="G83" s="6">
        <x:v>184.013722048195</x:v>
      </x:c>
      <x:c r="H83" t="s">
        <x:v>98</x:v>
      </x:c>
      <x:c r="I83" s="6">
        <x:v>25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30.921</x:v>
      </x:c>
      <x:c r="S83" s="8">
        <x:v>51488.5919239916</x:v>
      </x:c>
      <x:c r="T83" s="12">
        <x:v>31486.6656007188</x:v>
      </x:c>
      <x:c r="U83" s="12">
        <x:v>42</x:v>
      </x:c>
      <x:c r="V83" s="12">
        <x:v>47</x:v>
      </x:c>
      <x:c r="W83" s="12">
        <x:f>NA()</x:f>
      </x:c>
    </x:row>
    <x:row r="84">
      <x:c r="A84">
        <x:v>84016</x:v>
      </x:c>
      <x:c r="B84" s="1">
        <x:v>43644.7199599884</x:v>
      </x:c>
      <x:c r="C84" s="6">
        <x:v>4.09258298666667</x:v>
      </x:c>
      <x:c r="D84" s="14" t="s">
        <x:v>92</x:v>
      </x:c>
      <x:c r="E84" s="15">
        <x:v>43620.4748745023</x:v>
      </x:c>
      <x:c r="F84" t="s">
        <x:v>97</x:v>
      </x:c>
      <x:c r="G84" s="6">
        <x:v>183.906348572057</x:v>
      </x:c>
      <x:c r="H84" t="s">
        <x:v>98</x:v>
      </x:c>
      <x:c r="I84" s="6">
        <x:v>25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30.928</x:v>
      </x:c>
      <x:c r="S84" s="8">
        <x:v>51506.4518639257</x:v>
      </x:c>
      <x:c r="T84" s="12">
        <x:v>31491.6626236395</x:v>
      </x:c>
      <x:c r="U84" s="12">
        <x:v>42</x:v>
      </x:c>
      <x:c r="V84" s="12">
        <x:v>47</x:v>
      </x:c>
      <x:c r="W84" s="12">
        <x:f>NA()</x:f>
      </x:c>
    </x:row>
    <x:row r="85">
      <x:c r="A85">
        <x:v>84020</x:v>
      </x:c>
      <x:c r="B85" s="1">
        <x:v>43644.7199947569</x:v>
      </x:c>
      <x:c r="C85" s="6">
        <x:v>4.14269681333333</x:v>
      </x:c>
      <x:c r="D85" s="14" t="s">
        <x:v>92</x:v>
      </x:c>
      <x:c r="E85" s="15">
        <x:v>43620.4748745023</x:v>
      </x:c>
      <x:c r="F85" t="s">
        <x:v>97</x:v>
      </x:c>
      <x:c r="G85" s="6">
        <x:v>183.71229941078</x:v>
      </x:c>
      <x:c r="H85" t="s">
        <x:v>98</x:v>
      </x:c>
      <x:c r="I85" s="6">
        <x:v>25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30.94</x:v>
      </x:c>
      <x:c r="S85" s="8">
        <x:v>51534.5634164859</x:v>
      </x:c>
      <x:c r="T85" s="12">
        <x:v>31491.5451558648</x:v>
      </x:c>
      <x:c r="U85" s="12">
        <x:v>42</x:v>
      </x:c>
      <x:c r="V85" s="12">
        <x:v>47</x:v>
      </x:c>
      <x:c r="W85" s="12">
        <x:f>NA()</x:f>
      </x:c>
    </x:row>
    <x:row r="86">
      <x:c r="A86">
        <x:v>84023</x:v>
      </x:c>
      <x:c r="B86" s="1">
        <x:v>43644.7200291319</x:v>
      </x:c>
      <x:c r="C86" s="6">
        <x:v>4.19215139166667</x:v>
      </x:c>
      <x:c r="D86" s="14" t="s">
        <x:v>92</x:v>
      </x:c>
      <x:c r="E86" s="15">
        <x:v>43620.4748745023</x:v>
      </x:c>
      <x:c r="F86" t="s">
        <x:v>97</x:v>
      </x:c>
      <x:c r="G86" s="6">
        <x:v>183.421675436094</x:v>
      </x:c>
      <x:c r="H86" t="s">
        <x:v>98</x:v>
      </x:c>
      <x:c r="I86" s="6">
        <x:v>25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30.958</x:v>
      </x:c>
      <x:c r="S86" s="8">
        <x:v>51554.0580201867</x:v>
      </x:c>
      <x:c r="T86" s="12">
        <x:v>31488.2993033729</x:v>
      </x:c>
      <x:c r="U86" s="12">
        <x:v>42</x:v>
      </x:c>
      <x:c r="V86" s="12">
        <x:v>47</x:v>
      </x:c>
      <x:c r="W86" s="12">
        <x:f>NA()</x:f>
      </x:c>
    </x:row>
    <x:row r="87">
      <x:c r="A87">
        <x:v>84027</x:v>
      </x:c>
      <x:c r="B87" s="1">
        <x:v>43644.7200638542</x:v>
      </x:c>
      <x:c r="C87" s="6">
        <x:v>4.24215911</x:v>
      </x:c>
      <x:c r="D87" s="14" t="s">
        <x:v>92</x:v>
      </x:c>
      <x:c r="E87" s="15">
        <x:v>43620.4748745023</x:v>
      </x:c>
      <x:c r="F87" t="s">
        <x:v>97</x:v>
      </x:c>
      <x:c r="G87" s="6">
        <x:v>183.206208540858</x:v>
      </x:c>
      <x:c r="H87" t="s">
        <x:v>98</x:v>
      </x:c>
      <x:c r="I87" s="6">
        <x:v>25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30.971</x:v>
      </x:c>
      <x:c r="S87" s="8">
        <x:v>51575.2439530364</x:v>
      </x:c>
      <x:c r="T87" s="12">
        <x:v>31488.6823884575</x:v>
      </x:c>
      <x:c r="U87" s="12">
        <x:v>42</x:v>
      </x:c>
      <x:c r="V87" s="12">
        <x:v>47</x:v>
      </x:c>
      <x:c r="W87" s="12">
        <x:f>NA()</x:f>
      </x:c>
    </x:row>
    <x:row r="88">
      <x:c r="A88">
        <x:v>84032</x:v>
      </x:c>
      <x:c r="B88" s="1">
        <x:v>43644.7200986111</x:v>
      </x:c>
      <x:c r="C88" s="6">
        <x:v>4.29223290333333</x:v>
      </x:c>
      <x:c r="D88" s="14" t="s">
        <x:v>92</x:v>
      </x:c>
      <x:c r="E88" s="15">
        <x:v>43620.4748745023</x:v>
      </x:c>
      <x:c r="F88" t="s">
        <x:v>97</x:v>
      </x:c>
      <x:c r="G88" s="6">
        <x:v>182.986748796922</x:v>
      </x:c>
      <x:c r="H88" t="s">
        <x:v>98</x:v>
      </x:c>
      <x:c r="I88" s="6">
        <x:v>25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30.985</x:v>
      </x:c>
      <x:c r="S88" s="8">
        <x:v>51591.5554307907</x:v>
      </x:c>
      <x:c r="T88" s="12">
        <x:v>31488.9893165349</x:v>
      </x:c>
      <x:c r="U88" s="12">
        <x:v>42</x:v>
      </x:c>
      <x:c r="V88" s="12">
        <x:v>47</x:v>
      </x:c>
      <x:c r="W88" s="12">
        <x:f>NA()</x:f>
      </x:c>
    </x:row>
    <x:row r="89">
      <x:c r="A89">
        <x:v>84035</x:v>
      </x:c>
      <x:c r="B89" s="1">
        <x:v>43644.7201333681</x:v>
      </x:c>
      <x:c r="C89" s="6">
        <x:v>4.34229755333333</x:v>
      </x:c>
      <x:c r="D89" s="14" t="s">
        <x:v>92</x:v>
      </x:c>
      <x:c r="E89" s="15">
        <x:v>43620.4748745023</x:v>
      </x:c>
      <x:c r="F89" t="s">
        <x:v>97</x:v>
      </x:c>
      <x:c r="G89" s="6">
        <x:v>183.131589989949</x:v>
      </x:c>
      <x:c r="H89" t="s">
        <x:v>98</x:v>
      </x:c>
      <x:c r="I89" s="6">
        <x:v>25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30.976</x:v>
      </x:c>
      <x:c r="S89" s="8">
        <x:v>51616.6142494706</x:v>
      </x:c>
      <x:c r="T89" s="12">
        <x:v>31490.1215661378</x:v>
      </x:c>
      <x:c r="U89" s="12">
        <x:v>42</x:v>
      </x:c>
      <x:c r="V89" s="12">
        <x:v>47</x:v>
      </x:c>
      <x:c r="W89" s="12">
        <x:f>NA()</x:f>
      </x:c>
    </x:row>
    <x:row r="90">
      <x:c r="A90">
        <x:v>84039</x:v>
      </x:c>
      <x:c r="B90" s="1">
        <x:v>43644.7201681713</x:v>
      </x:c>
      <x:c r="C90" s="6">
        <x:v>4.39239268333333</x:v>
      </x:c>
      <x:c r="D90" s="14" t="s">
        <x:v>92</x:v>
      </x:c>
      <x:c r="E90" s="15">
        <x:v>43620.4748745023</x:v>
      </x:c>
      <x:c r="F90" t="s">
        <x:v>97</x:v>
      </x:c>
      <x:c r="G90" s="6">
        <x:v>182.793835825367</x:v>
      </x:c>
      <x:c r="H90" t="s">
        <x:v>98</x:v>
      </x:c>
      <x:c r="I90" s="6">
        <x:v>25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30.997</x:v>
      </x:c>
      <x:c r="S90" s="8">
        <x:v>51638.1039889176</x:v>
      </x:c>
      <x:c r="T90" s="12">
        <x:v>31488.8155435117</x:v>
      </x:c>
      <x:c r="U90" s="12">
        <x:v>42</x:v>
      </x:c>
      <x:c r="V90" s="12">
        <x:v>47</x:v>
      </x:c>
      <x:c r="W90" s="12">
        <x:f>NA()</x:f>
      </x:c>
    </x:row>
    <x:row r="91">
      <x:c r="A91">
        <x:v>84043</x:v>
      </x:c>
      <x:c r="B91" s="1">
        <x:v>43644.7202029745</x:v>
      </x:c>
      <x:c r="C91" s="6">
        <x:v>4.44247518333333</x:v>
      </x:c>
      <x:c r="D91" s="14" t="s">
        <x:v>92</x:v>
      </x:c>
      <x:c r="E91" s="15">
        <x:v>43620.4748745023</x:v>
      </x:c>
      <x:c r="F91" t="s">
        <x:v>97</x:v>
      </x:c>
      <x:c r="G91" s="6">
        <x:v>182.504912607375</x:v>
      </x:c>
      <x:c r="H91" t="s">
        <x:v>98</x:v>
      </x:c>
      <x:c r="I91" s="6">
        <x:v>25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31.015</x:v>
      </x:c>
      <x:c r="S91" s="8">
        <x:v>51653.5860291274</x:v>
      </x:c>
      <x:c r="T91" s="12">
        <x:v>31488.4661009165</x:v>
      </x:c>
      <x:c r="U91" s="12">
        <x:v>42</x:v>
      </x:c>
      <x:c r="V91" s="12">
        <x:v>47</x:v>
      </x:c>
      <x:c r="W91" s="12">
        <x:f>NA()</x:f>
      </x:c>
    </x:row>
    <x:row r="92">
      <x:c r="A92">
        <x:v>84047</x:v>
      </x:c>
      <x:c r="B92" s="1">
        <x:v>43644.7202376968</x:v>
      </x:c>
      <x:c r="C92" s="6">
        <x:v>4.49251221333333</x:v>
      </x:c>
      <x:c r="D92" s="14" t="s">
        <x:v>92</x:v>
      </x:c>
      <x:c r="E92" s="15">
        <x:v>43620.4748745023</x:v>
      </x:c>
      <x:c r="F92" t="s">
        <x:v>97</x:v>
      </x:c>
      <x:c r="G92" s="6">
        <x:v>182.312594047203</x:v>
      </x:c>
      <x:c r="H92" t="s">
        <x:v>98</x:v>
      </x:c>
      <x:c r="I92" s="6">
        <x:v>25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31.027</x:v>
      </x:c>
      <x:c r="S92" s="8">
        <x:v>51679.6895722155</x:v>
      </x:c>
      <x:c r="T92" s="12">
        <x:v>31487.3209913405</x:v>
      </x:c>
      <x:c r="U92" s="12">
        <x:v>42</x:v>
      </x:c>
      <x:c r="V92" s="12">
        <x:v>47</x:v>
      </x:c>
      <x:c r="W92" s="12">
        <x:f>NA()</x:f>
      </x:c>
    </x:row>
    <x:row r="93">
      <x:c r="A93">
        <x:v>84051</x:v>
      </x:c>
      <x:c r="B93" s="1">
        <x:v>43644.7202720255</x:v>
      </x:c>
      <x:c r="C93" s="6">
        <x:v>4.54195304166667</x:v>
      </x:c>
      <x:c r="D93" s="14" t="s">
        <x:v>92</x:v>
      </x:c>
      <x:c r="E93" s="15">
        <x:v>43620.4748745023</x:v>
      </x:c>
      <x:c r="F93" t="s">
        <x:v>97</x:v>
      </x:c>
      <x:c r="G93" s="6">
        <x:v>182.168510729828</x:v>
      </x:c>
      <x:c r="H93" t="s">
        <x:v>98</x:v>
      </x:c>
      <x:c r="I93" s="6">
        <x:v>25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31.036</x:v>
      </x:c>
      <x:c r="S93" s="8">
        <x:v>51693.8862022218</x:v>
      </x:c>
      <x:c r="T93" s="12">
        <x:v>31486.196276227</x:v>
      </x:c>
      <x:c r="U93" s="12">
        <x:v>42</x:v>
      </x:c>
      <x:c r="V93" s="12">
        <x:v>47</x:v>
      </x:c>
      <x:c r="W93" s="12">
        <x:f>NA()</x:f>
      </x:c>
    </x:row>
    <x:row r="94">
      <x:c r="A94">
        <x:v>84055</x:v>
      </x:c>
      <x:c r="B94" s="1">
        <x:v>43644.720306794</x:v>
      </x:c>
      <x:c r="C94" s="6">
        <x:v>4.59202883</x:v>
      </x:c>
      <x:c r="D94" s="14" t="s">
        <x:v>92</x:v>
      </x:c>
      <x:c r="E94" s="15">
        <x:v>43620.4748745023</x:v>
      </x:c>
      <x:c r="F94" t="s">
        <x:v>97</x:v>
      </x:c>
      <x:c r="G94" s="6">
        <x:v>182.184513407011</x:v>
      </x:c>
      <x:c r="H94" t="s">
        <x:v>98</x:v>
      </x:c>
      <x:c r="I94" s="6">
        <x:v>25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31.035</x:v>
      </x:c>
      <x:c r="S94" s="8">
        <x:v>51717.6392930128</x:v>
      </x:c>
      <x:c r="T94" s="12">
        <x:v>31486.5830619349</x:v>
      </x:c>
      <x:c r="U94" s="12">
        <x:v>42</x:v>
      </x:c>
      <x:c r="V94" s="12">
        <x:v>47</x:v>
      </x:c>
      <x:c r="W94" s="12">
        <x:f>NA()</x:f>
      </x:c>
    </x:row>
    <x:row r="95">
      <x:c r="A95">
        <x:v>84059</x:v>
      </x:c>
      <x:c r="B95" s="1">
        <x:v>43644.7203415856</x:v>
      </x:c>
      <x:c r="C95" s="6">
        <x:v>4.64210988833333</x:v>
      </x:c>
      <x:c r="D95" s="14" t="s">
        <x:v>92</x:v>
      </x:c>
      <x:c r="E95" s="15">
        <x:v>43620.4748745023</x:v>
      </x:c>
      <x:c r="F95" t="s">
        <x:v>97</x:v>
      </x:c>
      <x:c r="G95" s="6">
        <x:v>182.152509696964</x:v>
      </x:c>
      <x:c r="H95" t="s">
        <x:v>98</x:v>
      </x:c>
      <x:c r="I95" s="6">
        <x:v>25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31.037</x:v>
      </x:c>
      <x:c r="S95" s="8">
        <x:v>51741.2643620302</x:v>
      </x:c>
      <x:c r="T95" s="12">
        <x:v>31490.3982621247</x:v>
      </x:c>
      <x:c r="U95" s="12">
        <x:v>42</x:v>
      </x:c>
      <x:c r="V95" s="12">
        <x:v>47</x:v>
      </x:c>
      <x:c r="W95" s="12">
        <x:f>NA()</x:f>
      </x:c>
    </x:row>
    <x:row r="96">
      <x:c r="A96">
        <x:v>84063</x:v>
      </x:c>
      <x:c r="B96" s="1">
        <x:v>43644.7203763079</x:v>
      </x:c>
      <x:c r="C96" s="6">
        <x:v>4.69212994</x:v>
      </x:c>
      <x:c r="D96" s="14" t="s">
        <x:v>92</x:v>
      </x:c>
      <x:c r="E96" s="15">
        <x:v>43620.4748745023</x:v>
      </x:c>
      <x:c r="F96" t="s">
        <x:v>97</x:v>
      </x:c>
      <x:c r="G96" s="6">
        <x:v>182.072529189498</x:v>
      </x:c>
      <x:c r="H96" t="s">
        <x:v>98</x:v>
      </x:c>
      <x:c r="I96" s="6">
        <x:v>25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31.042</x:v>
      </x:c>
      <x:c r="S96" s="8">
        <x:v>51757.7343501975</x:v>
      </x:c>
      <x:c r="T96" s="12">
        <x:v>31484.1042527455</x:v>
      </x:c>
      <x:c r="U96" s="12">
        <x:v>42</x:v>
      </x:c>
      <x:c r="V96" s="12">
        <x:v>47</x:v>
      </x:c>
      <x:c r="W96" s="12">
        <x:f>NA()</x:f>
      </x:c>
    </x:row>
    <x:row r="97">
      <x:c r="A97">
        <x:v>84067</x:v>
      </x:c>
      <x:c r="B97" s="1">
        <x:v>43644.7204111111</x:v>
      </x:c>
      <x:c r="C97" s="6">
        <x:v>4.74223628</x:v>
      </x:c>
      <x:c r="D97" s="14" t="s">
        <x:v>92</x:v>
      </x:c>
      <x:c r="E97" s="15">
        <x:v>43620.4748745023</x:v>
      </x:c>
      <x:c r="F97" t="s">
        <x:v>97</x:v>
      </x:c>
      <x:c r="G97" s="6">
        <x:v>181.832833997691</x:v>
      </x:c>
      <x:c r="H97" t="s">
        <x:v>98</x:v>
      </x:c>
      <x:c r="I97" s="6">
        <x:v>25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31.057</x:v>
      </x:c>
      <x:c r="S97" s="8">
        <x:v>51782.1142480775</x:v>
      </x:c>
      <x:c r="T97" s="12">
        <x:v>31491.5304887198</x:v>
      </x:c>
      <x:c r="U97" s="12">
        <x:v>42</x:v>
      </x:c>
      <x:c r="V97" s="12">
        <x:v>47</x:v>
      </x:c>
      <x:c r="W97" s="12">
        <x:f>NA()</x:f>
      </x:c>
    </x:row>
    <x:row r="98">
      <x:c r="A98">
        <x:v>84072</x:v>
      </x:c>
      <x:c r="B98" s="1">
        <x:v>43644.7204459143</x:v>
      </x:c>
      <x:c r="C98" s="6">
        <x:v>4.79233931833333</x:v>
      </x:c>
      <x:c r="D98" s="14" t="s">
        <x:v>92</x:v>
      </x:c>
      <x:c r="E98" s="15">
        <x:v>43620.4748745023</x:v>
      </x:c>
      <x:c r="F98" t="s">
        <x:v>97</x:v>
      </x:c>
      <x:c r="G98" s="6">
        <x:v>181.625396592877</x:v>
      </x:c>
      <x:c r="H98" t="s">
        <x:v>98</x:v>
      </x:c>
      <x:c r="I98" s="6">
        <x:v>25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31.07</x:v>
      </x:c>
      <x:c r="S98" s="8">
        <x:v>51795.6514117028</x:v>
      </x:c>
      <x:c r="T98" s="12">
        <x:v>31492.4544093836</x:v>
      </x:c>
      <x:c r="U98" s="12">
        <x:v>42</x:v>
      </x:c>
      <x:c r="V98" s="12">
        <x:v>47</x:v>
      </x:c>
      <x:c r="W98" s="12">
        <x:f>NA()</x:f>
      </x:c>
    </x:row>
    <x:row r="99">
      <x:c r="A99">
        <x:v>84076</x:v>
      </x:c>
      <x:c r="B99" s="1">
        <x:v>43644.720480706</x:v>
      </x:c>
      <x:c r="C99" s="6">
        <x:v>4.84242403</x:v>
      </x:c>
      <x:c r="D99" s="14" t="s">
        <x:v>92</x:v>
      </x:c>
      <x:c r="E99" s="15">
        <x:v>43620.4748745023</x:v>
      </x:c>
      <x:c r="F99" t="s">
        <x:v>97</x:v>
      </x:c>
      <x:c r="G99" s="6">
        <x:v>181.466017596532</x:v>
      </x:c>
      <x:c r="H99" t="s">
        <x:v>98</x:v>
      </x:c>
      <x:c r="I99" s="6">
        <x:v>25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31.08</x:v>
      </x:c>
      <x:c r="S99" s="8">
        <x:v>51818.4922512858</x:v>
      </x:c>
      <x:c r="T99" s="12">
        <x:v>31487.9582882982</x:v>
      </x:c>
      <x:c r="U99" s="12">
        <x:v>42</x:v>
      </x:c>
      <x:c r="V99" s="12">
        <x:v>47</x:v>
      </x:c>
      <x:c r="W99" s="12">
        <x:f>NA()</x:f>
      </x:c>
    </x:row>
    <x:row r="100">
      <x:c r="A100">
        <x:v>84079</x:v>
      </x:c>
      <x:c r="B100" s="1">
        <x:v>43644.7205155093</x:v>
      </x:c>
      <x:c r="C100" s="6">
        <x:v>4.892579385</x:v>
      </x:c>
      <x:c r="D100" s="14" t="s">
        <x:v>92</x:v>
      </x:c>
      <x:c r="E100" s="15">
        <x:v>43620.4748745023</x:v>
      </x:c>
      <x:c r="F100" t="s">
        <x:v>97</x:v>
      </x:c>
      <x:c r="G100" s="6">
        <x:v>181.322716245139</x:v>
      </x:c>
      <x:c r="H100" t="s">
        <x:v>98</x:v>
      </x:c>
      <x:c r="I100" s="6">
        <x:v>25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31.089</x:v>
      </x:c>
      <x:c r="S100" s="8">
        <x:v>51838.1313982168</x:v>
      </x:c>
      <x:c r="T100" s="12">
        <x:v>31489.4311604434</x:v>
      </x:c>
      <x:c r="U100" s="12">
        <x:v>42</x:v>
      </x:c>
      <x:c r="V100" s="12">
        <x:v>47</x:v>
      </x:c>
      <x:c r="W100" s="12">
        <x:f>NA()</x:f>
      </x:c>
    </x:row>
    <x:row r="101">
      <x:c r="A101">
        <x:v>84083</x:v>
      </x:c>
      <x:c r="B101" s="1">
        <x:v>43644.7205503125</x:v>
      </x:c>
      <x:c r="C101" s="6">
        <x:v>4.94264883166667</x:v>
      </x:c>
      <x:c r="D101" s="14" t="s">
        <x:v>92</x:v>
      </x:c>
      <x:c r="E101" s="15">
        <x:v>43620.4748745023</x:v>
      </x:c>
      <x:c r="F101" t="s">
        <x:v>97</x:v>
      </x:c>
      <x:c r="G101" s="6">
        <x:v>181.386389401427</x:v>
      </x:c>
      <x:c r="H101" t="s">
        <x:v>98</x:v>
      </x:c>
      <x:c r="I101" s="6">
        <x:v>25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31.085</x:v>
      </x:c>
      <x:c r="S101" s="8">
        <x:v>51852.8138019375</x:v>
      </x:c>
      <x:c r="T101" s="12">
        <x:v>31485.8895345212</x:v>
      </x:c>
      <x:c r="U101" s="12">
        <x:v>42</x:v>
      </x:c>
      <x:c r="V101" s="12">
        <x:v>47</x:v>
      </x:c>
      <x:c r="W101" s="12">
        <x:f>NA()</x:f>
      </x:c>
    </x:row>
    <x:row r="102">
      <x:c r="A102">
        <x:v>84088</x:v>
      </x:c>
      <x:c r="B102" s="1">
        <x:v>43644.7205845255</x:v>
      </x:c>
      <x:c r="C102" s="6">
        <x:v>4.99195609</x:v>
      </x:c>
      <x:c r="D102" s="14" t="s">
        <x:v>92</x:v>
      </x:c>
      <x:c r="E102" s="15">
        <x:v>43620.4748745023</x:v>
      </x:c>
      <x:c r="F102" t="s">
        <x:v>97</x:v>
      </x:c>
      <x:c r="G102" s="6">
        <x:v>181.227255476617</x:v>
      </x:c>
      <x:c r="H102" t="s">
        <x:v>98</x:v>
      </x:c>
      <x:c r="I102" s="6">
        <x:v>25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31.095</x:v>
      </x:c>
      <x:c r="S102" s="8">
        <x:v>51879.5379777061</x:v>
      </x:c>
      <x:c r="T102" s="12">
        <x:v>31487.566396496</x:v>
      </x:c>
      <x:c r="U102" s="12">
        <x:v>42</x:v>
      </x:c>
      <x:c r="V102" s="12">
        <x:v>47</x:v>
      </x:c>
      <x:c r="W102" s="12">
        <x:f>NA()</x:f>
      </x:c>
    </x:row>
    <x:row r="103">
      <x:c r="A103">
        <x:v>84092</x:v>
      </x:c>
      <x:c r="B103" s="1">
        <x:v>43644.7206193634</x:v>
      </x:c>
      <x:c r="C103" s="6">
        <x:v>5.04212962333333</x:v>
      </x:c>
      <x:c r="D103" s="14" t="s">
        <x:v>92</x:v>
      </x:c>
      <x:c r="E103" s="15">
        <x:v>43620.4748745023</x:v>
      </x:c>
      <x:c r="F103" t="s">
        <x:v>97</x:v>
      </x:c>
      <x:c r="G103" s="6">
        <x:v>181.195448270823</x:v>
      </x:c>
      <x:c r="H103" t="s">
        <x:v>98</x:v>
      </x:c>
      <x:c r="I103" s="6">
        <x:v>25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31.097</x:v>
      </x:c>
      <x:c r="S103" s="8">
        <x:v>51893.9157642818</x:v>
      </x:c>
      <x:c r="T103" s="12">
        <x:v>31487.3794175823</x:v>
      </x:c>
      <x:c r="U103" s="12">
        <x:v>42</x:v>
      </x:c>
      <x:c r="V103" s="12">
        <x:v>47</x:v>
      </x:c>
      <x:c r="W103" s="12">
        <x:f>NA()</x:f>
      </x:c>
    </x:row>
    <x:row r="104">
      <x:c r="A104">
        <x:v>84096</x:v>
      </x:c>
      <x:c r="B104" s="1">
        <x:v>43644.7206541667</x:v>
      </x:c>
      <x:c r="C104" s="6">
        <x:v>5.09224026833333</x:v>
      </x:c>
      <x:c r="D104" s="14" t="s">
        <x:v>92</x:v>
      </x:c>
      <x:c r="E104" s="15">
        <x:v>43620.4748745023</x:v>
      </x:c>
      <x:c r="F104" t="s">
        <x:v>97</x:v>
      </x:c>
      <x:c r="G104" s="6">
        <x:v>181.147749690684</x:v>
      </x:c>
      <x:c r="H104" t="s">
        <x:v>98</x:v>
      </x:c>
      <x:c r="I104" s="6">
        <x:v>25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31.1</x:v>
      </x:c>
      <x:c r="S104" s="8">
        <x:v>51914.0971903518</x:v>
      </x:c>
      <x:c r="T104" s="12">
        <x:v>31485.7470798528</x:v>
      </x:c>
      <x:c r="U104" s="12">
        <x:v>42</x:v>
      </x:c>
      <x:c r="V104" s="12">
        <x:v>47</x:v>
      </x:c>
      <x:c r="W104" s="12">
        <x:f>NA()</x:f>
      </x:c>
    </x:row>
    <x:row r="105">
      <x:c r="A105">
        <x:v>84100</x:v>
      </x:c>
      <x:c r="B105" s="1">
        <x:v>43644.7206890046</x:v>
      </x:c>
      <x:c r="C105" s="6">
        <x:v>5.142380675</x:v>
      </x:c>
      <x:c r="D105" s="14" t="s">
        <x:v>92</x:v>
      </x:c>
      <x:c r="E105" s="15">
        <x:v>43620.4748745023</x:v>
      </x:c>
      <x:c r="F105" t="s">
        <x:v>97</x:v>
      </x:c>
      <x:c r="G105" s="6">
        <x:v>180.798407927779</x:v>
      </x:c>
      <x:c r="H105" t="s">
        <x:v>98</x:v>
      </x:c>
      <x:c r="I105" s="6">
        <x:v>25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31.122</x:v>
      </x:c>
      <x:c r="S105" s="8">
        <x:v>51932.2332389491</x:v>
      </x:c>
      <x:c r="T105" s="12">
        <x:v>31486.1799415646</x:v>
      </x:c>
      <x:c r="U105" s="12">
        <x:v>42</x:v>
      </x:c>
      <x:c r="V105" s="12">
        <x:v>47</x:v>
      </x:c>
      <x:c r="W105" s="12">
        <x:f>NA()</x:f>
      </x:c>
    </x:row>
    <x:row r="106">
      <x:c r="A106">
        <x:v>84103</x:v>
      </x:c>
      <x:c r="B106" s="1">
        <x:v>43644.7207238079</x:v>
      </x:c>
      <x:c r="C106" s="6">
        <x:v>5.19247873166667</x:v>
      </x:c>
      <x:c r="D106" s="14" t="s">
        <x:v>92</x:v>
      </x:c>
      <x:c r="E106" s="15">
        <x:v>43620.4748745023</x:v>
      </x:c>
      <x:c r="F106" t="s">
        <x:v>97</x:v>
      </x:c>
      <x:c r="G106" s="6">
        <x:v>180.576509169531</x:v>
      </x:c>
      <x:c r="H106" t="s">
        <x:v>98</x:v>
      </x:c>
      <x:c r="I106" s="6">
        <x:v>25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31.136</x:v>
      </x:c>
      <x:c r="S106" s="8">
        <x:v>51951.3431639967</x:v>
      </x:c>
      <x:c r="T106" s="12">
        <x:v>31488.6575069914</x:v>
      </x:c>
      <x:c r="U106" s="12">
        <x:v>42</x:v>
      </x:c>
      <x:c r="V106" s="12">
        <x:v>47</x:v>
      </x:c>
      <x:c r="W106" s="12">
        <x:f>NA()</x:f>
      </x:c>
    </x:row>
    <x:row r="107">
      <x:c r="A107">
        <x:v>84108</x:v>
      </x:c>
      <x:c r="B107" s="1">
        <x:v>43644.7207585301</x:v>
      </x:c>
      <x:c r="C107" s="6">
        <x:v>5.24249541666667</x:v>
      </x:c>
      <x:c r="D107" s="14" t="s">
        <x:v>92</x:v>
      </x:c>
      <x:c r="E107" s="15">
        <x:v>43620.4748745023</x:v>
      </x:c>
      <x:c r="F107" t="s">
        <x:v>97</x:v>
      </x:c>
      <x:c r="G107" s="6">
        <x:v>180.639876351657</x:v>
      </x:c>
      <x:c r="H107" t="s">
        <x:v>98</x:v>
      </x:c>
      <x:c r="I107" s="6">
        <x:v>25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31.132</x:v>
      </x:c>
      <x:c r="S107" s="8">
        <x:v>51971.3692059383</x:v>
      </x:c>
      <x:c r="T107" s="12">
        <x:v>31480.9623739557</x:v>
      </x:c>
      <x:c r="U107" s="12">
        <x:v>42</x:v>
      </x:c>
      <x:c r="V107" s="12">
        <x:v>47</x:v>
      </x:c>
      <x:c r="W107" s="12">
        <x:f>NA()</x:f>
      </x:c>
    </x:row>
    <x:row r="108">
      <x:c r="A108">
        <x:v>84112</x:v>
      </x:c>
      <x:c r="B108" s="1">
        <x:v>43644.7207932523</x:v>
      </x:c>
      <x:c r="C108" s="6">
        <x:v>5.29250517166667</x:v>
      </x:c>
      <x:c r="D108" s="14" t="s">
        <x:v>92</x:v>
      </x:c>
      <x:c r="E108" s="15">
        <x:v>43620.4748745023</x:v>
      </x:c>
      <x:c r="F108" t="s">
        <x:v>97</x:v>
      </x:c>
      <x:c r="G108" s="6">
        <x:v>180.529000812764</x:v>
      </x:c>
      <x:c r="H108" t="s">
        <x:v>98</x:v>
      </x:c>
      <x:c r="I108" s="6">
        <x:v>25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31.139</x:v>
      </x:c>
      <x:c r="S108" s="8">
        <x:v>51984.6195533529</x:v>
      </x:c>
      <x:c r="T108" s="12">
        <x:v>31486.846387397</x:v>
      </x:c>
      <x:c r="U108" s="12">
        <x:v>42</x:v>
      </x:c>
      <x:c r="V108" s="12">
        <x:v>47</x:v>
      </x:c>
      <x:c r="W108" s="12">
        <x:f>NA()</x:f>
      </x:c>
    </x:row>
    <x:row r="109">
      <x:c r="A109">
        <x:v>84116</x:v>
      </x:c>
      <x:c r="B109" s="1">
        <x:v>43644.7208280093</x:v>
      </x:c>
      <x:c r="C109" s="6">
        <x:v>5.34256567833333</x:v>
      </x:c>
      <x:c r="D109" s="14" t="s">
        <x:v>92</x:v>
      </x:c>
      <x:c r="E109" s="15">
        <x:v>43620.4748745023</x:v>
      </x:c>
      <x:c r="F109" t="s">
        <x:v>97</x:v>
      </x:c>
      <x:c r="G109" s="6">
        <x:v>180.402383175377</x:v>
      </x:c>
      <x:c r="H109" t="s">
        <x:v>98</x:v>
      </x:c>
      <x:c r="I109" s="6">
        <x:v>25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31.147</x:v>
      </x:c>
      <x:c r="S109" s="8">
        <x:v>52000.8670340446</x:v>
      </x:c>
      <x:c r="T109" s="12">
        <x:v>31484.4460301706</x:v>
      </x:c>
      <x:c r="U109" s="12">
        <x:v>42</x:v>
      </x:c>
      <x:c r="V109" s="12">
        <x:v>47</x:v>
      </x:c>
      <x:c r="W109" s="12">
        <x:f>NA()</x:f>
      </x:c>
    </x:row>
    <x:row r="110">
      <x:c r="A110">
        <x:v>84120</x:v>
      </x:c>
      <x:c r="B110" s="1">
        <x:v>43644.7208627315</x:v>
      </x:c>
      <x:c r="C110" s="6">
        <x:v>5.39257002666667</x:v>
      </x:c>
      <x:c r="D110" s="14" t="s">
        <x:v>92</x:v>
      </x:c>
      <x:c r="E110" s="15">
        <x:v>43620.4748745023</x:v>
      </x:c>
      <x:c r="F110" t="s">
        <x:v>97</x:v>
      </x:c>
      <x:c r="G110" s="6">
        <x:v>179.975813130722</x:v>
      </x:c>
      <x:c r="H110" t="s">
        <x:v>98</x:v>
      </x:c>
      <x:c r="I110" s="6">
        <x:v>25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31.174</x:v>
      </x:c>
      <x:c r="S110" s="8">
        <x:v>52027.3429205097</x:v>
      </x:c>
      <x:c r="T110" s="12">
        <x:v>31485.8662407452</x:v>
      </x:c>
      <x:c r="U110" s="12">
        <x:v>42</x:v>
      </x:c>
      <x:c r="V110" s="12">
        <x:v>47</x:v>
      </x:c>
      <x:c r="W110" s="12">
        <x:f>NA()</x:f>
      </x:c>
    </x:row>
    <x:row r="111">
      <x:c r="A111">
        <x:v>84124</x:v>
      </x:c>
      <x:c r="B111" s="1">
        <x:v>43644.7208975347</x:v>
      </x:c>
      <x:c r="C111" s="6">
        <x:v>5.44265252666667</x:v>
      </x:c>
      <x:c r="D111" s="14" t="s">
        <x:v>92</x:v>
      </x:c>
      <x:c r="E111" s="15">
        <x:v>43620.4748745023</x:v>
      </x:c>
      <x:c r="F111" t="s">
        <x:v>97</x:v>
      </x:c>
      <x:c r="G111" s="6">
        <x:v>180.102081443056</x:v>
      </x:c>
      <x:c r="H111" t="s">
        <x:v>98</x:v>
      </x:c>
      <x:c r="I111" s="6">
        <x:v>25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31.166</x:v>
      </x:c>
      <x:c r="S111" s="8">
        <x:v>52043.9640860768</x:v>
      </x:c>
      <x:c r="T111" s="12">
        <x:v>31482.9737311984</x:v>
      </x:c>
      <x:c r="U111" s="12">
        <x:v>42</x:v>
      </x:c>
      <x:c r="V111" s="12">
        <x:v>47</x:v>
      </x:c>
      <x:c r="W111" s="12">
        <x:f>NA()</x:f>
      </x:c>
    </x:row>
    <x:row r="112">
      <x:c r="A112">
        <x:v>84127</x:v>
      </x:c>
      <x:c r="B112" s="1">
        <x:v>43644.7209322569</x:v>
      </x:c>
      <x:c r="C112" s="6">
        <x:v>5.49269779666667</x:v>
      </x:c>
      <x:c r="D112" s="14" t="s">
        <x:v>92</x:v>
      </x:c>
      <x:c r="E112" s="15">
        <x:v>43620.4748745023</x:v>
      </x:c>
      <x:c r="F112" t="s">
        <x:v>97</x:v>
      </x:c>
      <x:c r="G112" s="6">
        <x:v>179.786604229403</x:v>
      </x:c>
      <x:c r="H112" t="s">
        <x:v>98</x:v>
      </x:c>
      <x:c r="I112" s="6">
        <x:v>25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31.186</x:v>
      </x:c>
      <x:c r="S112" s="8">
        <x:v>52065.1974397474</x:v>
      </x:c>
      <x:c r="T112" s="12">
        <x:v>31482.6982308182</x:v>
      </x:c>
      <x:c r="U112" s="12">
        <x:v>42</x:v>
      </x:c>
      <x:c r="V112" s="12">
        <x:v>47</x:v>
      </x:c>
      <x:c r="W112" s="12">
        <x:f>NA()</x:f>
      </x:c>
    </x:row>
    <x:row r="113">
      <x:c r="A113">
        <x:v>84132</x:v>
      </x:c>
      <x:c r="B113" s="1">
        <x:v>43644.7209665162</x:v>
      </x:c>
      <x:c r="C113" s="6">
        <x:v>5.54198839</x:v>
      </x:c>
      <x:c r="D113" s="14" t="s">
        <x:v>92</x:v>
      </x:c>
      <x:c r="E113" s="15">
        <x:v>43620.4748745023</x:v>
      </x:c>
      <x:c r="F113" t="s">
        <x:v>97</x:v>
      </x:c>
      <x:c r="G113" s="6">
        <x:v>179.944262190632</x:v>
      </x:c>
      <x:c r="H113" t="s">
        <x:v>98</x:v>
      </x:c>
      <x:c r="I113" s="6">
        <x:v>25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31.176</x:v>
      </x:c>
      <x:c r="S113" s="8">
        <x:v>52071.0324834657</x:v>
      </x:c>
      <x:c r="T113" s="12">
        <x:v>31479.3287915918</x:v>
      </x:c>
      <x:c r="U113" s="12">
        <x:v>42</x:v>
      </x:c>
      <x:c r="V113" s="12">
        <x:v>47</x:v>
      </x:c>
      <x:c r="W113" s="12">
        <x:f>NA()</x:f>
      </x:c>
    </x:row>
    <x:row r="114">
      <x:c r="A114">
        <x:v>84136</x:v>
      </x:c>
      <x:c r="B114" s="1">
        <x:v>43644.7210013889</x:v>
      </x:c>
      <x:c r="C114" s="6">
        <x:v>5.59223107666667</x:v>
      </x:c>
      <x:c r="D114" s="14" t="s">
        <x:v>92</x:v>
      </x:c>
      <x:c r="E114" s="15">
        <x:v>43620.4748745023</x:v>
      </x:c>
      <x:c r="F114" t="s">
        <x:v>97</x:v>
      </x:c>
      <x:c r="G114" s="6">
        <x:v>179.7078356637</x:v>
      </x:c>
      <x:c r="H114" t="s">
        <x:v>98</x:v>
      </x:c>
      <x:c r="I114" s="6">
        <x:v>25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31.191</x:v>
      </x:c>
      <x:c r="S114" s="8">
        <x:v>52094.3775707777</x:v>
      </x:c>
      <x:c r="T114" s="12">
        <x:v>31482.6913172995</x:v>
      </x:c>
      <x:c r="U114" s="12">
        <x:v>42</x:v>
      </x:c>
      <x:c r="V114" s="12">
        <x:v>47</x:v>
      </x:c>
      <x:c r="W114" s="12">
        <x:f>NA()</x:f>
      </x:c>
    </x:row>
    <x:row r="115">
      <x:c r="A115">
        <x:v>84140</x:v>
      </x:c>
      <x:c r="B115" s="1">
        <x:v>43644.7210361458</x:v>
      </x:c>
      <x:c r="C115" s="6">
        <x:v>5.64228728833333</x:v>
      </x:c>
      <x:c r="D115" s="14" t="s">
        <x:v>92</x:v>
      </x:c>
      <x:c r="E115" s="15">
        <x:v>43620.4748745023</x:v>
      </x:c>
      <x:c r="F115" t="s">
        <x:v>97</x:v>
      </x:c>
      <x:c r="G115" s="6">
        <x:v>179.660593841103</x:v>
      </x:c>
      <x:c r="H115" t="s">
        <x:v>98</x:v>
      </x:c>
      <x:c r="I115" s="6">
        <x:v>25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31.194</x:v>
      </x:c>
      <x:c r="S115" s="8">
        <x:v>52109.1594210423</x:v>
      </x:c>
      <x:c r="T115" s="12">
        <x:v>31484.35832961</x:v>
      </x:c>
      <x:c r="U115" s="12">
        <x:v>42</x:v>
      </x:c>
      <x:c r="V115" s="12">
        <x:v>47</x:v>
      </x:c>
      <x:c r="W115" s="12">
        <x:f>NA()</x:f>
      </x:c>
    </x:row>
    <x:row r="116">
      <x:c r="A116">
        <x:v>84144</x:v>
      </x:c>
      <x:c r="B116" s="1">
        <x:v>43644.7210709491</x:v>
      </x:c>
      <x:c r="C116" s="6">
        <x:v>5.69238385</x:v>
      </x:c>
      <x:c r="D116" s="14" t="s">
        <x:v>92</x:v>
      </x:c>
      <x:c r="E116" s="15">
        <x:v>43620.4748745023</x:v>
      </x:c>
      <x:c r="F116" t="s">
        <x:v>97</x:v>
      </x:c>
      <x:c r="G116" s="6">
        <x:v>179.393163521441</x:v>
      </x:c>
      <x:c r="H116" t="s">
        <x:v>98</x:v>
      </x:c>
      <x:c r="I116" s="6">
        <x:v>25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31.211</x:v>
      </x:c>
      <x:c r="S116" s="8">
        <x:v>52130.9578576348</x:v>
      </x:c>
      <x:c r="T116" s="12">
        <x:v>31479.4124828093</x:v>
      </x:c>
      <x:c r="U116" s="12">
        <x:v>42</x:v>
      </x:c>
      <x:c r="V116" s="12">
        <x:v>47</x:v>
      </x:c>
      <x:c r="W116" s="12">
        <x:f>NA()</x:f>
      </x:c>
    </x:row>
    <x:row r="117">
      <x:c r="A117">
        <x:v>84148</x:v>
      </x:c>
      <x:c r="B117" s="1">
        <x:v>43644.7211057523</x:v>
      </x:c>
      <x:c r="C117" s="6">
        <x:v>5.74248703666667</x:v>
      </x:c>
      <x:c r="D117" s="14" t="s">
        <x:v>92</x:v>
      </x:c>
      <x:c r="E117" s="15">
        <x:v>43620.4748745023</x:v>
      </x:c>
      <x:c r="F117" t="s">
        <x:v>97</x:v>
      </x:c>
      <x:c r="G117" s="6">
        <x:v>179.110507611697</x:v>
      </x:c>
      <x:c r="H117" t="s">
        <x:v>98</x:v>
      </x:c>
      <x:c r="I117" s="6">
        <x:v>25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31.229</x:v>
      </x:c>
      <x:c r="S117" s="8">
        <x:v>52145.4226164707</x:v>
      </x:c>
      <x:c r="T117" s="12">
        <x:v>31483.5991290862</x:v>
      </x:c>
      <x:c r="U117" s="12">
        <x:v>42</x:v>
      </x:c>
      <x:c r="V117" s="12">
        <x:v>47</x:v>
      </x:c>
      <x:c r="W117" s="12">
        <x:f>NA()</x:f>
      </x:c>
    </x:row>
    <x:row r="118">
      <x:c r="A118">
        <x:v>84151</x:v>
      </x:c>
      <x:c r="B118" s="1">
        <x:v>43644.721140544</x:v>
      </x:c>
      <x:c r="C118" s="6">
        <x:v>5.79259034166667</x:v>
      </x:c>
      <x:c r="D118" s="14" t="s">
        <x:v>92</x:v>
      </x:c>
      <x:c r="E118" s="15">
        <x:v>43620.4748745023</x:v>
      </x:c>
      <x:c r="F118" t="s">
        <x:v>97</x:v>
      </x:c>
      <x:c r="G118" s="6">
        <x:v>179.330306197602</x:v>
      </x:c>
      <x:c r="H118" t="s">
        <x:v>98</x:v>
      </x:c>
      <x:c r="I118" s="6">
        <x:v>25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31.215</x:v>
      </x:c>
      <x:c r="S118" s="8">
        <x:v>52164.3635253449</x:v>
      </x:c>
      <x:c r="T118" s="12">
        <x:v>31490.5655340525</x:v>
      </x:c>
      <x:c r="U118" s="12">
        <x:v>42</x:v>
      </x:c>
      <x:c r="V118" s="12">
        <x:v>47</x:v>
      </x:c>
      <x:c r="W118" s="12">
        <x:f>NA()</x:f>
      </x:c>
    </x:row>
    <x:row r="119">
      <x:c r="A119">
        <x:v>84155</x:v>
      </x:c>
      <x:c r="B119" s="1">
        <x:v>43644.7211748032</x:v>
      </x:c>
      <x:c r="C119" s="6">
        <x:v>5.84195498166667</x:v>
      </x:c>
      <x:c r="D119" s="14" t="s">
        <x:v>92</x:v>
      </x:c>
      <x:c r="E119" s="15">
        <x:v>43620.4748745023</x:v>
      </x:c>
      <x:c r="F119" t="s">
        <x:v>97</x:v>
      </x:c>
      <x:c r="G119" s="6">
        <x:v>179.283180050502</x:v>
      </x:c>
      <x:c r="H119" t="s">
        <x:v>98</x:v>
      </x:c>
      <x:c r="I119" s="6">
        <x:v>25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31.218</x:v>
      </x:c>
      <x:c r="S119" s="8">
        <x:v>52180.0478462308</x:v>
      </x:c>
      <x:c r="T119" s="12">
        <x:v>31484.4833609914</x:v>
      </x:c>
      <x:c r="U119" s="12">
        <x:v>42</x:v>
      </x:c>
      <x:c r="V119" s="12">
        <x:v>47</x:v>
      </x:c>
      <x:c r="W119" s="12">
        <x:f>NA()</x:f>
      </x:c>
    </x:row>
    <x:row r="120">
      <x:c r="A120">
        <x:v>84159</x:v>
      </x:c>
      <x:c r="B120" s="1">
        <x:v>43644.7212095718</x:v>
      </x:c>
      <x:c r="C120" s="6">
        <x:v>5.89196908833333</x:v>
      </x:c>
      <x:c r="D120" s="14" t="s">
        <x:v>92</x:v>
      </x:c>
      <x:c r="E120" s="15">
        <x:v>43620.4748745023</x:v>
      </x:c>
      <x:c r="F120" t="s">
        <x:v>97</x:v>
      </x:c>
      <x:c r="G120" s="6">
        <x:v>178.891022861701</x:v>
      </x:c>
      <x:c r="H120" t="s">
        <x:v>98</x:v>
      </x:c>
      <x:c r="I120" s="6">
        <x:v>25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31.243</x:v>
      </x:c>
      <x:c r="S120" s="8">
        <x:v>52194.6721013637</x:v>
      </x:c>
      <x:c r="T120" s="12">
        <x:v>31485.7127636251</x:v>
      </x:c>
      <x:c r="U120" s="12">
        <x:v>42</x:v>
      </x:c>
      <x:c r="V120" s="12">
        <x:v>47</x:v>
      </x:c>
      <x:c r="W120" s="12">
        <x:f>NA()</x:f>
      </x:c>
    </x:row>
    <x:row r="121">
      <x:c r="A121">
        <x:v>84164</x:v>
      </x:c>
      <x:c r="B121" s="1">
        <x:v>43644.7212443634</x:v>
      </x:c>
      <x:c r="C121" s="6">
        <x:v>5.94211290166667</x:v>
      </x:c>
      <x:c r="D121" s="14" t="s">
        <x:v>92</x:v>
      </x:c>
      <x:c r="E121" s="15">
        <x:v>43620.4748745023</x:v>
      </x:c>
      <x:c r="F121" t="s">
        <x:v>97</x:v>
      </x:c>
      <x:c r="G121" s="6">
        <x:v>178.875357372646</x:v>
      </x:c>
      <x:c r="H121" t="s">
        <x:v>98</x:v>
      </x:c>
      <x:c r="I121" s="6">
        <x:v>25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31.244</x:v>
      </x:c>
      <x:c r="S121" s="8">
        <x:v>52217.7711283454</x:v>
      </x:c>
      <x:c r="T121" s="12">
        <x:v>31486.3330647255</x:v>
      </x:c>
      <x:c r="U121" s="12">
        <x:v>42</x:v>
      </x:c>
      <x:c r="V121" s="12">
        <x:v>47</x:v>
      </x:c>
      <x:c r="W121" s="12">
        <x:f>NA()</x:f>
      </x:c>
    </x:row>
    <x:row r="122">
      <x:c r="A122">
        <x:v>84168</x:v>
      </x:c>
      <x:c r="B122" s="1">
        <x:v>43644.7212792014</x:v>
      </x:c>
      <x:c r="C122" s="6">
        <x:v>5.99228855833333</x:v>
      </x:c>
      <x:c r="D122" s="14" t="s">
        <x:v>92</x:v>
      </x:c>
      <x:c r="E122" s="15">
        <x:v>43620.4748745023</x:v>
      </x:c>
      <x:c r="F122" t="s">
        <x:v>97</x:v>
      </x:c>
      <x:c r="G122" s="6">
        <x:v>178.859693481498</x:v>
      </x:c>
      <x:c r="H122" t="s">
        <x:v>98</x:v>
      </x:c>
      <x:c r="I122" s="6">
        <x:v>25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31.245</x:v>
      </x:c>
      <x:c r="S122" s="8">
        <x:v>52222.2448254784</x:v>
      </x:c>
      <x:c r="T122" s="12">
        <x:v>31482.1666108056</x:v>
      </x:c>
      <x:c r="U122" s="12">
        <x:v>42</x:v>
      </x:c>
      <x:c r="V122" s="12">
        <x:v>47</x:v>
      </x:c>
      <x:c r="W122" s="12">
        <x:f>NA()</x:f>
      </x:c>
    </x:row>
    <x:row r="123">
      <x:c r="A123">
        <x:v>84172</x:v>
      </x:c>
      <x:c r="B123" s="1">
        <x:v>43644.7213140046</x:v>
      </x:c>
      <x:c r="C123" s="6">
        <x:v>6.04240621333333</x:v>
      </x:c>
      <x:c r="D123" s="14" t="s">
        <x:v>92</x:v>
      </x:c>
      <x:c r="E123" s="15">
        <x:v>43620.4748745023</x:v>
      </x:c>
      <x:c r="F123" t="s">
        <x:v>97</x:v>
      </x:c>
      <x:c r="G123" s="6">
        <x:v>178.640566662857</x:v>
      </x:c>
      <x:c r="H123" t="s">
        <x:v>98</x:v>
      </x:c>
      <x:c r="I123" s="6">
        <x:v>25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31.259</x:v>
      </x:c>
      <x:c r="S123" s="8">
        <x:v>52248.2500886671</x:v>
      </x:c>
      <x:c r="T123" s="12">
        <x:v>31491.1786014217</x:v>
      </x:c>
      <x:c r="U123" s="12">
        <x:v>42</x:v>
      </x:c>
      <x:c r="V123" s="12">
        <x:v>47</x:v>
      </x:c>
      <x:c r="W123" s="12">
        <x:f>NA()</x:f>
      </x:c>
    </x:row>
    <x:row r="124">
      <x:c r="A124">
        <x:v>84176</x:v>
      </x:c>
      <x:c r="B124" s="1">
        <x:v>43644.7213488079</x:v>
      </x:c>
      <x:c r="C124" s="6">
        <x:v>6.09251593</x:v>
      </x:c>
      <x:c r="D124" s="14" t="s">
        <x:v>92</x:v>
      </x:c>
      <x:c r="E124" s="15">
        <x:v>43620.4748745023</x:v>
      </x:c>
      <x:c r="F124" t="s">
        <x:v>97</x:v>
      </x:c>
      <x:c r="G124" s="6">
        <x:v>178.531120495623</x:v>
      </x:c>
      <x:c r="H124" t="s">
        <x:v>98</x:v>
      </x:c>
      <x:c r="I124" s="6">
        <x:v>25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31.266</x:v>
      </x:c>
      <x:c r="S124" s="8">
        <x:v>52258.3742730053</x:v>
      </x:c>
      <x:c r="T124" s="12">
        <x:v>31484.4644154899</x:v>
      </x:c>
      <x:c r="U124" s="12">
        <x:v>42</x:v>
      </x:c>
      <x:c r="V124" s="12">
        <x:v>47</x:v>
      </x:c>
      <x:c r="W124" s="12">
        <x:f>NA()</x:f>
      </x:c>
    </x:row>
    <x:row r="125">
      <x:c r="A125">
        <x:v>84179</x:v>
      </x:c>
      <x:c r="B125" s="1">
        <x:v>43644.7213835995</x:v>
      </x:c>
      <x:c r="C125" s="6">
        <x:v>6.14260707833333</x:v>
      </x:c>
      <x:c r="D125" s="14" t="s">
        <x:v>92</x:v>
      </x:c>
      <x:c r="E125" s="15">
        <x:v>43620.4748745023</x:v>
      </x:c>
      <x:c r="F125" t="s">
        <x:v>97</x:v>
      </x:c>
      <x:c r="G125" s="6">
        <x:v>178.218847038641</x:v>
      </x:c>
      <x:c r="H125" t="s">
        <x:v>98</x:v>
      </x:c>
      <x:c r="I125" s="6">
        <x:v>25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31.286</x:v>
      </x:c>
      <x:c r="S125" s="8">
        <x:v>52280.1316086341</x:v>
      </x:c>
      <x:c r="T125" s="12">
        <x:v>31488.8630786134</x:v>
      </x:c>
      <x:c r="U125" s="12">
        <x:v>42</x:v>
      </x:c>
      <x:c r="V125" s="12">
        <x:v>47</x:v>
      </x:c>
      <x:c r="W125" s="12">
        <x:f>NA()</x:f>
      </x:c>
    </x:row>
    <x:row r="126">
      <x:c r="A126">
        <x:v>84183</x:v>
      </x:c>
      <x:c r="B126" s="1">
        <x:v>43644.7214183681</x:v>
      </x:c>
      <x:c r="C126" s="6">
        <x:v>6.19265723833333</x:v>
      </x:c>
      <x:c r="D126" s="14" t="s">
        <x:v>92</x:v>
      </x:c>
      <x:c r="E126" s="15">
        <x:v>43620.4748745023</x:v>
      </x:c>
      <x:c r="F126" t="s">
        <x:v>97</x:v>
      </x:c>
      <x:c r="G126" s="6">
        <x:v>178.374904222008</x:v>
      </x:c>
      <x:c r="H126" t="s">
        <x:v>98</x:v>
      </x:c>
      <x:c r="I126" s="6">
        <x:v>25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31.276</x:v>
      </x:c>
      <x:c r="S126" s="8">
        <x:v>52293.914635489</x:v>
      </x:c>
      <x:c r="T126" s="12">
        <x:v>31483.0602781265</x:v>
      </x:c>
      <x:c r="U126" s="12">
        <x:v>42</x:v>
      </x:c>
      <x:c r="V126" s="12">
        <x:v>47</x:v>
      </x:c>
      <x:c r="W126" s="12">
        <x:f>NA()</x:f>
      </x:c>
    </x:row>
    <x:row r="127">
      <x:c r="A127">
        <x:v>84188</x:v>
      </x:c>
      <x:c r="B127" s="1">
        <x:v>43644.721453125</x:v>
      </x:c>
      <x:c r="C127" s="6">
        <x:v>6.24273286833333</x:v>
      </x:c>
      <x:c r="D127" s="14" t="s">
        <x:v>92</x:v>
      </x:c>
      <x:c r="E127" s="15">
        <x:v>43620.4748745023</x:v>
      </x:c>
      <x:c r="F127" t="s">
        <x:v>97</x:v>
      </x:c>
      <x:c r="G127" s="6">
        <x:v>178.328070372456</x:v>
      </x:c>
      <x:c r="H127" t="s">
        <x:v>98</x:v>
      </x:c>
      <x:c r="I127" s="6">
        <x:v>25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31.279</x:v>
      </x:c>
      <x:c r="S127" s="8">
        <x:v>52316.3307386526</x:v>
      </x:c>
      <x:c r="T127" s="12">
        <x:v>31488.6628045901</x:v>
      </x:c>
      <x:c r="U127" s="12">
        <x:v>42</x:v>
      </x:c>
      <x:c r="V127" s="12">
        <x:v>47</x:v>
      </x:c>
      <x:c r="W127" s="12">
        <x:f>NA()</x:f>
      </x:c>
    </x:row>
    <x:row r="128">
      <x:c r="A128">
        <x:v>84192</x:v>
      </x:c>
      <x:c r="B128" s="1">
        <x:v>43644.7214873032</x:v>
      </x:c>
      <x:c r="C128" s="6">
        <x:v>6.29194350333333</x:v>
      </x:c>
      <x:c r="D128" s="14" t="s">
        <x:v>92</x:v>
      </x:c>
      <x:c r="E128" s="15">
        <x:v>43620.4748745023</x:v>
      </x:c>
      <x:c r="F128" t="s">
        <x:v>97</x:v>
      </x:c>
      <x:c r="G128" s="6">
        <x:v>178.016210181439</x:v>
      </x:c>
      <x:c r="H128" t="s">
        <x:v>98</x:v>
      </x:c>
      <x:c r="I128" s="6">
        <x:v>25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31.299</x:v>
      </x:c>
      <x:c r="S128" s="8">
        <x:v>52328.3575424076</x:v>
      </x:c>
      <x:c r="T128" s="12">
        <x:v>31483.5362679145</x:v>
      </x:c>
      <x:c r="U128" s="12">
        <x:v>42</x:v>
      </x:c>
      <x:c r="V128" s="12">
        <x:v>47</x:v>
      </x:c>
      <x:c r="W128" s="12">
        <x:f>NA()</x:f>
      </x:c>
    </x:row>
    <x:row r="129">
      <x:c r="A129">
        <x:v>84196</x:v>
      </x:c>
      <x:c r="B129" s="1">
        <x:v>43644.7215220718</x:v>
      </x:c>
      <x:c r="C129" s="6">
        <x:v>6.34200855</x:v>
      </x:c>
      <x:c r="D129" s="14" t="s">
        <x:v>92</x:v>
      </x:c>
      <x:c r="E129" s="15">
        <x:v>43620.4748745023</x:v>
      </x:c>
      <x:c r="F129" t="s">
        <x:v>97</x:v>
      </x:c>
      <x:c r="G129" s="6">
        <x:v>178.047367625793</x:v>
      </x:c>
      <x:c r="H129" t="s">
        <x:v>98</x:v>
      </x:c>
      <x:c r="I129" s="6">
        <x:v>25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31.297</x:v>
      </x:c>
      <x:c r="S129" s="8">
        <x:v>52352.7808660466</x:v>
      </x:c>
      <x:c r="T129" s="12">
        <x:v>31490.0811426159</x:v>
      </x:c>
      <x:c r="U129" s="12">
        <x:v>42</x:v>
      </x:c>
      <x:c r="V129" s="12">
        <x:v>47</x:v>
      </x:c>
      <x:c r="W129" s="12">
        <x:f>NA()</x:f>
      </x:c>
    </x:row>
    <x:row r="130">
      <x:c r="A130">
        <x:v>84199</x:v>
      </x:c>
      <x:c r="B130" s="1">
        <x:v>43644.7215568287</x:v>
      </x:c>
      <x:c r="C130" s="6">
        <x:v>6.39207095833333</x:v>
      </x:c>
      <x:c r="D130" s="14" t="s">
        <x:v>92</x:v>
      </x:c>
      <x:c r="E130" s="15">
        <x:v>43620.4748745023</x:v>
      </x:c>
      <x:c r="F130" t="s">
        <x:v>97</x:v>
      </x:c>
      <x:c r="G130" s="6">
        <x:v>178.062948727348</x:v>
      </x:c>
      <x:c r="H130" t="s">
        <x:v>98</x:v>
      </x:c>
      <x:c r="I130" s="6">
        <x:v>25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31.296</x:v>
      </x:c>
      <x:c r="S130" s="8">
        <x:v>52359.9373343846</x:v>
      </x:c>
      <x:c r="T130" s="12">
        <x:v>31480.050663194</x:v>
      </x:c>
      <x:c r="U130" s="12">
        <x:v>42</x:v>
      </x:c>
      <x:c r="V130" s="12">
        <x:v>47</x:v>
      </x:c>
      <x:c r="W130" s="12">
        <x:f>NA()</x:f>
      </x:c>
    </x:row>
    <x:row r="131">
      <x:c r="A131">
        <x:v>84203</x:v>
      </x:c>
      <x:c r="B131" s="1">
        <x:v>43644.7215915856</x:v>
      </x:c>
      <x:c r="C131" s="6">
        <x:v>6.442125675</x:v>
      </x:c>
      <x:c r="D131" s="14" t="s">
        <x:v>92</x:v>
      </x:c>
      <x:c r="E131" s="15">
        <x:v>43620.4748745023</x:v>
      </x:c>
      <x:c r="F131" t="s">
        <x:v>97</x:v>
      </x:c>
      <x:c r="G131" s="6">
        <x:v>178.047367625793</x:v>
      </x:c>
      <x:c r="H131" t="s">
        <x:v>98</x:v>
      </x:c>
      <x:c r="I131" s="6">
        <x:v>25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31.297</x:v>
      </x:c>
      <x:c r="S131" s="8">
        <x:v>52383.5744024434</x:v>
      </x:c>
      <x:c r="T131" s="12">
        <x:v>31481.2721241169</x:v>
      </x:c>
      <x:c r="U131" s="12">
        <x:v>42</x:v>
      </x:c>
      <x:c r="V131" s="12">
        <x:v>47</x:v>
      </x:c>
      <x:c r="W131" s="12">
        <x:f>NA()</x:f>
      </x:c>
    </x:row>
    <x:row r="132">
      <x:c r="A132">
        <x:v>84207</x:v>
      </x:c>
      <x:c r="B132" s="1">
        <x:v>43644.7216263889</x:v>
      </x:c>
      <x:c r="C132" s="6">
        <x:v>6.49221012666667</x:v>
      </x:c>
      <x:c r="D132" s="14" t="s">
        <x:v>92</x:v>
      </x:c>
      <x:c r="E132" s="15">
        <x:v>43620.4748745023</x:v>
      </x:c>
      <x:c r="F132" t="s">
        <x:v>97</x:v>
      </x:c>
      <x:c r="G132" s="6">
        <x:v>177.689439675535</x:v>
      </x:c>
      <x:c r="H132" t="s">
        <x:v>98</x:v>
      </x:c>
      <x:c r="I132" s="6">
        <x:v>25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31.32</x:v>
      </x:c>
      <x:c r="S132" s="8">
        <x:v>52397.8353113487</x:v>
      </x:c>
      <x:c r="T132" s="12">
        <x:v>31484.6953280173</x:v>
      </x:c>
      <x:c r="U132" s="12">
        <x:v>42</x:v>
      </x:c>
      <x:c r="V132" s="12">
        <x:v>47</x:v>
      </x:c>
      <x:c r="W132" s="12">
        <x:f>NA()</x:f>
      </x:c>
    </x:row>
    <x:row r="133">
      <x:c r="A133">
        <x:v>84212</x:v>
      </x:c>
      <x:c r="B133" s="1">
        <x:v>43644.7216611921</x:v>
      </x:c>
      <x:c r="C133" s="6">
        <x:v>6.54236015833333</x:v>
      </x:c>
      <x:c r="D133" s="14" t="s">
        <x:v>92</x:v>
      </x:c>
      <x:c r="E133" s="15">
        <x:v>43620.4748745023</x:v>
      </x:c>
      <x:c r="F133" t="s">
        <x:v>97</x:v>
      </x:c>
      <x:c r="G133" s="6">
        <x:v>177.611740035707</x:v>
      </x:c>
      <x:c r="H133" t="s">
        <x:v>98</x:v>
      </x:c>
      <x:c r="I133" s="6">
        <x:v>25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31.325</x:v>
      </x:c>
      <x:c r="S133" s="8">
        <x:v>52413.5197482739</x:v>
      </x:c>
      <x:c r="T133" s="12">
        <x:v>31482.0373396967</x:v>
      </x:c>
      <x:c r="U133" s="12">
        <x:v>42</x:v>
      </x:c>
      <x:c r="V133" s="12">
        <x:v>47</x:v>
      </x:c>
      <x:c r="W133" s="12">
        <x:f>NA()</x:f>
      </x:c>
    </x:row>
    <x:row r="134">
      <x:c r="A134">
        <x:v>84216</x:v>
      </x:c>
      <x:c r="B134" s="1">
        <x:v>43644.7216960301</x:v>
      </x:c>
      <x:c r="C134" s="6">
        <x:v>6.59252276666667</x:v>
      </x:c>
      <x:c r="D134" s="14" t="s">
        <x:v>92</x:v>
      </x:c>
      <x:c r="E134" s="15">
        <x:v>43620.4748745023</x:v>
      </x:c>
      <x:c r="F134" t="s">
        <x:v>97</x:v>
      </x:c>
      <x:c r="G134" s="6">
        <x:v>177.487502773444</x:v>
      </x:c>
      <x:c r="H134" t="s">
        <x:v>98</x:v>
      </x:c>
      <x:c r="I134" s="6">
        <x:v>25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31.333</x:v>
      </x:c>
      <x:c r="S134" s="8">
        <x:v>52434.860273832</x:v>
      </x:c>
      <x:c r="T134" s="12">
        <x:v>31488.2031753463</x:v>
      </x:c>
      <x:c r="U134" s="12">
        <x:v>42</x:v>
      </x:c>
      <x:c r="V134" s="12">
        <x:v>47</x:v>
      </x:c>
      <x:c r="W134" s="12">
        <x:f>NA()</x:f>
      </x:c>
    </x:row>
    <x:row r="135">
      <x:c r="A135">
        <x:v>84220</x:v>
      </x:c>
      <x:c r="B135" s="1">
        <x:v>43644.721730787</x:v>
      </x:c>
      <x:c r="C135" s="6">
        <x:v>6.64256022333333</x:v>
      </x:c>
      <x:c r="D135" s="14" t="s">
        <x:v>92</x:v>
      </x:c>
      <x:c r="E135" s="15">
        <x:v>43620.4748745023</x:v>
      </x:c>
      <x:c r="F135" t="s">
        <x:v>97</x:v>
      </x:c>
      <x:c r="G135" s="6">
        <x:v>177.378878044666</x:v>
      </x:c>
      <x:c r="H135" t="s">
        <x:v>98</x:v>
      </x:c>
      <x:c r="I135" s="6">
        <x:v>25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31.34</x:v>
      </x:c>
      <x:c r="S135" s="8">
        <x:v>52453.4260032414</x:v>
      </x:c>
      <x:c r="T135" s="12">
        <x:v>31477.9057619685</x:v>
      </x:c>
      <x:c r="U135" s="12">
        <x:v>42</x:v>
      </x:c>
      <x:c r="V135" s="12">
        <x:v>47</x:v>
      </x:c>
      <x:c r="W135" s="12">
        <x:f>NA()</x:f>
      </x:c>
    </x:row>
    <x:row r="136">
      <x:c r="A136">
        <x:v>84223</x:v>
      </x:c>
      <x:c r="B136" s="1">
        <x:v>43644.721765625</x:v>
      </x:c>
      <x:c r="C136" s="6">
        <x:v>6.69271041333333</x:v>
      </x:c>
      <x:c r="D136" s="14" t="s">
        <x:v>92</x:v>
      </x:c>
      <x:c r="E136" s="15">
        <x:v>43620.4748745023</x:v>
      </x:c>
      <x:c r="F136" t="s">
        <x:v>97</x:v>
      </x:c>
      <x:c r="G136" s="6">
        <x:v>177.316841469808</x:v>
      </x:c>
      <x:c r="H136" t="s">
        <x:v>98</x:v>
      </x:c>
      <x:c r="I136" s="6">
        <x:v>25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31.344</x:v>
      </x:c>
      <x:c r="S136" s="8">
        <x:v>52466.920254064</x:v>
      </x:c>
      <x:c r="T136" s="12">
        <x:v>31480.9745808036</x:v>
      </x:c>
      <x:c r="U136" s="12">
        <x:v>42</x:v>
      </x:c>
      <x:c r="V136" s="12">
        <x:v>47</x:v>
      </x:c>
      <x:c r="W136" s="12">
        <x:f>NA()</x:f>
      </x:c>
    </x:row>
    <x:row r="137">
      <x:c r="A137">
        <x:v>84227</x:v>
      </x:c>
      <x:c r="B137" s="1">
        <x:v>43644.7217998032</x:v>
      </x:c>
      <x:c r="C137" s="6">
        <x:v>6.741917435</x:v>
      </x:c>
      <x:c r="D137" s="14" t="s">
        <x:v>92</x:v>
      </x:c>
      <x:c r="E137" s="15">
        <x:v>43620.4748745023</x:v>
      </x:c>
      <x:c r="F137" t="s">
        <x:v>97</x:v>
      </x:c>
      <x:c r="G137" s="6">
        <x:v>177.223833887234</x:v>
      </x:c>
      <x:c r="H137" t="s">
        <x:v>98</x:v>
      </x:c>
      <x:c r="I137" s="6">
        <x:v>25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31.35</x:v>
      </x:c>
      <x:c r="S137" s="8">
        <x:v>52482.1986243042</x:v>
      </x:c>
      <x:c r="T137" s="12">
        <x:v>31478.7426482041</x:v>
      </x:c>
      <x:c r="U137" s="12">
        <x:v>42</x:v>
      </x:c>
      <x:c r="V137" s="12">
        <x:v>47</x:v>
      </x:c>
      <x:c r="W137" s="12">
        <x:f>NA()</x:f>
      </x:c>
    </x:row>
    <x:row r="138">
      <x:c r="A138">
        <x:v>84232</x:v>
      </x:c>
      <x:c r="B138" s="1">
        <x:v>43644.7218345718</x:v>
      </x:c>
      <x:c r="C138" s="6">
        <x:v>6.79199831833333</x:v>
      </x:c>
      <x:c r="D138" s="14" t="s">
        <x:v>92</x:v>
      </x:c>
      <x:c r="E138" s="15">
        <x:v>43620.4748745023</x:v>
      </x:c>
      <x:c r="F138" t="s">
        <x:v>97</x:v>
      </x:c>
      <x:c r="G138" s="6">
        <x:v>176.852370033344</x:v>
      </x:c>
      <x:c r="H138" t="s">
        <x:v>98</x:v>
      </x:c>
      <x:c r="I138" s="6">
        <x:v>25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31.374</x:v>
      </x:c>
      <x:c r="S138" s="8">
        <x:v>52492.7401588488</x:v>
      </x:c>
      <x:c r="T138" s="12">
        <x:v>31479.046686858</x:v>
      </x:c>
      <x:c r="U138" s="12">
        <x:v>42</x:v>
      </x:c>
      <x:c r="V138" s="12">
        <x:v>47</x:v>
      </x:c>
      <x:c r="W138" s="12">
        <x:f>NA()</x:f>
      </x:c>
    </x:row>
    <x:row r="139">
      <x:c r="A139">
        <x:v>84236</x:v>
      </x:c>
      <x:c r="B139" s="1">
        <x:v>43644.7218693287</x:v>
      </x:c>
      <x:c r="C139" s="6">
        <x:v>6.84206654833333</x:v>
      </x:c>
      <x:c r="D139" s="14" t="s">
        <x:v>92</x:v>
      </x:c>
      <x:c r="E139" s="15">
        <x:v>43620.4748745023</x:v>
      </x:c>
      <x:c r="F139" t="s">
        <x:v>97</x:v>
      </x:c>
      <x:c r="G139" s="6">
        <x:v>176.867829622099</x:v>
      </x:c>
      <x:c r="H139" t="s">
        <x:v>98</x:v>
      </x:c>
      <x:c r="I139" s="6">
        <x:v>25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31.373</x:v>
      </x:c>
      <x:c r="S139" s="8">
        <x:v>52514.0622784601</x:v>
      </x:c>
      <x:c r="T139" s="12">
        <x:v>31484.5017569825</x:v>
      </x:c>
      <x:c r="U139" s="12">
        <x:v>42</x:v>
      </x:c>
      <x:c r="V139" s="12">
        <x:v>47</x:v>
      </x:c>
      <x:c r="W139" s="12">
        <x:f>NA()</x:f>
      </x:c>
    </x:row>
    <x:row r="140">
      <x:c r="A140">
        <x:v>84239</x:v>
      </x:c>
      <x:c r="B140" s="1">
        <x:v>43644.7219041319</x:v>
      </x:c>
      <x:c r="C140" s="6">
        <x:v>6.89217925666667</x:v>
      </x:c>
      <x:c r="D140" s="14" t="s">
        <x:v>92</x:v>
      </x:c>
      <x:c r="E140" s="15">
        <x:v>43620.4748745023</x:v>
      </x:c>
      <x:c r="F140" t="s">
        <x:v>97</x:v>
      </x:c>
      <x:c r="G140" s="6">
        <x:v>176.682418107969</x:v>
      </x:c>
      <x:c r="H140" t="s">
        <x:v>98</x:v>
      </x:c>
      <x:c r="I140" s="6">
        <x:v>25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31.385</x:v>
      </x:c>
      <x:c r="S140" s="8">
        <x:v>52529.9715737596</x:v>
      </x:c>
      <x:c r="T140" s="12">
        <x:v>31488.1193394847</x:v>
      </x:c>
      <x:c r="U140" s="12">
        <x:v>42</x:v>
      </x:c>
      <x:c r="V140" s="12">
        <x:v>47</x:v>
      </x:c>
      <x:c r="W140" s="12">
        <x:f>NA()</x:f>
      </x:c>
    </x:row>
    <x:row r="141">
      <x:c r="A141">
        <x:v>84244</x:v>
      </x:c>
      <x:c r="B141" s="1">
        <x:v>43644.7219389236</x:v>
      </x:c>
      <x:c r="C141" s="6">
        <x:v>6.94228241166667</x:v>
      </x:c>
      <x:c r="D141" s="14" t="s">
        <x:v>92</x:v>
      </x:c>
      <x:c r="E141" s="15">
        <x:v>43620.4748745023</x:v>
      </x:c>
      <x:c r="F141" t="s">
        <x:v>97</x:v>
      </x:c>
      <x:c r="G141" s="6">
        <x:v>176.605229942261</x:v>
      </x:c>
      <x:c r="H141" t="s">
        <x:v>98</x:v>
      </x:c>
      <x:c r="I141" s="6">
        <x:v>25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31.39</x:v>
      </x:c>
      <x:c r="S141" s="8">
        <x:v>52544.7328366077</x:v>
      </x:c>
      <x:c r="T141" s="12">
        <x:v>31485.5734176082</x:v>
      </x:c>
      <x:c r="U141" s="12">
        <x:v>42</x:v>
      </x:c>
      <x:c r="V141" s="12">
        <x:v>47</x:v>
      </x:c>
      <x:c r="W141" s="12">
        <x:f>NA()</x:f>
      </x:c>
    </x:row>
    <x:row r="142">
      <x:c r="A142">
        <x:v>84247</x:v>
      </x:c>
      <x:c r="B142" s="1">
        <x:v>43644.7219737616</x:v>
      </x:c>
      <x:c r="C142" s="6">
        <x:v>6.99242542666667</x:v>
      </x:c>
      <x:c r="D142" s="14" t="s">
        <x:v>92</x:v>
      </x:c>
      <x:c r="E142" s="15">
        <x:v>43620.4748745023</x:v>
      </x:c>
      <x:c r="F142" t="s">
        <x:v>97</x:v>
      </x:c>
      <x:c r="G142" s="6">
        <x:v>176.343082904436</x:v>
      </x:c>
      <x:c r="H142" t="s">
        <x:v>98</x:v>
      </x:c>
      <x:c r="I142" s="6">
        <x:v>25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31.407</x:v>
      </x:c>
      <x:c r="S142" s="8">
        <x:v>52554.5624302421</x:v>
      </x:c>
      <x:c r="T142" s="12">
        <x:v>31480.6512927492</x:v>
      </x:c>
      <x:c r="U142" s="12">
        <x:v>42</x:v>
      </x:c>
      <x:c r="V142" s="12">
        <x:v>47</x:v>
      </x:c>
      <x:c r="W142" s="12">
        <x:f>NA()</x:f>
      </x:c>
    </x:row>
    <x:row r="143">
      <x:c r="A143">
        <x:v>84252</x:v>
      </x:c>
      <x:c r="B143" s="1">
        <x:v>43644.7220085301</x:v>
      </x:c>
      <x:c r="C143" s="6">
        <x:v>7.04247041833333</x:v>
      </x:c>
      <x:c r="D143" s="14" t="s">
        <x:v>92</x:v>
      </x:c>
      <x:c r="E143" s="15">
        <x:v>43620.4748745023</x:v>
      </x:c>
      <x:c r="F143" t="s">
        <x:v>97</x:v>
      </x:c>
      <x:c r="G143" s="6">
        <x:v>176.435553768624</x:v>
      </x:c>
      <x:c r="H143" t="s">
        <x:v>98</x:v>
      </x:c>
      <x:c r="I143" s="6">
        <x:v>25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31.401</x:v>
      </x:c>
      <x:c r="S143" s="8">
        <x:v>52566.8204989789</x:v>
      </x:c>
      <x:c r="T143" s="12">
        <x:v>31481.3283612203</x:v>
      </x:c>
      <x:c r="U143" s="12">
        <x:v>42</x:v>
      </x:c>
      <x:c r="V143" s="12">
        <x:v>47</x:v>
      </x:c>
      <x:c r="W143" s="12">
        <x:f>NA()</x:f>
      </x:c>
    </x:row>
    <x:row r="144">
      <x:c r="A144">
        <x:v>84255</x:v>
      </x:c>
      <x:c r="B144" s="1">
        <x:v>43644.722043287</x:v>
      </x:c>
      <x:c r="C144" s="6">
        <x:v>7.09254161333333</x:v>
      </x:c>
      <x:c r="D144" s="14" t="s">
        <x:v>92</x:v>
      </x:c>
      <x:c r="E144" s="15">
        <x:v>43620.4748745023</x:v>
      </x:c>
      <x:c r="F144" t="s">
        <x:v>97</x:v>
      </x:c>
      <x:c r="G144" s="6">
        <x:v>176.296868570252</x:v>
      </x:c>
      <x:c r="H144" t="s">
        <x:v>98</x:v>
      </x:c>
      <x:c r="I144" s="6">
        <x:v>25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31.41</x:v>
      </x:c>
      <x:c r="S144" s="8">
        <x:v>52582.3415204799</x:v>
      </x:c>
      <x:c r="T144" s="12">
        <x:v>31485.1155186526</x:v>
      </x:c>
      <x:c r="U144" s="12">
        <x:v>42</x:v>
      </x:c>
      <x:c r="V144" s="12">
        <x:v>47</x:v>
      </x:c>
      <x:c r="W144" s="12">
        <x:f>NA()</x:f>
      </x:c>
    </x:row>
    <x:row r="145">
      <x:c r="A145">
        <x:v>84259</x:v>
      </x:c>
      <x:c r="B145" s="1">
        <x:v>43644.7220780903</x:v>
      </x:c>
      <x:c r="C145" s="6">
        <x:v>7.14266825333333</x:v>
      </x:c>
      <x:c r="D145" s="14" t="s">
        <x:v>92</x:v>
      </x:c>
      <x:c r="E145" s="15">
        <x:v>43620.4748745023</x:v>
      </x:c>
      <x:c r="F145" t="s">
        <x:v>97</x:v>
      </x:c>
      <x:c r="G145" s="6">
        <x:v>176.296868570252</x:v>
      </x:c>
      <x:c r="H145" t="s">
        <x:v>98</x:v>
      </x:c>
      <x:c r="I145" s="6">
        <x:v>25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31.41</x:v>
      </x:c>
      <x:c r="S145" s="8">
        <x:v>52604.2648338462</x:v>
      </x:c>
      <x:c r="T145" s="12">
        <x:v>31481.8863250108</x:v>
      </x:c>
      <x:c r="U145" s="12">
        <x:v>42</x:v>
      </x:c>
      <x:c r="V145" s="12">
        <x:v>47</x:v>
      </x:c>
      <x:c r="W145" s="12">
        <x:f>NA()</x:f>
      </x:c>
    </x:row>
    <x:row r="146">
      <x:c r="A146">
        <x:v>84263</x:v>
      </x:c>
      <x:c r="B146" s="1">
        <x:v>43644.7221128472</x:v>
      </x:c>
      <x:c r="C146" s="6">
        <x:v>7.192733065</x:v>
      </x:c>
      <x:c r="D146" s="14" t="s">
        <x:v>92</x:v>
      </x:c>
      <x:c r="E146" s="15">
        <x:v>43620.4748745023</x:v>
      </x:c>
      <x:c r="F146" t="s">
        <x:v>97</x:v>
      </x:c>
      <x:c r="G146" s="6">
        <x:v>175.958392617948</x:v>
      </x:c>
      <x:c r="H146" t="s">
        <x:v>98</x:v>
      </x:c>
      <x:c r="I146" s="6">
        <x:v>25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31.432</x:v>
      </x:c>
      <x:c r="S146" s="8">
        <x:v>52614.16111177</x:v>
      </x:c>
      <x:c r="T146" s="12">
        <x:v>31485.1421826541</x:v>
      </x:c>
      <x:c r="U146" s="12">
        <x:v>42</x:v>
      </x:c>
      <x:c r="V146" s="12">
        <x:v>47</x:v>
      </x:c>
      <x:c r="W146" s="12">
        <x:f>NA()</x:f>
      </x:c>
    </x:row>
    <x:row r="147">
      <x:c r="A147">
        <x:v>84267</x:v>
      </x:c>
      <x:c r="B147" s="1">
        <x:v>43644.7221470255</x:v>
      </x:c>
      <x:c r="C147" s="6">
        <x:v>7.24196324833333</x:v>
      </x:c>
      <x:c r="D147" s="14" t="s">
        <x:v>92</x:v>
      </x:c>
      <x:c r="E147" s="15">
        <x:v>43620.4748745023</x:v>
      </x:c>
      <x:c r="F147" t="s">
        <x:v>97</x:v>
      </x:c>
      <x:c r="G147" s="6">
        <x:v>175.881571461646</x:v>
      </x:c>
      <x:c r="H147" t="s">
        <x:v>98</x:v>
      </x:c>
      <x:c r="I147" s="6">
        <x:v>25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31.437</x:v>
      </x:c>
      <x:c r="S147" s="8">
        <x:v>52633.11161369</x:v>
      </x:c>
      <x:c r="T147" s="12">
        <x:v>31484.398603799</x:v>
      </x:c>
      <x:c r="U147" s="12">
        <x:v>42</x:v>
      </x:c>
      <x:c r="V147" s="12">
        <x:v>47</x:v>
      </x:c>
      <x:c r="W147" s="12">
        <x:f>NA()</x:f>
      </x:c>
    </x:row>
    <x:row r="148">
      <x:c r="A148">
        <x:v>84271</x:v>
      </x:c>
      <x:c r="B148" s="1">
        <x:v>43644.722181794</x:v>
      </x:c>
      <x:c r="C148" s="6">
        <x:v>7.29202494166667</x:v>
      </x:c>
      <x:c r="D148" s="14" t="s">
        <x:v>92</x:v>
      </x:c>
      <x:c r="E148" s="15">
        <x:v>43620.4748745023</x:v>
      </x:c>
      <x:c r="F148" t="s">
        <x:v>97</x:v>
      </x:c>
      <x:c r="G148" s="6">
        <x:v>176.004503997127</x:v>
      </x:c>
      <x:c r="H148" t="s">
        <x:v>98</x:v>
      </x:c>
      <x:c r="I148" s="6">
        <x:v>25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31.429</x:v>
      </x:c>
      <x:c r="S148" s="8">
        <x:v>52647.2726598765</x:v>
      </x:c>
      <x:c r="T148" s="12">
        <x:v>31485.1314971386</x:v>
      </x:c>
      <x:c r="U148" s="12">
        <x:v>42</x:v>
      </x:c>
      <x:c r="V148" s="12">
        <x:v>47</x:v>
      </x:c>
      <x:c r="W148" s="12">
        <x:f>NA()</x:f>
      </x:c>
    </x:row>
    <x:row r="149">
      <x:c r="A149">
        <x:v>84275</x:v>
      </x:c>
      <x:c r="B149" s="1">
        <x:v>43644.7222165509</x:v>
      </x:c>
      <x:c r="C149" s="6">
        <x:v>7.34204690833333</x:v>
      </x:c>
      <x:c r="D149" s="14" t="s">
        <x:v>92</x:v>
      </x:c>
      <x:c r="E149" s="15">
        <x:v>43620.4748745023</x:v>
      </x:c>
      <x:c r="F149" t="s">
        <x:v>97</x:v>
      </x:c>
      <x:c r="G149" s="6">
        <x:v>175.804789210193</x:v>
      </x:c>
      <x:c r="H149" t="s">
        <x:v>98</x:v>
      </x:c>
      <x:c r="I149" s="6">
        <x:v>25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31.442</x:v>
      </x:c>
      <x:c r="S149" s="8">
        <x:v>52656.4400850009</x:v>
      </x:c>
      <x:c r="T149" s="12">
        <x:v>31482.8768866217</x:v>
      </x:c>
      <x:c r="U149" s="12">
        <x:v>42</x:v>
      </x:c>
      <x:c r="V149" s="12">
        <x:v>47</x:v>
      </x:c>
      <x:c r="W149" s="12">
        <x:f>NA()</x:f>
      </x:c>
    </x:row>
    <x:row r="150">
      <x:c r="A150">
        <x:v>84280</x:v>
      </x:c>
      <x:c r="B150" s="1">
        <x:v>43644.7222513079</x:v>
      </x:c>
      <x:c r="C150" s="6">
        <x:v>7.392127595</x:v>
      </x:c>
      <x:c r="D150" s="14" t="s">
        <x:v>92</x:v>
      </x:c>
      <x:c r="E150" s="15">
        <x:v>43620.4748745023</x:v>
      </x:c>
      <x:c r="F150" t="s">
        <x:v>97</x:v>
      </x:c>
      <x:c r="G150" s="6">
        <x:v>175.590005653626</x:v>
      </x:c>
      <x:c r="H150" t="s">
        <x:v>98</x:v>
      </x:c>
      <x:c r="I150" s="6">
        <x:v>25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31.456</x:v>
      </x:c>
      <x:c r="S150" s="8">
        <x:v>52676.6670229558</x:v>
      </x:c>
      <x:c r="T150" s="12">
        <x:v>31482.4306794448</x:v>
      </x:c>
      <x:c r="U150" s="12">
        <x:v>42</x:v>
      </x:c>
      <x:c r="V150" s="12">
        <x:v>47</x:v>
      </x:c>
      <x:c r="W150" s="12">
        <x:f>NA()</x:f>
      </x:c>
    </x:row>
    <x:row r="151">
      <x:c r="A151">
        <x:v>84283</x:v>
      </x:c>
      <x:c r="B151" s="1">
        <x:v>43644.7222861111</x:v>
      </x:c>
      <x:c r="C151" s="6">
        <x:v>7.44220148333333</x:v>
      </x:c>
      <x:c r="D151" s="14" t="s">
        <x:v>92</x:v>
      </x:c>
      <x:c r="E151" s="15">
        <x:v>43620.4748745023</x:v>
      </x:c>
      <x:c r="F151" t="s">
        <x:v>97</x:v>
      </x:c>
      <x:c r="G151" s="6">
        <x:v>175.620670379389</x:v>
      </x:c>
      <x:c r="H151" t="s">
        <x:v>98</x:v>
      </x:c>
      <x:c r="I151" s="6">
        <x:v>25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31.454</x:v>
      </x:c>
      <x:c r="S151" s="8">
        <x:v>52689.53685942</x:v>
      </x:c>
      <x:c r="T151" s="12">
        <x:v>31482.4878677487</x:v>
      </x:c>
      <x:c r="U151" s="12">
        <x:v>42</x:v>
      </x:c>
      <x:c r="V151" s="12">
        <x:v>47</x:v>
      </x:c>
      <x:c r="W151" s="12">
        <x:f>NA()</x:f>
      </x:c>
    </x:row>
    <x:row r="152">
      <x:c r="A152">
        <x:v>84287</x:v>
      </x:c>
      <x:c r="B152" s="1">
        <x:v>43644.7223208681</x:v>
      </x:c>
      <x:c r="C152" s="6">
        <x:v>7.49225688</x:v>
      </x:c>
      <x:c r="D152" s="14" t="s">
        <x:v>92</x:v>
      </x:c>
      <x:c r="E152" s="15">
        <x:v>43620.4748745023</x:v>
      </x:c>
      <x:c r="F152" t="s">
        <x:v>97</x:v>
      </x:c>
      <x:c r="G152" s="6">
        <x:v>175.544020205621</x:v>
      </x:c>
      <x:c r="H152" t="s">
        <x:v>98</x:v>
      </x:c>
      <x:c r="I152" s="6">
        <x:v>25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31.459</x:v>
      </x:c>
      <x:c r="S152" s="8">
        <x:v>52709.3373143534</x:v>
      </x:c>
      <x:c r="T152" s="12">
        <x:v>31482.6681957487</x:v>
      </x:c>
      <x:c r="U152" s="12">
        <x:v>42</x:v>
      </x:c>
      <x:c r="V152" s="12">
        <x:v>47</x:v>
      </x:c>
      <x:c r="W152" s="12">
        <x:f>NA()</x:f>
      </x:c>
    </x:row>
    <x:row r="153">
      <x:c r="A153">
        <x:v>84291</x:v>
      </x:c>
      <x:c r="B153" s="1">
        <x:v>43644.7223556366</x:v>
      </x:c>
      <x:c r="C153" s="6">
        <x:v>7.542341985</x:v>
      </x:c>
      <x:c r="D153" s="14" t="s">
        <x:v>92</x:v>
      </x:c>
      <x:c r="E153" s="15">
        <x:v>43620.4748745023</x:v>
      </x:c>
      <x:c r="F153" t="s">
        <x:v>97</x:v>
      </x:c>
      <x:c r="G153" s="6">
        <x:v>175.436775120236</x:v>
      </x:c>
      <x:c r="H153" t="s">
        <x:v>98</x:v>
      </x:c>
      <x:c r="I153" s="6">
        <x:v>25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31.466</x:v>
      </x:c>
      <x:c r="S153" s="8">
        <x:v>52723.5346377571</x:v>
      </x:c>
      <x:c r="T153" s="12">
        <x:v>31483.0354375344</x:v>
      </x:c>
      <x:c r="U153" s="12">
        <x:v>42</x:v>
      </x:c>
      <x:c r="V153" s="12">
        <x:v>47</x:v>
      </x:c>
      <x:c r="W153" s="12">
        <x:f>NA()</x:f>
      </x:c>
    </x:row>
    <x:row r="154">
      <x:c r="A154">
        <x:v>84296</x:v>
      </x:c>
      <x:c r="B154" s="1">
        <x:v>43644.7223904282</x:v>
      </x:c>
      <x:c r="C154" s="6">
        <x:v>7.59243412333333</x:v>
      </x:c>
      <x:c r="D154" s="14" t="s">
        <x:v>92</x:v>
      </x:c>
      <x:c r="E154" s="15">
        <x:v>43620.4748745023</x:v>
      </x:c>
      <x:c r="F154" t="s">
        <x:v>97</x:v>
      </x:c>
      <x:c r="G154" s="6">
        <x:v>175.528694826275</x:v>
      </x:c>
      <x:c r="H154" t="s">
        <x:v>98</x:v>
      </x:c>
      <x:c r="I154" s="6">
        <x:v>25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31.46</x:v>
      </x:c>
      <x:c r="S154" s="8">
        <x:v>52731.6703612193</x:v>
      </x:c>
      <x:c r="T154" s="12">
        <x:v>31482.8988869649</x:v>
      </x:c>
      <x:c r="U154" s="12">
        <x:v>42</x:v>
      </x:c>
      <x:c r="V154" s="12">
        <x:v>47</x:v>
      </x:c>
      <x:c r="W154" s="12">
        <x:f>NA()</x:f>
      </x:c>
    </x:row>
    <x:row r="155">
      <x:c r="A155">
        <x:v>84299</x:v>
      </x:c>
      <x:c r="B155" s="1">
        <x:v>43644.7224251968</x:v>
      </x:c>
      <x:c r="C155" s="6">
        <x:v>7.64250269166667</x:v>
      </x:c>
      <x:c r="D155" s="14" t="s">
        <x:v>92</x:v>
      </x:c>
      <x:c r="E155" s="15">
        <x:v>43620.4748745023</x:v>
      </x:c>
      <x:c r="F155" t="s">
        <x:v>97</x:v>
      </x:c>
      <x:c r="G155" s="6">
        <x:v>175.452091194917</x:v>
      </x:c>
      <x:c r="H155" t="s">
        <x:v>98</x:v>
      </x:c>
      <x:c r="I155" s="6">
        <x:v>25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31.465</x:v>
      </x:c>
      <x:c r="S155" s="8">
        <x:v>52748.9215108373</x:v>
      </x:c>
      <x:c r="T155" s="12">
        <x:v>31483.2820463299</x:v>
      </x:c>
      <x:c r="U155" s="12">
        <x:v>42</x:v>
      </x:c>
      <x:c r="V155" s="12">
        <x:v>47</x:v>
      </x:c>
      <x:c r="W155" s="12">
        <x:f>NA()</x:f>
      </x:c>
    </x:row>
    <x:row r="156">
      <x:c r="A156">
        <x:v>84304</x:v>
      </x:c>
      <x:c r="B156" s="1">
        <x:v>43644.7224599884</x:v>
      </x:c>
      <x:c r="C156" s="6">
        <x:v>7.692585195</x:v>
      </x:c>
      <x:c r="D156" s="14" t="s">
        <x:v>92</x:v>
      </x:c>
      <x:c r="E156" s="15">
        <x:v>43620.4748745023</x:v>
      </x:c>
      <x:c r="F156" t="s">
        <x:v>97</x:v>
      </x:c>
      <x:c r="G156" s="6">
        <x:v>175.299000174306</x:v>
      </x:c>
      <x:c r="H156" t="s">
        <x:v>98</x:v>
      </x:c>
      <x:c r="I156" s="6">
        <x:v>25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31.475</x:v>
      </x:c>
      <x:c r="S156" s="8">
        <x:v>52756.6238744635</x:v>
      </x:c>
      <x:c r="T156" s="12">
        <x:v>31488.9833320822</x:v>
      </x:c>
      <x:c r="U156" s="12">
        <x:v>42</x:v>
      </x:c>
      <x:c r="V156" s="12">
        <x:v>47</x:v>
      </x:c>
      <x:c r="W156" s="12">
        <x:f>NA()</x:f>
      </x:c>
    </x:row>
    <x:row r="157">
      <x:c r="A157">
        <x:v>84307</x:v>
      </x:c>
      <x:c r="B157" s="1">
        <x:v>43644.7224947569</x:v>
      </x:c>
      <x:c r="C157" s="6">
        <x:v>7.74268858</x:v>
      </x:c>
      <x:c r="D157" s="14" t="s">
        <x:v>92</x:v>
      </x:c>
      <x:c r="E157" s="15">
        <x:v>43620.4748745023</x:v>
      </x:c>
      <x:c r="F157" t="s">
        <x:v>97</x:v>
      </x:c>
      <x:c r="G157" s="6">
        <x:v>175.023826324079</x:v>
      </x:c>
      <x:c r="H157" t="s">
        <x:v>98</x:v>
      </x:c>
      <x:c r="I157" s="6">
        <x:v>25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31.493</x:v>
      </x:c>
      <x:c r="S157" s="8">
        <x:v>52773.8785276253</x:v>
      </x:c>
      <x:c r="T157" s="12">
        <x:v>31486.0806211432</x:v>
      </x:c>
      <x:c r="U157" s="12">
        <x:v>42</x:v>
      </x:c>
      <x:c r="V157" s="12">
        <x:v>47</x:v>
      </x:c>
      <x:c r="W157" s="12">
        <x:f>NA()</x:f>
      </x:c>
    </x:row>
    <x:row r="158">
      <x:c r="A158">
        <x:v>84311</x:v>
      </x:c>
      <x:c r="B158" s="1">
        <x:v>43644.7225295139</x:v>
      </x:c>
      <x:c r="C158" s="6">
        <x:v>7.79273392333333</x:v>
      </x:c>
      <x:c r="D158" s="14" t="s">
        <x:v>92</x:v>
      </x:c>
      <x:c r="E158" s="15">
        <x:v>43620.4748745023</x:v>
      </x:c>
      <x:c r="F158" t="s">
        <x:v>97</x:v>
      </x:c>
      <x:c r="G158" s="6">
        <x:v>175.008553570435</x:v>
      </x:c>
      <x:c r="H158" t="s">
        <x:v>98</x:v>
      </x:c>
      <x:c r="I158" s="6">
        <x:v>25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31.494</x:v>
      </x:c>
      <x:c r="S158" s="8">
        <x:v>52793.4209971086</x:v>
      </x:c>
      <x:c r="T158" s="12">
        <x:v>31479.9473995633</x:v>
      </x:c>
      <x:c r="U158" s="12">
        <x:v>42</x:v>
      </x:c>
      <x:c r="V158" s="12">
        <x:v>47</x:v>
      </x:c>
      <x:c r="W158" s="12">
        <x:f>NA()</x:f>
      </x:c>
    </x:row>
    <x:row r="159">
      <x:c r="A159">
        <x:v>84316</x:v>
      </x:c>
      <x:c r="B159" s="1">
        <x:v>43644.7225637731</x:v>
      </x:c>
      <x:c r="C159" s="6">
        <x:v>7.84204359</x:v>
      </x:c>
      <x:c r="D159" s="14" t="s">
        <x:v>92</x:v>
      </x:c>
      <x:c r="E159" s="15">
        <x:v>43620.4748745023</x:v>
      </x:c>
      <x:c r="F159" t="s">
        <x:v>97</x:v>
      </x:c>
      <x:c r="G159" s="6">
        <x:v>174.840655145678</x:v>
      </x:c>
      <x:c r="H159" t="s">
        <x:v>98</x:v>
      </x:c>
      <x:c r="I159" s="6">
        <x:v>25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31.505</x:v>
      </x:c>
      <x:c r="S159" s="8">
        <x:v>52797.5694525288</x:v>
      </x:c>
      <x:c r="T159" s="12">
        <x:v>31483.1359750575</x:v>
      </x:c>
      <x:c r="U159" s="12">
        <x:v>42</x:v>
      </x:c>
      <x:c r="V159" s="12">
        <x:v>47</x:v>
      </x:c>
      <x:c r="W159" s="12">
        <x:f>NA()</x:f>
      </x:c>
    </x:row>
    <x:row r="160">
      <x:c r="A160">
        <x:v>84320</x:v>
      </x:c>
      <x:c r="B160" s="1">
        <x:v>43644.7225985301</x:v>
      </x:c>
      <x:c r="C160" s="6">
        <x:v>7.892130765</x:v>
      </x:c>
      <x:c r="D160" s="14" t="s">
        <x:v>92</x:v>
      </x:c>
      <x:c r="E160" s="15">
        <x:v>43620.4748745023</x:v>
      </x:c>
      <x:c r="F160" t="s">
        <x:v>97</x:v>
      </x:c>
      <x:c r="G160" s="6">
        <x:v>174.79489705577</x:v>
      </x:c>
      <x:c r="H160" t="s">
        <x:v>98</x:v>
      </x:c>
      <x:c r="I160" s="6">
        <x:v>25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31.508</x:v>
      </x:c>
      <x:c r="S160" s="8">
        <x:v>52813.6777947875</x:v>
      </x:c>
      <x:c r="T160" s="12">
        <x:v>31478.8090205221</x:v>
      </x:c>
      <x:c r="U160" s="12">
        <x:v>42</x:v>
      </x:c>
      <x:c r="V160" s="12">
        <x:v>47</x:v>
      </x:c>
      <x:c r="W160" s="12">
        <x:f>NA()</x:f>
      </x:c>
    </x:row>
    <x:row r="161">
      <x:c r="A161">
        <x:v>84323</x:v>
      </x:c>
      <x:c r="B161" s="1">
        <x:v>43644.7226333333</x:v>
      </x:c>
      <x:c r="C161" s="6">
        <x:v>7.94223421833333</x:v>
      </x:c>
      <x:c r="D161" s="14" t="s">
        <x:v>92</x:v>
      </x:c>
      <x:c r="E161" s="15">
        <x:v>43620.4748745023</x:v>
      </x:c>
      <x:c r="F161" t="s">
        <x:v>97</x:v>
      </x:c>
      <x:c r="G161" s="6">
        <x:v>174.901687518387</x:v>
      </x:c>
      <x:c r="H161" t="s">
        <x:v>98</x:v>
      </x:c>
      <x:c r="I161" s="6">
        <x:v>25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31.501</x:v>
      </x:c>
      <x:c r="S161" s="8">
        <x:v>52832.6032953681</x:v>
      </x:c>
      <x:c r="T161" s="12">
        <x:v>31484.177399437</x:v>
      </x:c>
      <x:c r="U161" s="12">
        <x:v>42</x:v>
      </x:c>
      <x:c r="V161" s="12">
        <x:v>47</x:v>
      </x:c>
      <x:c r="W161" s="12">
        <x:f>NA()</x:f>
      </x:c>
    </x:row>
    <x:row r="162">
      <x:c r="A162">
        <x:v>84328</x:v>
      </x:c>
      <x:c r="B162" s="1">
        <x:v>43644.7226681366</x:v>
      </x:c>
      <x:c r="C162" s="6">
        <x:v>7.99232707</x:v>
      </x:c>
      <x:c r="D162" s="14" t="s">
        <x:v>92</x:v>
      </x:c>
      <x:c r="E162" s="15">
        <x:v>43620.4748745023</x:v>
      </x:c>
      <x:c r="F162" t="s">
        <x:v>97</x:v>
      </x:c>
      <x:c r="G162" s="6">
        <x:v>174.703422481794</x:v>
      </x:c>
      <x:c r="H162" t="s">
        <x:v>98</x:v>
      </x:c>
      <x:c r="I162" s="6">
        <x:v>25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31.514</x:v>
      </x:c>
      <x:c r="S162" s="8">
        <x:v>52848.2691601327</x:v>
      </x:c>
      <x:c r="T162" s="12">
        <x:v>31485.680700251</x:v>
      </x:c>
      <x:c r="U162" s="12">
        <x:v>42</x:v>
      </x:c>
      <x:c r="V162" s="12">
        <x:v>47</x:v>
      </x:c>
      <x:c r="W162" s="12">
        <x:f>NA()</x:f>
      </x:c>
    </x:row>
    <x:row r="163">
      <x:c r="A163">
        <x:v>84331</x:v>
      </x:c>
      <x:c r="B163" s="1">
        <x:v>43644.7227028935</x:v>
      </x:c>
      <x:c r="C163" s="6">
        <x:v>8.04237627</x:v>
      </x:c>
      <x:c r="D163" s="14" t="s">
        <x:v>92</x:v>
      </x:c>
      <x:c r="E163" s="15">
        <x:v>43620.4748745023</x:v>
      </x:c>
      <x:c r="F163" t="s">
        <x:v>97</x:v>
      </x:c>
      <x:c r="G163" s="6">
        <x:v>174.642470233385</x:v>
      </x:c>
      <x:c r="H163" t="s">
        <x:v>98</x:v>
      </x:c>
      <x:c r="I163" s="6">
        <x:v>25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31.518</x:v>
      </x:c>
      <x:c r="S163" s="8">
        <x:v>52859.8991612115</x:v>
      </x:c>
      <x:c r="T163" s="12">
        <x:v>31481.5557432021</x:v>
      </x:c>
      <x:c r="U163" s="12">
        <x:v>42</x:v>
      </x:c>
      <x:c r="V163" s="12">
        <x:v>47</x:v>
      </x:c>
      <x:c r="W163" s="12">
        <x:f>NA()</x:f>
      </x:c>
    </x:row>
    <x:row r="164">
      <x:c r="A164">
        <x:v>84335</x:v>
      </x:c>
      <x:c r="B164" s="1">
        <x:v>43644.7227376505</x:v>
      </x:c>
      <x:c r="C164" s="6">
        <x:v>8.09245388166667</x:v>
      </x:c>
      <x:c r="D164" s="14" t="s">
        <x:v>92</x:v>
      </x:c>
      <x:c r="E164" s="15">
        <x:v>43620.4748745023</x:v>
      </x:c>
      <x:c r="F164" t="s">
        <x:v>97</x:v>
      </x:c>
      <x:c r="G164" s="6">
        <x:v>174.398907355684</x:v>
      </x:c>
      <x:c r="H164" t="s">
        <x:v>98</x:v>
      </x:c>
      <x:c r="I164" s="6">
        <x:v>25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31.534</x:v>
      </x:c>
      <x:c r="S164" s="8">
        <x:v>52875.8256152059</x:v>
      </x:c>
      <x:c r="T164" s="12">
        <x:v>31479.1026057643</x:v>
      </x:c>
      <x:c r="U164" s="12">
        <x:v>42</x:v>
      </x:c>
      <x:c r="V164" s="12">
        <x:v>47</x:v>
      </x:c>
      <x:c r="W164" s="12">
        <x:f>NA()</x:f>
      </x:c>
    </x:row>
    <x:row r="165">
      <x:c r="A165">
        <x:v>84340</x:v>
      </x:c>
      <x:c r="B165" s="1">
        <x:v>43644.722772419</x:v>
      </x:c>
      <x:c r="C165" s="6">
        <x:v>8.14252057833333</x:v>
      </x:c>
      <x:c r="D165" s="14" t="s">
        <x:v>92</x:v>
      </x:c>
      <x:c r="E165" s="15">
        <x:v>43620.4748745023</x:v>
      </x:c>
      <x:c r="F165" t="s">
        <x:v>97</x:v>
      </x:c>
      <x:c r="G165" s="6">
        <x:v>174.383697738249</x:v>
      </x:c>
      <x:c r="H165" t="s">
        <x:v>98</x:v>
      </x:c>
      <x:c r="I165" s="6">
        <x:v>25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31.535</x:v>
      </x:c>
      <x:c r="S165" s="8">
        <x:v>52881.9637817289</x:v>
      </x:c>
      <x:c r="T165" s="12">
        <x:v>31482.7922834179</x:v>
      </x:c>
      <x:c r="U165" s="12">
        <x:v>42</x:v>
      </x:c>
      <x:c r="V165" s="12">
        <x:v>47</x:v>
      </x:c>
      <x:c r="W165" s="12">
        <x:f>NA()</x:f>
      </x:c>
    </x:row>
    <x:row r="166">
      <x:c r="A166">
        <x:v>84344</x:v>
      </x:c>
      <x:c r="B166" s="1">
        <x:v>43644.7228072106</x:v>
      </x:c>
      <x:c r="C166" s="6">
        <x:v>8.19260736166667</x:v>
      </x:c>
      <x:c r="D166" s="14" t="s">
        <x:v>92</x:v>
      </x:c>
      <x:c r="E166" s="15">
        <x:v>43620.4748745023</x:v>
      </x:c>
      <x:c r="F166" t="s">
        <x:v>97</x:v>
      </x:c>
      <x:c r="G166" s="6">
        <x:v>174.231685981687</x:v>
      </x:c>
      <x:c r="H166" t="s">
        <x:v>98</x:v>
      </x:c>
      <x:c r="I166" s="6">
        <x:v>25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31.545</x:v>
      </x:c>
      <x:c r="S166" s="8">
        <x:v>52893.9979487264</x:v>
      </x:c>
      <x:c r="T166" s="12">
        <x:v>31477.7012240589</x:v>
      </x:c>
      <x:c r="U166" s="12">
        <x:v>42</x:v>
      </x:c>
      <x:c r="V166" s="12">
        <x:v>47</x:v>
      </x:c>
      <x:c r="W166" s="12">
        <x:f>NA()</x:f>
      </x:c>
    </x:row>
    <x:row r="167">
      <x:c r="A167">
        <x:v>84347</x:v>
      </x:c>
      <x:c r="B167" s="1">
        <x:v>43644.7228419792</x:v>
      </x:c>
      <x:c r="C167" s="6">
        <x:v>8.24264566</x:v>
      </x:c>
      <x:c r="D167" s="14" t="s">
        <x:v>92</x:v>
      </x:c>
      <x:c r="E167" s="15">
        <x:v>43620.4748745023</x:v>
      </x:c>
      <x:c r="F167" t="s">
        <x:v>97</x:v>
      </x:c>
      <x:c r="G167" s="6">
        <x:v>174.170924226081</x:v>
      </x:c>
      <x:c r="H167" t="s">
        <x:v>98</x:v>
      </x:c>
      <x:c r="I167" s="6">
        <x:v>25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31.549</x:v>
      </x:c>
      <x:c r="S167" s="8">
        <x:v>52917.3668359376</x:v>
      </x:c>
      <x:c r="T167" s="12">
        <x:v>31479.8971084273</x:v>
      </x:c>
      <x:c r="U167" s="12">
        <x:v>42</x:v>
      </x:c>
      <x:c r="V167" s="12">
        <x:v>47</x:v>
      </x:c>
      <x:c r="W167" s="12">
        <x:f>NA()</x:f>
      </x:c>
    </x:row>
    <x:row r="168">
      <x:c r="A168">
        <x:v>84351</x:v>
      </x:c>
      <x:c r="B168" s="1">
        <x:v>43644.7228767361</x:v>
      </x:c>
      <x:c r="C168" s="6">
        <x:v>8.292741365</x:v>
      </x:c>
      <x:c r="D168" s="14" t="s">
        <x:v>92</x:v>
      </x:c>
      <x:c r="E168" s="15">
        <x:v>43620.4748745023</x:v>
      </x:c>
      <x:c r="F168" t="s">
        <x:v>97</x:v>
      </x:c>
      <x:c r="G168" s="6">
        <x:v>174.064650149546</x:v>
      </x:c>
      <x:c r="H168" t="s">
        <x:v>98</x:v>
      </x:c>
      <x:c r="I168" s="6">
        <x:v>25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31.556</x:v>
      </x:c>
      <x:c r="S168" s="8">
        <x:v>52927.5011451581</x:v>
      </x:c>
      <x:c r="T168" s="12">
        <x:v>31486.039759272</x:v>
      </x:c>
      <x:c r="U168" s="12">
        <x:v>42</x:v>
      </x:c>
      <x:c r="V168" s="12">
        <x:v>47</x:v>
      </x:c>
      <x:c r="W168" s="12">
        <x:f>NA()</x:f>
      </x:c>
    </x:row>
    <x:row r="169">
      <x:c r="A169">
        <x:v>84356</x:v>
      </x:c>
      <x:c r="B169" s="1">
        <x:v>43644.7229114931</x:v>
      </x:c>
      <x:c r="C169" s="6">
        <x:v>8.34275392666667</x:v>
      </x:c>
      <x:c r="D169" s="14" t="s">
        <x:v>92</x:v>
      </x:c>
      <x:c r="E169" s="15">
        <x:v>43620.4748745023</x:v>
      </x:c>
      <x:c r="F169" t="s">
        <x:v>97</x:v>
      </x:c>
      <x:c r="G169" s="6">
        <x:v>173.97361779972</x:v>
      </x:c>
      <x:c r="H169" t="s">
        <x:v>98</x:v>
      </x:c>
      <x:c r="I169" s="6">
        <x:v>25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31.562</x:v>
      </x:c>
      <x:c r="S169" s="8">
        <x:v>52943.1281343848</x:v>
      </x:c>
      <x:c r="T169" s="12">
        <x:v>31481.1223754618</x:v>
      </x:c>
      <x:c r="U169" s="12">
        <x:v>42</x:v>
      </x:c>
      <x:c r="V169" s="12">
        <x:v>47</x:v>
      </x:c>
      <x:c r="W169" s="12">
        <x:f>NA()</x:f>
      </x:c>
    </x:row>
    <x:row r="170">
      <x:c r="A170">
        <x:v>84360</x:v>
      </x:c>
      <x:c r="B170" s="1">
        <x:v>43644.7229461806</x:v>
      </x:c>
      <x:c r="C170" s="6">
        <x:v>8.39270056666667</x:v>
      </x:c>
      <x:c r="D170" s="14" t="s">
        <x:v>92</x:v>
      </x:c>
      <x:c r="E170" s="15">
        <x:v>43620.4748745023</x:v>
      </x:c>
      <x:c r="F170" t="s">
        <x:v>97</x:v>
      </x:c>
      <x:c r="G170" s="6">
        <x:v>174.003955794697</x:v>
      </x:c>
      <x:c r="H170" t="s">
        <x:v>98</x:v>
      </x:c>
      <x:c r="I170" s="6">
        <x:v>25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31.56</x:v>
      </x:c>
      <x:c r="S170" s="8">
        <x:v>52952.7742418387</x:v>
      </x:c>
      <x:c r="T170" s="12">
        <x:v>31476.1458103643</x:v>
      </x:c>
      <x:c r="U170" s="12">
        <x:v>42</x:v>
      </x:c>
      <x:c r="V170" s="12">
        <x:v>47</x:v>
      </x:c>
      <x:c r="W170" s="12">
        <x:f>NA()</x:f>
      </x:c>
    </x:row>
    <x:row r="171">
      <x:c r="A171">
        <x:v>84363</x:v>
      </x:c>
      <x:c r="B171" s="1">
        <x:v>43644.7229803588</x:v>
      </x:c>
      <x:c r="C171" s="6">
        <x:v>8.441947185</x:v>
      </x:c>
      <x:c r="D171" s="14" t="s">
        <x:v>92</x:v>
      </x:c>
      <x:c r="E171" s="15">
        <x:v>43620.4748745023</x:v>
      </x:c>
      <x:c r="F171" t="s">
        <x:v>97</x:v>
      </x:c>
      <x:c r="G171" s="6">
        <x:v>173.806868166995</x:v>
      </x:c>
      <x:c r="H171" t="s">
        <x:v>98</x:v>
      </x:c>
      <x:c r="I171" s="6">
        <x:v>25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31.573</x:v>
      </x:c>
      <x:c r="S171" s="8">
        <x:v>52967.9958589776</x:v>
      </x:c>
      <x:c r="T171" s="12">
        <x:v>31481.3422989746</x:v>
      </x:c>
      <x:c r="U171" s="12">
        <x:v>42</x:v>
      </x:c>
      <x:c r="V171" s="12">
        <x:v>47</x:v>
      </x:c>
      <x:c r="W171" s="12">
        <x:f>NA()</x:f>
      </x:c>
    </x:row>
    <x:row r="172">
      <x:c r="A172">
        <x:v>84368</x:v>
      </x:c>
      <x:c r="B172" s="1">
        <x:v>43644.7230154282</x:v>
      </x:c>
      <x:c r="C172" s="6">
        <x:v>8.49246238333333</x:v>
      </x:c>
      <x:c r="D172" s="14" t="s">
        <x:v>92</x:v>
      </x:c>
      <x:c r="E172" s="15">
        <x:v>43620.4748745023</x:v>
      </x:c>
      <x:c r="F172" t="s">
        <x:v>97</x:v>
      </x:c>
      <x:c r="G172" s="6">
        <x:v>173.822019582556</x:v>
      </x:c>
      <x:c r="H172" t="s">
        <x:v>98</x:v>
      </x:c>
      <x:c r="I172" s="6">
        <x:v>25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31.572</x:v>
      </x:c>
      <x:c r="S172" s="8">
        <x:v>52976.3152147564</x:v>
      </x:c>
      <x:c r="T172" s="12">
        <x:v>31479.7909794264</x:v>
      </x:c>
      <x:c r="U172" s="12">
        <x:v>42</x:v>
      </x:c>
      <x:c r="V172" s="12">
        <x:v>47</x:v>
      </x:c>
      <x:c r="W172" s="12">
        <x:f>NA()</x:f>
      </x:c>
    </x:row>
    <x:row r="173">
      <x:c r="A173">
        <x:v>84371</x:v>
      </x:c>
      <x:c r="B173" s="1">
        <x:v>43644.7230502315</x:v>
      </x:c>
      <x:c r="C173" s="6">
        <x:v>8.54253394833333</x:v>
      </x:c>
      <x:c r="D173" s="14" t="s">
        <x:v>92</x:v>
      </x:c>
      <x:c r="E173" s="15">
        <x:v>43620.4748745023</x:v>
      </x:c>
      <x:c r="F173" t="s">
        <x:v>97</x:v>
      </x:c>
      <x:c r="G173" s="6">
        <x:v>173.594908648028</x:v>
      </x:c>
      <x:c r="H173" t="s">
        <x:v>98</x:v>
      </x:c>
      <x:c r="I173" s="6">
        <x:v>25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31.587</x:v>
      </x:c>
      <x:c r="S173" s="8">
        <x:v>52993.8552582505</x:v>
      </x:c>
      <x:c r="T173" s="12">
        <x:v>31481.8463348442</x:v>
      </x:c>
      <x:c r="U173" s="12">
        <x:v>42</x:v>
      </x:c>
      <x:c r="V173" s="12">
        <x:v>47</x:v>
      </x:c>
      <x:c r="W173" s="12">
        <x:f>NA()</x:f>
      </x:c>
    </x:row>
    <x:row r="174">
      <x:c r="A174">
        <x:v>84375</x:v>
      </x:c>
      <x:c r="B174" s="1">
        <x:v>43644.7230845255</x:v>
      </x:c>
      <x:c r="C174" s="6">
        <x:v>8.59192932</x:v>
      </x:c>
      <x:c r="D174" s="14" t="s">
        <x:v>92</x:v>
      </x:c>
      <x:c r="E174" s="15">
        <x:v>43620.4748745023</x:v>
      </x:c>
      <x:c r="F174" t="s">
        <x:v>97</x:v>
      </x:c>
      <x:c r="G174" s="6">
        <x:v>173.473923128311</x:v>
      </x:c>
      <x:c r="H174" t="s">
        <x:v>98</x:v>
      </x:c>
      <x:c r="I174" s="6">
        <x:v>25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31.595</x:v>
      </x:c>
      <x:c r="S174" s="8">
        <x:v>53008.8626666342</x:v>
      </x:c>
      <x:c r="T174" s="12">
        <x:v>31480.7921033881</x:v>
      </x:c>
      <x:c r="U174" s="12">
        <x:v>42</x:v>
      </x:c>
      <x:c r="V174" s="12">
        <x:v>47</x:v>
      </x:c>
      <x:c r="W174" s="12">
        <x:f>NA()</x:f>
      </x:c>
    </x:row>
    <x:row r="175">
      <x:c r="A175">
        <x:v>84379</x:v>
      </x:c>
      <x:c r="B175" s="1">
        <x:v>43644.7231193287</x:v>
      </x:c>
      <x:c r="C175" s="6">
        <x:v>8.64207214</x:v>
      </x:c>
      <x:c r="D175" s="14" t="s">
        <x:v>92</x:v>
      </x:c>
      <x:c r="E175" s="15">
        <x:v>43620.4748745023</x:v>
      </x:c>
      <x:c r="F175" t="s">
        <x:v>97</x:v>
      </x:c>
      <x:c r="G175" s="6">
        <x:v>173.489040985653</x:v>
      </x:c>
      <x:c r="H175" t="s">
        <x:v>98</x:v>
      </x:c>
      <x:c r="I175" s="6">
        <x:v>25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31.594</x:v>
      </x:c>
      <x:c r="S175" s="8">
        <x:v>53023.7142297391</x:v>
      </x:c>
      <x:c r="T175" s="12">
        <x:v>31482.0137648516</x:v>
      </x:c>
      <x:c r="U175" s="12">
        <x:v>42</x:v>
      </x:c>
      <x:c r="V175" s="12">
        <x:v>47</x:v>
      </x:c>
      <x:c r="W175" s="12">
        <x:f>NA()</x:f>
      </x:c>
    </x:row>
    <x:row r="176">
      <x:c r="A176">
        <x:v>84383</x:v>
      </x:c>
      <x:c r="B176" s="1">
        <x:v>43644.7231541319</x:v>
      </x:c>
      <x:c r="C176" s="6">
        <x:v>8.69213881833333</x:v>
      </x:c>
      <x:c r="D176" s="14" t="s">
        <x:v>92</x:v>
      </x:c>
      <x:c r="E176" s="15">
        <x:v>43620.4748745023</x:v>
      </x:c>
      <x:c r="F176" t="s">
        <x:v>97</x:v>
      </x:c>
      <x:c r="G176" s="6">
        <x:v>173.368140758848</x:v>
      </x:c>
      <x:c r="H176" t="s">
        <x:v>98</x:v>
      </x:c>
      <x:c r="I176" s="6">
        <x:v>25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31.602</x:v>
      </x:c>
      <x:c r="S176" s="8">
        <x:v>53035.4132867288</x:v>
      </x:c>
      <x:c r="T176" s="12">
        <x:v>31478.8245611912</x:v>
      </x:c>
      <x:c r="U176" s="12">
        <x:v>42</x:v>
      </x:c>
      <x:c r="V176" s="12">
        <x:v>47</x:v>
      </x:c>
      <x:c r="W176" s="12">
        <x:f>NA()</x:f>
      </x:c>
    </x:row>
    <x:row r="177">
      <x:c r="A177">
        <x:v>84388</x:v>
      </x:c>
      <x:c r="B177" s="1">
        <x:v>43644.7231888889</x:v>
      </x:c>
      <x:c r="C177" s="6">
        <x:v>8.74223226333333</x:v>
      </x:c>
      <x:c r="D177" s="14" t="s">
        <x:v>92</x:v>
      </x:c>
      <x:c r="E177" s="15">
        <x:v>43620.4748745023</x:v>
      </x:c>
      <x:c r="F177" t="s">
        <x:v>97</x:v>
      </x:c>
      <x:c r="G177" s="6">
        <x:v>173.262432944439</x:v>
      </x:c>
      <x:c r="H177" t="s">
        <x:v>98</x:v>
      </x:c>
      <x:c r="I177" s="6">
        <x:v>25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31.609</x:v>
      </x:c>
      <x:c r="S177" s="8">
        <x:v>53051.4138404764</x:v>
      </x:c>
      <x:c r="T177" s="12">
        <x:v>31480.2419695477</x:v>
      </x:c>
      <x:c r="U177" s="12">
        <x:v>42</x:v>
      </x:c>
      <x:c r="V177" s="12">
        <x:v>47</x:v>
      </x:c>
      <x:c r="W177" s="12">
        <x:f>NA()</x:f>
      </x:c>
    </x:row>
    <x:row r="178">
      <x:c r="A178">
        <x:v>84392</x:v>
      </x:c>
      <x:c r="B178" s="1">
        <x:v>43644.7232236921</x:v>
      </x:c>
      <x:c r="C178" s="6">
        <x:v>8.79234606833333</x:v>
      </x:c>
      <x:c r="D178" s="14" t="s">
        <x:v>92</x:v>
      </x:c>
      <x:c r="E178" s="15">
        <x:v>43620.4748745023</x:v>
      </x:c>
      <x:c r="F178" t="s">
        <x:v>97</x:v>
      </x:c>
      <x:c r="G178" s="6">
        <x:v>173.156799614007</x:v>
      </x:c>
      <x:c r="H178" t="s">
        <x:v>98</x:v>
      </x:c>
      <x:c r="I178" s="6">
        <x:v>25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31.616</x:v>
      </x:c>
      <x:c r="S178" s="8">
        <x:v>53060.7413164562</x:v>
      </x:c>
      <x:c r="T178" s="12">
        <x:v>31481.1311254893</x:v>
      </x:c>
      <x:c r="U178" s="12">
        <x:v>42</x:v>
      </x:c>
      <x:c r="V178" s="12">
        <x:v>47</x:v>
      </x:c>
      <x:c r="W178" s="12">
        <x:f>NA()</x:f>
      </x:c>
    </x:row>
    <x:row r="179">
      <x:c r="A179">
        <x:v>84395</x:v>
      </x:c>
      <x:c r="B179" s="1">
        <x:v>43644.7232584838</x:v>
      </x:c>
      <x:c r="C179" s="6">
        <x:v>8.84243645</x:v>
      </x:c>
      <x:c r="D179" s="14" t="s">
        <x:v>92</x:v>
      </x:c>
      <x:c r="E179" s="15">
        <x:v>43620.4748745023</x:v>
      </x:c>
      <x:c r="F179" t="s">
        <x:v>97</x:v>
      </x:c>
      <x:c r="G179" s="6">
        <x:v>173.202061925404</x:v>
      </x:c>
      <x:c r="H179" t="s">
        <x:v>98</x:v>
      </x:c>
      <x:c r="I179" s="6">
        <x:v>25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31.613</x:v>
      </x:c>
      <x:c r="S179" s="8">
        <x:v>53074.3744076293</x:v>
      </x:c>
      <x:c r="T179" s="12">
        <x:v>31483.1334392446</x:v>
      </x:c>
      <x:c r="U179" s="12">
        <x:v>42</x:v>
      </x:c>
      <x:c r="V179" s="12">
        <x:v>47</x:v>
      </x:c>
      <x:c r="W179" s="12">
        <x:f>NA()</x:f>
      </x:c>
    </x:row>
    <x:row r="180">
      <x:c r="A180">
        <x:v>84400</x:v>
      </x:c>
      <x:c r="B180" s="1">
        <x:v>43644.7232933681</x:v>
      </x:c>
      <x:c r="C180" s="6">
        <x:v>8.89268714166667</x:v>
      </x:c>
      <x:c r="D180" s="14" t="s">
        <x:v>92</x:v>
      </x:c>
      <x:c r="E180" s="15">
        <x:v>43620.4748745023</x:v>
      </x:c>
      <x:c r="F180" t="s">
        <x:v>97</x:v>
      </x:c>
      <x:c r="G180" s="6">
        <x:v>172.945756121159</x:v>
      </x:c>
      <x:c r="H180" t="s">
        <x:v>98</x:v>
      </x:c>
      <x:c r="I180" s="6">
        <x:v>25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31.63</x:v>
      </x:c>
      <x:c r="S180" s="8">
        <x:v>53082.9489040913</x:v>
      </x:c>
      <x:c r="T180" s="12">
        <x:v>31482.7277902543</x:v>
      </x:c>
      <x:c r="U180" s="12">
        <x:v>42</x:v>
      </x:c>
      <x:c r="V180" s="12">
        <x:v>47</x:v>
      </x:c>
      <x:c r="W180" s="12">
        <x:f>NA()</x:f>
      </x:c>
    </x:row>
    <x:row r="181">
      <x:c r="A181">
        <x:v>84403</x:v>
      </x:c>
      <x:c r="B181" s="1">
        <x:v>43644.7233276273</x:v>
      </x:c>
      <x:c r="C181" s="6">
        <x:v>8.94200428333333</x:v>
      </x:c>
      <x:c r="D181" s="14" t="s">
        <x:v>92</x:v>
      </x:c>
      <x:c r="E181" s="15">
        <x:v>43620.4748745023</x:v>
      </x:c>
      <x:c r="F181" t="s">
        <x:v>97</x:v>
      </x:c>
      <x:c r="G181" s="6">
        <x:v>172.960820797347</x:v>
      </x:c>
      <x:c r="H181" t="s">
        <x:v>98</x:v>
      </x:c>
      <x:c r="I181" s="6">
        <x:v>25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31.629</x:v>
      </x:c>
      <x:c r="S181" s="8">
        <x:v>53102.8879830312</x:v>
      </x:c>
      <x:c r="T181" s="12">
        <x:v>31480.5453429895</x:v>
      </x:c>
      <x:c r="U181" s="12">
        <x:v>42</x:v>
      </x:c>
      <x:c r="V181" s="12">
        <x:v>47</x:v>
      </x:c>
      <x:c r="W181" s="12">
        <x:f>NA()</x:f>
      </x:c>
    </x:row>
    <x:row r="182">
      <x:c r="A182">
        <x:v>84407</x:v>
      </x:c>
      <x:c r="B182" s="1">
        <x:v>43644.723362419</x:v>
      </x:c>
      <x:c r="C182" s="6">
        <x:v>8.99210221333333</x:v>
      </x:c>
      <x:c r="D182" s="14" t="s">
        <x:v>92</x:v>
      </x:c>
      <x:c r="E182" s="15">
        <x:v>43620.4748745023</x:v>
      </x:c>
      <x:c r="F182" t="s">
        <x:v>97</x:v>
      </x:c>
      <x:c r="G182" s="6">
        <x:v>172.840345816981</x:v>
      </x:c>
      <x:c r="H182" t="s">
        <x:v>98</x:v>
      </x:c>
      <x:c r="I182" s="6">
        <x:v>25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31.637</x:v>
      </x:c>
      <x:c r="S182" s="8">
        <x:v>53107.3695319327</x:v>
      </x:c>
      <x:c r="T182" s="12">
        <x:v>31483.6569672024</x:v>
      </x:c>
      <x:c r="U182" s="12">
        <x:v>42</x:v>
      </x:c>
      <x:c r="V182" s="12">
        <x:v>47</x:v>
      </x:c>
      <x:c r="W182" s="12">
        <x:f>NA()</x:f>
      </x:c>
    </x:row>
    <x:row r="183">
      <x:c r="A183">
        <x:v>84411</x:v>
      </x:c>
      <x:c r="B183" s="1">
        <x:v>43644.7233971875</x:v>
      </x:c>
      <x:c r="C183" s="6">
        <x:v>9.04214574</x:v>
      </x:c>
      <x:c r="D183" s="14" t="s">
        <x:v>92</x:v>
      </x:c>
      <x:c r="E183" s="15">
        <x:v>43620.4748745023</x:v>
      </x:c>
      <x:c r="F183" t="s">
        <x:v>97</x:v>
      </x:c>
      <x:c r="G183" s="6">
        <x:v>172.930692960711</x:v>
      </x:c>
      <x:c r="H183" t="s">
        <x:v>98</x:v>
      </x:c>
      <x:c r="I183" s="6">
        <x:v>25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31.631</x:v>
      </x:c>
      <x:c r="S183" s="8">
        <x:v>53127.8635317597</x:v>
      </x:c>
      <x:c r="T183" s="12">
        <x:v>31479.1953369712</x:v>
      </x:c>
      <x:c r="U183" s="12">
        <x:v>42</x:v>
      </x:c>
      <x:c r="V183" s="12">
        <x:v>47</x:v>
      </x:c>
      <x:c r="W183" s="12">
        <x:f>NA()</x:f>
      </x:c>
    </x:row>
    <x:row r="184">
      <x:c r="A184">
        <x:v>84416</x:v>
      </x:c>
      <x:c r="B184" s="1">
        <x:v>43644.7234319444</x:v>
      </x:c>
      <x:c r="C184" s="6">
        <x:v>9.092229245</x:v>
      </x:c>
      <x:c r="D184" s="14" t="s">
        <x:v>92</x:v>
      </x:c>
      <x:c r="E184" s="15">
        <x:v>43620.4748745023</x:v>
      </x:c>
      <x:c r="F184" t="s">
        <x:v>97</x:v>
      </x:c>
      <x:c r="G184" s="6">
        <x:v>172.719967751496</x:v>
      </x:c>
      <x:c r="H184" t="s">
        <x:v>98</x:v>
      </x:c>
      <x:c r="I184" s="6">
        <x:v>25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31.645</x:v>
      </x:c>
      <x:c r="S184" s="8">
        <x:v>53137.6525887563</x:v>
      </x:c>
      <x:c r="T184" s="12">
        <x:v>31483.7733447498</x:v>
      </x:c>
      <x:c r="U184" s="12">
        <x:v>42</x:v>
      </x:c>
      <x:c r="V184" s="12">
        <x:v>47</x:v>
      </x:c>
      <x:c r="W184" s="12">
        <x:f>NA()</x:f>
      </x:c>
    </x:row>
    <x:row r="185">
      <x:c r="A185">
        <x:v>84420</x:v>
      </x:c>
      <x:c r="B185" s="1">
        <x:v>43644.7234667477</x:v>
      </x:c>
      <x:c r="C185" s="6">
        <x:v>9.14231987166667</x:v>
      </x:c>
      <x:c r="D185" s="14" t="s">
        <x:v>92</x:v>
      </x:c>
      <x:c r="E185" s="15">
        <x:v>43620.4748745023</x:v>
      </x:c>
      <x:c r="F185" t="s">
        <x:v>97</x:v>
      </x:c>
      <x:c r="G185" s="6">
        <x:v>172.569631295476</x:v>
      </x:c>
      <x:c r="H185" t="s">
        <x:v>98</x:v>
      </x:c>
      <x:c r="I185" s="6">
        <x:v>25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31.655</x:v>
      </x:c>
      <x:c r="S185" s="8">
        <x:v>53152.5836368618</x:v>
      </x:c>
      <x:c r="T185" s="12">
        <x:v>31480.0546219797</x:v>
      </x:c>
      <x:c r="U185" s="12">
        <x:v>42</x:v>
      </x:c>
      <x:c r="V185" s="12">
        <x:v>47</x:v>
      </x:c>
      <x:c r="W185" s="12">
        <x:f>NA()</x:f>
      </x:c>
    </x:row>
    <x:row r="186">
      <x:c r="A186">
        <x:v>84424</x:v>
      </x:c>
      <x:c r="B186" s="1">
        <x:v>43644.7235015857</x:v>
      </x:c>
      <x:c r="C186" s="6">
        <x:v>9.19247326166667</x:v>
      </x:c>
      <x:c r="D186" s="14" t="s">
        <x:v>92</x:v>
      </x:c>
      <x:c r="E186" s="15">
        <x:v>43620.4748745023</x:v>
      </x:c>
      <x:c r="F186" t="s">
        <x:v>97</x:v>
      </x:c>
      <x:c r="G186" s="6">
        <x:v>172.524559824509</x:v>
      </x:c>
      <x:c r="H186" t="s">
        <x:v>98</x:v>
      </x:c>
      <x:c r="I186" s="6">
        <x:v>25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31.658</x:v>
      </x:c>
      <x:c r="S186" s="8">
        <x:v>53162.339086202</x:v>
      </x:c>
      <x:c r="T186" s="12">
        <x:v>31483.265700886</x:v>
      </x:c>
      <x:c r="U186" s="12">
        <x:v>42</x:v>
      </x:c>
      <x:c r="V186" s="12">
        <x:v>47</x:v>
      </x:c>
      <x:c r="W186" s="12">
        <x:f>NA()</x:f>
      </x:c>
    </x:row>
    <x:row r="187">
      <x:c r="A187">
        <x:v>84428</x:v>
      </x:c>
      <x:c r="B187" s="1">
        <x:v>43644.7235363426</x:v>
      </x:c>
      <x:c r="C187" s="6">
        <x:v>9.24257640666667</x:v>
      </x:c>
      <x:c r="D187" s="14" t="s">
        <x:v>92</x:v>
      </x:c>
      <x:c r="E187" s="15">
        <x:v>43620.4748745023</x:v>
      </x:c>
      <x:c r="F187" t="s">
        <x:v>97</x:v>
      </x:c>
      <x:c r="G187" s="6">
        <x:v>172.539582137919</x:v>
      </x:c>
      <x:c r="H187" t="s">
        <x:v>98</x:v>
      </x:c>
      <x:c r="I187" s="6">
        <x:v>25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31.657</x:v>
      </x:c>
      <x:c r="S187" s="8">
        <x:v>53178.6066437532</x:v>
      </x:c>
      <x:c r="T187" s="12">
        <x:v>31477.8092764805</x:v>
      </x:c>
      <x:c r="U187" s="12">
        <x:v>42</x:v>
      </x:c>
      <x:c r="V187" s="12">
        <x:v>47</x:v>
      </x:c>
      <x:c r="W187" s="12">
        <x:f>NA()</x:f>
      </x:c>
    </x:row>
    <x:row r="188">
      <x:c r="A188">
        <x:v>84431</x:v>
      </x:c>
      <x:c r="B188" s="1">
        <x:v>43644.7235710995</x:v>
      </x:c>
      <x:c r="C188" s="6">
        <x:v>9.29262145</x:v>
      </x:c>
      <x:c r="D188" s="14" t="s">
        <x:v>92</x:v>
      </x:c>
      <x:c r="E188" s="15">
        <x:v>43620.4748745023</x:v>
      </x:c>
      <x:c r="F188" t="s">
        <x:v>97</x:v>
      </x:c>
      <x:c r="G188" s="6">
        <x:v>172.164476822058</x:v>
      </x:c>
      <x:c r="H188" t="s">
        <x:v>98</x:v>
      </x:c>
      <x:c r="I188" s="6">
        <x:v>25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31.682</x:v>
      </x:c>
      <x:c r="S188" s="8">
        <x:v>53192.2431667529</x:v>
      </x:c>
      <x:c r="T188" s="12">
        <x:v>31475.7050472272</x:v>
      </x:c>
      <x:c r="U188" s="12">
        <x:v>42</x:v>
      </x:c>
      <x:c r="V188" s="12">
        <x:v>47</x:v>
      </x:c>
      <x:c r="W188" s="12">
        <x:f>NA()</x:f>
      </x:c>
    </x:row>
    <x:row r="189">
      <x:c r="A189">
        <x:v>84436</x:v>
      </x:c>
      <x:c r="B189" s="1">
        <x:v>43644.7236058681</x:v>
      </x:c>
      <x:c r="C189" s="6">
        <x:v>9.34269798</x:v>
      </x:c>
      <x:c r="D189" s="14" t="s">
        <x:v>92</x:v>
      </x:c>
      <x:c r="E189" s="15">
        <x:v>43620.4748745023</x:v>
      </x:c>
      <x:c r="F189" t="s">
        <x:v>97</x:v>
      </x:c>
      <x:c r="G189" s="6">
        <x:v>172.254416189351</x:v>
      </x:c>
      <x:c r="H189" t="s">
        <x:v>98</x:v>
      </x:c>
      <x:c r="I189" s="6">
        <x:v>25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31.676</x:v>
      </x:c>
      <x:c r="S189" s="8">
        <x:v>53200.3270338581</x:v>
      </x:c>
      <x:c r="T189" s="12">
        <x:v>31481.7083542</x:v>
      </x:c>
      <x:c r="U189" s="12">
        <x:v>42</x:v>
      </x:c>
      <x:c r="V189" s="12">
        <x:v>47</x:v>
      </x:c>
      <x:c r="W189" s="12">
        <x:f>NA()</x:f>
      </x:c>
    </x:row>
    <x:row r="190">
      <x:c r="A190">
        <x:v>84439</x:v>
      </x:c>
      <x:c r="B190" s="1">
        <x:v>43644.7236401273</x:v>
      </x:c>
      <x:c r="C190" s="6">
        <x:v>9.392025515</x:v>
      </x:c>
      <x:c r="D190" s="14" t="s">
        <x:v>92</x:v>
      </x:c>
      <x:c r="E190" s="15">
        <x:v>43620.4748745023</x:v>
      </x:c>
      <x:c r="F190" t="s">
        <x:v>97</x:v>
      </x:c>
      <x:c r="G190" s="6">
        <x:v>172.209439730218</x:v>
      </x:c>
      <x:c r="H190" t="s">
        <x:v>98</x:v>
      </x:c>
      <x:c r="I190" s="6">
        <x:v>25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31.679</x:v>
      </x:c>
      <x:c r="S190" s="8">
        <x:v>53216.0974702487</x:v>
      </x:c>
      <x:c r="T190" s="12">
        <x:v>31478.2720876125</x:v>
      </x:c>
      <x:c r="U190" s="12">
        <x:v>42</x:v>
      </x:c>
      <x:c r="V190" s="12">
        <x:v>47</x:v>
      </x:c>
      <x:c r="W190" s="12">
        <x:f>NA()</x:f>
      </x:c>
    </x:row>
    <x:row r="191">
      <x:c r="A191">
        <x:v>84444</x:v>
      </x:c>
      <x:c r="B191" s="1">
        <x:v>43644.7236749653</x:v>
      </x:c>
      <x:c r="C191" s="6">
        <x:v>9.44213267166667</x:v>
      </x:c>
      <x:c r="D191" s="14" t="s">
        <x:v>92</x:v>
      </x:c>
      <x:c r="E191" s="15">
        <x:v>43620.4748745023</x:v>
      </x:c>
      <x:c r="F191" t="s">
        <x:v>97</x:v>
      </x:c>
      <x:c r="G191" s="6">
        <x:v>172.104547347578</x:v>
      </x:c>
      <x:c r="H191" t="s">
        <x:v>98</x:v>
      </x:c>
      <x:c r="I191" s="6">
        <x:v>25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31.686</x:v>
      </x:c>
      <x:c r="S191" s="8">
        <x:v>53232.2446409901</x:v>
      </x:c>
      <x:c r="T191" s="12">
        <x:v>31473.8561478962</x:v>
      </x:c>
      <x:c r="U191" s="12">
        <x:v>42</x:v>
      </x:c>
      <x:c r="V191" s="12">
        <x:v>47</x:v>
      </x:c>
      <x:c r="W191" s="12">
        <x:f>NA()</x:f>
      </x:c>
    </x:row>
    <x:row r="192">
      <x:c r="A192">
        <x:v>84448</x:v>
      </x:c>
      <x:c r="B192" s="1">
        <x:v>43644.7237097569</x:v>
      </x:c>
      <x:c r="C192" s="6">
        <x:v>9.49228672833333</x:v>
      </x:c>
      <x:c r="D192" s="14" t="s">
        <x:v>92</x:v>
      </x:c>
      <x:c r="E192" s="15">
        <x:v>43620.4748745023</x:v>
      </x:c>
      <x:c r="F192" t="s">
        <x:v>97</x:v>
      </x:c>
      <x:c r="G192" s="6">
        <x:v>171.894983634067</x:v>
      </x:c>
      <x:c r="H192" t="s">
        <x:v>98</x:v>
      </x:c>
      <x:c r="I192" s="6">
        <x:v>25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31.7</x:v>
      </x:c>
      <x:c r="S192" s="8">
        <x:v>53235.80990617</x:v>
      </x:c>
      <x:c r="T192" s="12">
        <x:v>31477.9955001702</x:v>
      </x:c>
      <x:c r="U192" s="12">
        <x:v>42</x:v>
      </x:c>
      <x:c r="V192" s="12">
        <x:v>47</x:v>
      </x:c>
      <x:c r="W192" s="12">
        <x:f>NA()</x:f>
      </x:c>
    </x:row>
    <x:row r="193">
      <x:c r="A193">
        <x:v>84452</x:v>
      </x:c>
      <x:c r="B193" s="1">
        <x:v>43644.7237445949</x:v>
      </x:c>
      <x:c r="C193" s="6">
        <x:v>9.54246179833333</x:v>
      </x:c>
      <x:c r="D193" s="14" t="s">
        <x:v>92</x:v>
      </x:c>
      <x:c r="E193" s="15">
        <x:v>43620.4748745023</x:v>
      </x:c>
      <x:c r="F193" t="s">
        <x:v>97</x:v>
      </x:c>
      <x:c r="G193" s="6">
        <x:v>172.224430377326</x:v>
      </x:c>
      <x:c r="H193" t="s">
        <x:v>98</x:v>
      </x:c>
      <x:c r="I193" s="6">
        <x:v>25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31.678</x:v>
      </x:c>
      <x:c r="S193" s="8">
        <x:v>53249.0233547139</x:v>
      </x:c>
      <x:c r="T193" s="12">
        <x:v>31477.1772639916</x:v>
      </x:c>
      <x:c r="U193" s="12">
        <x:v>42</x:v>
      </x:c>
      <x:c r="V193" s="12">
        <x:v>47</x:v>
      </x:c>
      <x:c r="W193" s="12">
        <x:f>NA()</x:f>
      </x:c>
    </x:row>
    <x:row r="194">
      <x:c r="A194">
        <x:v>84456</x:v>
      </x:c>
      <x:c r="B194" s="1">
        <x:v>43644.7237793981</x:v>
      </x:c>
      <x:c r="C194" s="6">
        <x:v>9.59255725333333</x:v>
      </x:c>
      <x:c r="D194" s="14" t="s">
        <x:v>92</x:v>
      </x:c>
      <x:c r="E194" s="15">
        <x:v>43620.4748745023</x:v>
      </x:c>
      <x:c r="F194" t="s">
        <x:v>97</x:v>
      </x:c>
      <x:c r="G194" s="6">
        <x:v>171.894983634067</x:v>
      </x:c>
      <x:c r="H194" t="s">
        <x:v>98</x:v>
      </x:c>
      <x:c r="I194" s="6">
        <x:v>25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31.7</x:v>
      </x:c>
      <x:c r="S194" s="8">
        <x:v>53266.2996747293</x:v>
      </x:c>
      <x:c r="T194" s="12">
        <x:v>31484.1043801976</x:v>
      </x:c>
      <x:c r="U194" s="12">
        <x:v>42</x:v>
      </x:c>
      <x:c r="V194" s="12">
        <x:v>47</x:v>
      </x:c>
      <x:c r="W194" s="12">
        <x:f>NA()</x:f>
      </x:c>
    </x:row>
    <x:row r="195">
      <x:c r="A195">
        <x:v>84459</x:v>
      </x:c>
      <x:c r="B195" s="1">
        <x:v>43644.7238142014</x:v>
      </x:c>
      <x:c r="C195" s="6">
        <x:v>9.64263565666667</x:v>
      </x:c>
      <x:c r="D195" s="14" t="s">
        <x:v>92</x:v>
      </x:c>
      <x:c r="E195" s="15">
        <x:v>43620.4748745023</x:v>
      </x:c>
      <x:c r="F195" t="s">
        <x:v>97</x:v>
      </x:c>
      <x:c r="G195" s="6">
        <x:v>171.894983634067</x:v>
      </x:c>
      <x:c r="H195" t="s">
        <x:v>98</x:v>
      </x:c>
      <x:c r="I195" s="6">
        <x:v>25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31.7</x:v>
      </x:c>
      <x:c r="S195" s="8">
        <x:v>53268.9431746362</x:v>
      </x:c>
      <x:c r="T195" s="12">
        <x:v>31478.4026152385</x:v>
      </x:c>
      <x:c r="U195" s="12">
        <x:v>42</x:v>
      </x:c>
      <x:c r="V195" s="12">
        <x:v>47</x:v>
      </x:c>
      <x:c r="W195" s="12">
        <x:f>NA()</x:f>
      </x:c>
    </x:row>
    <x:row r="196">
      <x:c r="A196">
        <x:v>84463</x:v>
      </x:c>
      <x:c r="B196" s="1">
        <x:v>43644.7238489583</x:v>
      </x:c>
      <x:c r="C196" s="6">
        <x:v>9.69270520666667</x:v>
      </x:c>
      <x:c r="D196" s="14" t="s">
        <x:v>92</x:v>
      </x:c>
      <x:c r="E196" s="15">
        <x:v>43620.4748745023</x:v>
      </x:c>
      <x:c r="F196" t="s">
        <x:v>97</x:v>
      </x:c>
      <x:c r="G196" s="6">
        <x:v>171.596117227528</x:v>
      </x:c>
      <x:c r="H196" t="s">
        <x:v>98</x:v>
      </x:c>
      <x:c r="I196" s="6">
        <x:v>25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31.72</x:v>
      </x:c>
      <x:c r="S196" s="8">
        <x:v>53289.6637855976</x:v>
      </x:c>
      <x:c r="T196" s="12">
        <x:v>31482.1301863006</x:v>
      </x:c>
      <x:c r="U196" s="12">
        <x:v>42</x:v>
      </x:c>
      <x:c r="V196" s="12">
        <x:v>47</x:v>
      </x:c>
      <x:c r="W196" s="12">
        <x:f>NA()</x:f>
      </x:c>
    </x:row>
    <x:row r="197">
      <x:c r="A197">
        <x:v>84468</x:v>
      </x:c>
      <x:c r="B197" s="1">
        <x:v>43644.7238831366</x:v>
      </x:c>
      <x:c r="C197" s="6">
        <x:v>9.741946195</x:v>
      </x:c>
      <x:c r="D197" s="14" t="s">
        <x:v>92</x:v>
      </x:c>
      <x:c r="E197" s="15">
        <x:v>43620.4748745023</x:v>
      </x:c>
      <x:c r="F197" t="s">
        <x:v>97</x:v>
      </x:c>
      <x:c r="G197" s="6">
        <x:v>171.476738452977</x:v>
      </x:c>
      <x:c r="H197" t="s">
        <x:v>98</x:v>
      </x:c>
      <x:c r="I197" s="6">
        <x:v>25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31.728</x:v>
      </x:c>
      <x:c r="S197" s="8">
        <x:v>53300.9796525677</x:v>
      </x:c>
      <x:c r="T197" s="12">
        <x:v>31477.3150842243</x:v>
      </x:c>
      <x:c r="U197" s="12">
        <x:v>42</x:v>
      </x:c>
      <x:c r="V197" s="12">
        <x:v>47</x:v>
      </x:c>
      <x:c r="W197" s="12">
        <x:f>NA()</x:f>
      </x:c>
    </x:row>
    <x:row r="198">
      <x:c r="A198">
        <x:v>84472</x:v>
      </x:c>
      <x:c r="B198" s="1">
        <x:v>43644.7239179051</x:v>
      </x:c>
      <x:c r="C198" s="6">
        <x:v>9.79202021833333</x:v>
      </x:c>
      <x:c r="D198" s="14" t="s">
        <x:v>92</x:v>
      </x:c>
      <x:c r="E198" s="15">
        <x:v>43620.4748745023</x:v>
      </x:c>
      <x:c r="F198" t="s">
        <x:v>97</x:v>
      </x:c>
      <x:c r="G198" s="6">
        <x:v>171.566263554202</x:v>
      </x:c>
      <x:c r="H198" t="s">
        <x:v>98</x:v>
      </x:c>
      <x:c r="I198" s="6">
        <x:v>25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31.722</x:v>
      </x:c>
      <x:c r="S198" s="8">
        <x:v>53312.7802068932</x:v>
      </x:c>
      <x:c r="T198" s="12">
        <x:v>31483.9107223352</x:v>
      </x:c>
      <x:c r="U198" s="12">
        <x:v>42</x:v>
      </x:c>
      <x:c r="V198" s="12">
        <x:v>47</x:v>
      </x:c>
      <x:c r="W198" s="12">
        <x:f>NA()</x:f>
      </x:c>
    </x:row>
    <x:row r="199">
      <x:c r="A199">
        <x:v>84476</x:v>
      </x:c>
      <x:c r="B199" s="1">
        <x:v>43644.7239527431</x:v>
      </x:c>
      <x:c r="C199" s="6">
        <x:v>9.84214357166667</x:v>
      </x:c>
      <x:c r="D199" s="14" t="s">
        <x:v>92</x:v>
      </x:c>
      <x:c r="E199" s="15">
        <x:v>43620.4748745023</x:v>
      </x:c>
      <x:c r="F199" t="s">
        <x:v>97</x:v>
      </x:c>
      <x:c r="G199" s="6">
        <x:v>171.506574168553</x:v>
      </x:c>
      <x:c r="H199" t="s">
        <x:v>98</x:v>
      </x:c>
      <x:c r="I199" s="6">
        <x:v>25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31.726</x:v>
      </x:c>
      <x:c r="S199" s="8">
        <x:v>53319.9939127754</x:v>
      </x:c>
      <x:c r="T199" s="12">
        <x:v>31481.8477857311</x:v>
      </x:c>
      <x:c r="U199" s="12">
        <x:v>42</x:v>
      </x:c>
      <x:c r="V199" s="12">
        <x:v>47</x:v>
      </x:c>
      <x:c r="W199" s="12">
        <x:f>NA()</x:f>
      </x:c>
    </x:row>
    <x:row r="200">
      <x:c r="A200">
        <x:v>84479</x:v>
      </x:c>
      <x:c r="B200" s="1">
        <x:v>43644.7239875</x:v>
      </x:c>
      <x:c r="C200" s="6">
        <x:v>9.89224559833333</x:v>
      </x:c>
      <x:c r="D200" s="14" t="s">
        <x:v>92</x:v>
      </x:c>
      <x:c r="E200" s="15">
        <x:v>43620.4748745023</x:v>
      </x:c>
      <x:c r="F200" t="s">
        <x:v>97</x:v>
      </x:c>
      <x:c r="G200" s="6">
        <x:v>171.536415868419</x:v>
      </x:c>
      <x:c r="H200" t="s">
        <x:v>98</x:v>
      </x:c>
      <x:c r="I200" s="6">
        <x:v>25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31.724</x:v>
      </x:c>
      <x:c r="S200" s="8">
        <x:v>53336.1332459155</x:v>
      </x:c>
      <x:c r="T200" s="12">
        <x:v>31480.8052827857</x:v>
      </x:c>
      <x:c r="U200" s="12">
        <x:v>42</x:v>
      </x:c>
      <x:c r="V200" s="12">
        <x:v>47</x:v>
      </x:c>
      <x:c r="W200" s="12">
        <x:f>NA()</x:f>
      </x:c>
    </x:row>
    <x:row r="201">
      <x:c r="A201">
        <x:v>84483</x:v>
      </x:c>
      <x:c r="B201" s="1">
        <x:v>43644.724022338</x:v>
      </x:c>
      <x:c r="C201" s="6">
        <x:v>9.94239285</x:v>
      </x:c>
      <x:c r="D201" s="14" t="s">
        <x:v>92</x:v>
      </x:c>
      <x:c r="E201" s="15">
        <x:v>43620.4748745023</x:v>
      </x:c>
      <x:c r="F201" t="s">
        <x:v>97</x:v>
      </x:c>
      <x:c r="G201" s="6">
        <x:v>171.37236055127</x:v>
      </x:c>
      <x:c r="H201" t="s">
        <x:v>98</x:v>
      </x:c>
      <x:c r="I201" s="6">
        <x:v>25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31.735</x:v>
      </x:c>
      <x:c r="S201" s="8">
        <x:v>53343.6422629503</x:v>
      </x:c>
      <x:c r="T201" s="12">
        <x:v>31485.4759951727</x:v>
      </x:c>
      <x:c r="U201" s="12">
        <x:v>42</x:v>
      </x:c>
      <x:c r="V201" s="12">
        <x:v>47</x:v>
      </x:c>
      <x:c r="W201" s="12">
        <x:f>NA()</x:f>
      </x:c>
    </x:row>
    <x:row r="202">
      <x:c r="A202">
        <x:v>84488</x:v>
      </x:c>
      <x:c r="B202" s="1">
        <x:v>43644.7240570949</x:v>
      </x:c>
      <x:c r="C202" s="6">
        <x:v>9.992456725</x:v>
      </x:c>
      <x:c r="D202" s="14" t="s">
        <x:v>92</x:v>
      </x:c>
      <x:c r="E202" s="15">
        <x:v>43620.4748745023</x:v>
      </x:c>
      <x:c r="F202" t="s">
        <x:v>97</x:v>
      </x:c>
      <x:c r="G202" s="6">
        <x:v>171.342551744882</x:v>
      </x:c>
      <x:c r="H202" t="s">
        <x:v>98</x:v>
      </x:c>
      <x:c r="I202" s="6">
        <x:v>25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31.737</x:v>
      </x:c>
      <x:c r="S202" s="8">
        <x:v>53359.2739685667</x:v>
      </x:c>
      <x:c r="T202" s="12">
        <x:v>31480.7389545435</x:v>
      </x:c>
      <x:c r="U202" s="12">
        <x:v>42</x:v>
      </x:c>
      <x:c r="V202" s="12">
        <x:v>47</x:v>
      </x:c>
      <x:c r="W202" s="12">
        <x:f>NA()</x:f>
      </x:c>
    </x:row>
    <x:row r="203">
      <x:c r="A203">
        <x:v>84491</x:v>
      </x:c>
      <x:c r="B203" s="1">
        <x:v>43644.7240918171</x:v>
      </x:c>
      <x:c r="C203" s="6">
        <x:v>10.0424496783333</x:v>
      </x:c>
      <x:c r="D203" s="14" t="s">
        <x:v>92</x:v>
      </x:c>
      <x:c r="E203" s="15">
        <x:v>43620.4748745023</x:v>
      </x:c>
      <x:c r="F203" t="s">
        <x:v>97</x:v>
      </x:c>
      <x:c r="G203" s="6">
        <x:v>171.387267195728</x:v>
      </x:c>
      <x:c r="H203" t="s">
        <x:v>98</x:v>
      </x:c>
      <x:c r="I203" s="6">
        <x:v>25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31.734</x:v>
      </x:c>
      <x:c r="S203" s="8">
        <x:v>53368.2058149233</x:v>
      </x:c>
      <x:c r="T203" s="12">
        <x:v>31479.2165756938</x:v>
      </x:c>
      <x:c r="U203" s="12">
        <x:v>42</x:v>
      </x:c>
      <x:c r="V203" s="12">
        <x:v>47</x:v>
      </x:c>
      <x:c r="W203" s="12">
        <x:f>NA()</x:f>
      </x:c>
    </x:row>
    <x:row r="204">
      <x:c r="A204">
        <x:v>84495</x:v>
      </x:c>
      <x:c r="B204" s="1">
        <x:v>43644.7241265856</x:v>
      </x:c>
      <x:c r="C204" s="6">
        <x:v>10.0925052183333</x:v>
      </x:c>
      <x:c r="D204" s="14" t="s">
        <x:v>92</x:v>
      </x:c>
      <x:c r="E204" s="15">
        <x:v>43620.4748745023</x:v>
      </x:c>
      <x:c r="F204" t="s">
        <x:v>97</x:v>
      </x:c>
      <x:c r="G204" s="6">
        <x:v>171.208486037686</x:v>
      </x:c>
      <x:c r="H204" t="s">
        <x:v>98</x:v>
      </x:c>
      <x:c r="I204" s="6">
        <x:v>25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31.746</x:v>
      </x:c>
      <x:c r="S204" s="8">
        <x:v>53374.5982692836</x:v>
      </x:c>
      <x:c r="T204" s="12">
        <x:v>31479.8254306418</x:v>
      </x:c>
      <x:c r="U204" s="12">
        <x:v>42</x:v>
      </x:c>
      <x:c r="V204" s="12">
        <x:v>47</x:v>
      </x:c>
      <x:c r="W204" s="12">
        <x:f>NA()</x:f>
      </x:c>
    </x:row>
    <x:row r="205">
      <x:c r="A205">
        <x:v>84499</x:v>
      </x:c>
      <x:c r="B205" s="1">
        <x:v>43644.7241614236</x:v>
      </x:c>
      <x:c r="C205" s="6">
        <x:v>10.1426689566667</x:v>
      </x:c>
      <x:c r="D205" s="14" t="s">
        <x:v>92</x:v>
      </x:c>
      <x:c r="E205" s="15">
        <x:v>43620.4748745023</x:v>
      </x:c>
      <x:c r="F205" t="s">
        <x:v>97</x:v>
      </x:c>
      <x:c r="G205" s="6">
        <x:v>171.312748913846</x:v>
      </x:c>
      <x:c r="H205" t="s">
        <x:v>98</x:v>
      </x:c>
      <x:c r="I205" s="6">
        <x:v>25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31.739</x:v>
      </x:c>
      <x:c r="S205" s="8">
        <x:v>53384.5536435225</x:v>
      </x:c>
      <x:c r="T205" s="12">
        <x:v>31482.9461510241</x:v>
      </x:c>
      <x:c r="U205" s="12">
        <x:v>42</x:v>
      </x:c>
      <x:c r="V205" s="12">
        <x:v>47</x:v>
      </x:c>
      <x:c r="W205" s="12">
        <x:f>NA()</x:f>
      </x:c>
    </x:row>
    <x:row r="206">
      <x:c r="A206">
        <x:v>84504</x:v>
      </x:c>
      <x:c r="B206" s="1">
        <x:v>43644.7241962153</x:v>
      </x:c>
      <x:c r="C206" s="6">
        <x:v>10.192767235</x:v>
      </x:c>
      <x:c r="D206" s="14" t="s">
        <x:v>92</x:v>
      </x:c>
      <x:c r="E206" s="15">
        <x:v>43620.4748745023</x:v>
      </x:c>
      <x:c r="F206" t="s">
        <x:v>97</x:v>
      </x:c>
      <x:c r="G206" s="6">
        <x:v>170.807013444072</x:v>
      </x:c>
      <x:c r="H206" t="s">
        <x:v>98</x:v>
      </x:c>
      <x:c r="I206" s="6">
        <x:v>25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31.773</x:v>
      </x:c>
      <x:c r="S206" s="8">
        <x:v>53391.5812175488</x:v>
      </x:c>
      <x:c r="T206" s="12">
        <x:v>31480.8562094729</x:v>
      </x:c>
      <x:c r="U206" s="12">
        <x:v>42</x:v>
      </x:c>
      <x:c r="V206" s="12">
        <x:v>47</x:v>
      </x:c>
      <x:c r="W206" s="12">
        <x:f>NA()</x:f>
      </x:c>
    </x:row>
    <x:row r="207">
      <x:c r="A207">
        <x:v>84508</x:v>
      </x:c>
      <x:c r="B207" s="1">
        <x:v>43644.7242304051</x:v>
      </x:c>
      <x:c r="C207" s="6">
        <x:v>10.2420319616667</x:v>
      </x:c>
      <x:c r="D207" s="14" t="s">
        <x:v>92</x:v>
      </x:c>
      <x:c r="E207" s="15">
        <x:v>43620.4748745023</x:v>
      </x:c>
      <x:c r="F207" t="s">
        <x:v>97</x:v>
      </x:c>
      <x:c r="G207" s="6">
        <x:v>170.836714942076</x:v>
      </x:c>
      <x:c r="H207" t="s">
        <x:v>98</x:v>
      </x:c>
      <x:c r="I207" s="6">
        <x:v>25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31.771</x:v>
      </x:c>
      <x:c r="S207" s="8">
        <x:v>53406.8882116776</x:v>
      </x:c>
      <x:c r="T207" s="12">
        <x:v>31474.9357300886</x:v>
      </x:c>
      <x:c r="U207" s="12">
        <x:v>42</x:v>
      </x:c>
      <x:c r="V207" s="12">
        <x:v>47</x:v>
      </x:c>
      <x:c r="W207" s="12">
        <x:f>NA()</x:f>
      </x:c>
    </x:row>
    <x:row r="208">
      <x:c r="A208">
        <x:v>84512</x:v>
      </x:c>
      <x:c r="B208" s="1">
        <x:v>43644.7242652431</x:v>
      </x:c>
      <x:c r="C208" s="6">
        <x:v>10.292158885</x:v>
      </x:c>
      <x:c r="D208" s="14" t="s">
        <x:v>92</x:v>
      </x:c>
      <x:c r="E208" s="15">
        <x:v>43620.4748745023</x:v>
      </x:c>
      <x:c r="F208" t="s">
        <x:v>97</x:v>
      </x:c>
      <x:c r="G208" s="6">
        <x:v>170.836714942076</x:v>
      </x:c>
      <x:c r="H208" t="s">
        <x:v>98</x:v>
      </x:c>
      <x:c r="I208" s="6">
        <x:v>25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31.771</x:v>
      </x:c>
      <x:c r="S208" s="8">
        <x:v>53421.0186952909</x:v>
      </x:c>
      <x:c r="T208" s="12">
        <x:v>31484.2930104479</x:v>
      </x:c>
      <x:c r="U208" s="12">
        <x:v>42</x:v>
      </x:c>
      <x:c r="V208" s="12">
        <x:v>47</x:v>
      </x:c>
      <x:c r="W208" s="12">
        <x:f>NA()</x:f>
      </x:c>
    </x:row>
    <x:row r="209">
      <x:c r="A209">
        <x:v>84516</x:v>
      </x:c>
      <x:c r="B209" s="1">
        <x:v>43644.7243000347</x:v>
      </x:c>
      <x:c r="C209" s="6">
        <x:v>10.3422715333333</x:v>
      </x:c>
      <x:c r="D209" s="14" t="s">
        <x:v>92</x:v>
      </x:c>
      <x:c r="E209" s="15">
        <x:v>43620.4748745023</x:v>
      </x:c>
      <x:c r="F209" t="s">
        <x:v>97</x:v>
      </x:c>
      <x:c r="G209" s="6">
        <x:v>170.762472345704</x:v>
      </x:c>
      <x:c r="H209" t="s">
        <x:v>98</x:v>
      </x:c>
      <x:c r="I209" s="6">
        <x:v>25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31.776</x:v>
      </x:c>
      <x:c r="S209" s="8">
        <x:v>53432.3664734917</x:v>
      </x:c>
      <x:c r="T209" s="12">
        <x:v>31476.0813379375</x:v>
      </x:c>
      <x:c r="U209" s="12">
        <x:v>42</x:v>
      </x:c>
      <x:c r="V209" s="12">
        <x:v>47</x:v>
      </x:c>
      <x:c r="W209" s="12">
        <x:f>NA()</x:f>
      </x:c>
    </x:row>
    <x:row r="210">
      <x:c r="A210">
        <x:v>84520</x:v>
      </x:c>
      <x:c r="B210" s="1">
        <x:v>43644.7243348727</x:v>
      </x:c>
      <x:c r="C210" s="6">
        <x:v>10.392448635</x:v>
      </x:c>
      <x:c r="D210" s="14" t="s">
        <x:v>92</x:v>
      </x:c>
      <x:c r="E210" s="15">
        <x:v>43620.4748745023</x:v>
      </x:c>
      <x:c r="F210" t="s">
        <x:v>97</x:v>
      </x:c>
      <x:c r="G210" s="6">
        <x:v>170.771811995084</x:v>
      </x:c>
      <x:c r="H210" t="s">
        <x:v>98</x:v>
      </x:c>
      <x:c r="I210" s="6">
        <x:v>25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31.775</x:v>
      </x:c>
      <x:c r="S210" s="8">
        <x:v>53440.675048063</x:v>
      </x:c>
      <x:c r="T210" s="12">
        <x:v>31476.6719911066</x:v>
      </x:c>
      <x:c r="U210" s="12">
        <x:v>42</x:v>
      </x:c>
      <x:c r="V210" s="12">
        <x:v>47</x:v>
      </x:c>
      <x:c r="W210" s="12">
        <x:f>NA()</x:f>
      </x:c>
    </x:row>
    <x:row r="211">
      <x:c r="A211">
        <x:v>84524</x:v>
      </x:c>
      <x:c r="B211" s="1">
        <x:v>43644.7243697106</x:v>
      </x:c>
      <x:c r="C211" s="6">
        <x:v>10.442587625</x:v>
      </x:c>
      <x:c r="D211" s="14" t="s">
        <x:v>92</x:v>
      </x:c>
      <x:c r="E211" s="15">
        <x:v>43620.4748745023</x:v>
      </x:c>
      <x:c r="F211" t="s">
        <x:v>97</x:v>
      </x:c>
      <x:c r="G211" s="6">
        <x:v>170.584441633053</x:v>
      </x:c>
      <x:c r="H211" t="s">
        <x:v>98</x:v>
      </x:c>
      <x:c r="I211" s="6">
        <x:v>25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31.788</x:v>
      </x:c>
      <x:c r="S211" s="8">
        <x:v>53452.1804291288</x:v>
      </x:c>
      <x:c r="T211" s="12">
        <x:v>31478.8389323176</x:v>
      </x:c>
      <x:c r="U211" s="12">
        <x:v>42</x:v>
      </x:c>
      <x:c r="V211" s="12">
        <x:v>47</x:v>
      </x:c>
      <x:c r="W211" s="12">
        <x:f>NA()</x:f>
      </x:c>
    </x:row>
    <x:row r="212">
      <x:c r="A212">
        <x:v>84527</x:v>
      </x:c>
      <x:c r="B212" s="1">
        <x:v>43644.7244044792</x:v>
      </x:c>
      <x:c r="C212" s="6">
        <x:v>10.4926623633333</x:v>
      </x:c>
      <x:c r="D212" s="14" t="s">
        <x:v>92</x:v>
      </x:c>
      <x:c r="E212" s="15">
        <x:v>43620.4748745023</x:v>
      </x:c>
      <x:c r="F212" t="s">
        <x:v>97</x:v>
      </x:c>
      <x:c r="G212" s="6">
        <x:v>170.599269361563</x:v>
      </x:c>
      <x:c r="H212" t="s">
        <x:v>98</x:v>
      </x:c>
      <x:c r="I212" s="6">
        <x:v>25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31.787</x:v>
      </x:c>
      <x:c r="S212" s="8">
        <x:v>53458.5598383302</x:v>
      </x:c>
      <x:c r="T212" s="12">
        <x:v>31478.4232159813</x:v>
      </x:c>
      <x:c r="U212" s="12">
        <x:v>42</x:v>
      </x:c>
      <x:c r="V212" s="12">
        <x:v>47</x:v>
      </x:c>
      <x:c r="W212" s="12">
        <x:f>NA()</x:f>
      </x:c>
    </x:row>
    <x:row r="213">
      <x:c r="A213">
        <x:v>84532</x:v>
      </x:c>
      <x:c r="B213" s="1">
        <x:v>43644.7244388542</x:v>
      </x:c>
      <x:c r="C213" s="6">
        <x:v>10.5421494466667</x:v>
      </x:c>
      <x:c r="D213" s="14" t="s">
        <x:v>92</x:v>
      </x:c>
      <x:c r="E213" s="15">
        <x:v>43620.4748745023</x:v>
      </x:c>
      <x:c r="F213" t="s">
        <x:v>97</x:v>
      </x:c>
      <x:c r="G213" s="6">
        <x:v>170.451058811117</x:v>
      </x:c>
      <x:c r="H213" t="s">
        <x:v>98</x:v>
      </x:c>
      <x:c r="I213" s="6">
        <x:v>25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31.797</x:v>
      </x:c>
      <x:c r="S213" s="8">
        <x:v>53473.6084042823</x:v>
      </x:c>
      <x:c r="T213" s="12">
        <x:v>31477.2540818782</x:v>
      </x:c>
      <x:c r="U213" s="12">
        <x:v>42</x:v>
      </x:c>
      <x:c r="V213" s="12">
        <x:v>47</x:v>
      </x:c>
      <x:c r="W213" s="12">
        <x:f>NA()</x:f>
      </x:c>
    </x:row>
    <x:row r="214">
      <x:c r="A214">
        <x:v>84535</x:v>
      </x:c>
      <x:c r="B214" s="1">
        <x:v>43644.7244736921</x:v>
      </x:c>
      <x:c r="C214" s="6">
        <x:v>10.5923441033333</x:v>
      </x:c>
      <x:c r="D214" s="14" t="s">
        <x:v>92</x:v>
      </x:c>
      <x:c r="E214" s="15">
        <x:v>43620.4748745023</x:v>
      </x:c>
      <x:c r="F214" t="s">
        <x:v>97</x:v>
      </x:c>
      <x:c r="G214" s="6">
        <x:v>170.391816090319</x:v>
      </x:c>
      <x:c r="H214" t="s">
        <x:v>98</x:v>
      </x:c>
      <x:c r="I214" s="6">
        <x:v>25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31.801</x:v>
      </x:c>
      <x:c r="S214" s="8">
        <x:v>53486.092627748</x:v>
      </x:c>
      <x:c r="T214" s="12">
        <x:v>31477.0057219301</x:v>
      </x:c>
      <x:c r="U214" s="12">
        <x:v>42</x:v>
      </x:c>
      <x:c r="V214" s="12">
        <x:v>47</x:v>
      </x:c>
      <x:c r="W214" s="12">
        <x:f>NA()</x:f>
      </x:c>
    </x:row>
    <x:row r="215">
      <x:c r="A215">
        <x:v>84539</x:v>
      </x:c>
      <x:c r="B215" s="1">
        <x:v>43644.7245084838</x:v>
      </x:c>
      <x:c r="C215" s="6">
        <x:v>10.6424191083333</x:v>
      </x:c>
      <x:c r="D215" s="14" t="s">
        <x:v>92</x:v>
      </x:c>
      <x:c r="E215" s="15">
        <x:v>43620.4748745023</x:v>
      </x:c>
      <x:c r="F215" t="s">
        <x:v>97</x:v>
      </x:c>
      <x:c r="G215" s="6">
        <x:v>170.199440822225</x:v>
      </x:c>
      <x:c r="H215" t="s">
        <x:v>98</x:v>
      </x:c>
      <x:c r="I215" s="6">
        <x:v>25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31.814</x:v>
      </x:c>
      <x:c r="S215" s="8">
        <x:v>53498.9696120785</x:v>
      </x:c>
      <x:c r="T215" s="12">
        <x:v>31475.8239250862</x:v>
      </x:c>
      <x:c r="U215" s="12">
        <x:v>42</x:v>
      </x:c>
      <x:c r="V215" s="12">
        <x:v>47</x:v>
      </x:c>
      <x:c r="W215" s="12">
        <x:f>NA()</x:f>
      </x:c>
    </x:row>
    <x:row r="216">
      <x:c r="A216">
        <x:v>84544</x:v>
      </x:c>
      <x:c r="B216" s="1">
        <x:v>43644.7245432523</x:v>
      </x:c>
      <x:c r="C216" s="6">
        <x:v>10.6924768316667</x:v>
      </x:c>
      <x:c r="D216" s="14" t="s">
        <x:v>92</x:v>
      </x:c>
      <x:c r="E216" s="15">
        <x:v>43620.4748745023</x:v>
      </x:c>
      <x:c r="F216" t="s">
        <x:v>97</x:v>
      </x:c>
      <x:c r="G216" s="6">
        <x:v>170.362203616212</x:v>
      </x:c>
      <x:c r="H216" t="s">
        <x:v>98</x:v>
      </x:c>
      <x:c r="I216" s="6">
        <x:v>25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31.803</x:v>
      </x:c>
      <x:c r="S216" s="8">
        <x:v>53510.0110209515</x:v>
      </x:c>
      <x:c r="T216" s="12">
        <x:v>31479.0113988937</x:v>
      </x:c>
      <x:c r="U216" s="12">
        <x:v>42</x:v>
      </x:c>
      <x:c r="V216" s="12">
        <x:v>47</x:v>
      </x:c>
      <x:c r="W216" s="12">
        <x:f>NA()</x:f>
      </x:c>
    </x:row>
    <x:row r="217">
      <x:c r="A217">
        <x:v>84548</x:v>
      </x:c>
      <x:c r="B217" s="1">
        <x:v>43644.724578044</x:v>
      </x:c>
      <x:c r="C217" s="6">
        <x:v>10.742598725</x:v>
      </x:c>
      <x:c r="D217" s="14" t="s">
        <x:v>92</x:v>
      </x:c>
      <x:c r="E217" s="15">
        <x:v>43620.4748745023</x:v>
      </x:c>
      <x:c r="F217" t="s">
        <x:v>97</x:v>
      </x:c>
      <x:c r="G217" s="6">
        <x:v>170.258606582448</x:v>
      </x:c>
      <x:c r="H217" t="s">
        <x:v>98</x:v>
      </x:c>
      <x:c r="I217" s="6">
        <x:v>25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31.81</x:v>
      </x:c>
      <x:c r="S217" s="8">
        <x:v>53510.5119032527</x:v>
      </x:c>
      <x:c r="T217" s="12">
        <x:v>31479.0740530131</x:v>
      </x:c>
      <x:c r="U217" s="12">
        <x:v>42</x:v>
      </x:c>
      <x:c r="V217" s="12">
        <x:v>47</x:v>
      </x:c>
      <x:c r="W217" s="12">
        <x:f>NA()</x:f>
      </x:c>
    </x:row>
    <x:row r="218">
      <x:c r="A218">
        <x:v>84552</x:v>
      </x:c>
      <x:c r="B218" s="1">
        <x:v>43644.7246128125</x:v>
      </x:c>
      <x:c r="C218" s="6">
        <x:v>10.7926617483333</x:v>
      </x:c>
      <x:c r="D218" s="14" t="s">
        <x:v>92</x:v>
      </x:c>
      <x:c r="E218" s="15">
        <x:v>43620.4748745023</x:v>
      </x:c>
      <x:c r="F218" t="s">
        <x:v>97</x:v>
      </x:c>
      <x:c r="G218" s="6">
        <x:v>170.199440822225</x:v>
      </x:c>
      <x:c r="H218" t="s">
        <x:v>98</x:v>
      </x:c>
      <x:c r="I218" s="6">
        <x:v>25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31.814</x:v>
      </x:c>
      <x:c r="S218" s="8">
        <x:v>53525.9074623928</x:v>
      </x:c>
      <x:c r="T218" s="12">
        <x:v>31480.4367664404</x:v>
      </x:c>
      <x:c r="U218" s="12">
        <x:v>42</x:v>
      </x:c>
      <x:c r="V218" s="12">
        <x:v>47</x:v>
      </x:c>
      <x:c r="W218" s="12">
        <x:f>NA()</x:f>
      </x:c>
    </x:row>
    <x:row r="219">
      <x:c r="A219">
        <x:v>84556</x:v>
      </x:c>
      <x:c r="B219" s="1">
        <x:v>43644.7246476042</x:v>
      </x:c>
      <x:c r="C219" s="6">
        <x:v>10.8427497316667</x:v>
      </x:c>
      <x:c r="D219" s="14" t="s">
        <x:v>92</x:v>
      </x:c>
      <x:c r="E219" s="15">
        <x:v>43620.4748745023</x:v>
      </x:c>
      <x:c r="F219" t="s">
        <x:v>97</x:v>
      </x:c>
      <x:c r="G219" s="6">
        <x:v>169.903966557995</x:v>
      </x:c>
      <x:c r="H219" t="s">
        <x:v>98</x:v>
      </x:c>
      <x:c r="I219" s="6">
        <x:v>25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31.834</x:v>
      </x:c>
      <x:c r="S219" s="8">
        <x:v>53534.5530470141</x:v>
      </x:c>
      <x:c r="T219" s="12">
        <x:v>31478.3821645024</x:v>
      </x:c>
      <x:c r="U219" s="12">
        <x:v>42</x:v>
      </x:c>
      <x:c r="V219" s="12">
        <x:v>47</x:v>
      </x:c>
      <x:c r="W219" s="12">
        <x:f>NA()</x:f>
      </x:c>
    </x:row>
    <x:row r="220">
      <x:c r="A220">
        <x:v>84560</x:v>
      </x:c>
      <x:c r="B220" s="1">
        <x:v>43644.724681794</x:v>
      </x:c>
      <x:c r="C220" s="6">
        <x:v>10.8919694983333</x:v>
      </x:c>
      <x:c r="D220" s="14" t="s">
        <x:v>92</x:v>
      </x:c>
      <x:c r="E220" s="15">
        <x:v>43620.4748745023</x:v>
      </x:c>
      <x:c r="F220" t="s">
        <x:v>97</x:v>
      </x:c>
      <x:c r="G220" s="6">
        <x:v>170.022085407581</x:v>
      </x:c>
      <x:c r="H220" t="s">
        <x:v>98</x:v>
      </x:c>
      <x:c r="I220" s="6">
        <x:v>25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31.826</x:v>
      </x:c>
      <x:c r="S220" s="8">
        <x:v>53545.6707788122</x:v>
      </x:c>
      <x:c r="T220" s="12">
        <x:v>31476.0459512217</x:v>
      </x:c>
      <x:c r="U220" s="12">
        <x:v>42</x:v>
      </x:c>
      <x:c r="V220" s="12">
        <x:v>47</x:v>
      </x:c>
      <x:c r="W220" s="12">
        <x:f>NA()</x:f>
      </x:c>
    </x:row>
    <x:row r="221">
      <x:c r="A221">
        <x:v>84563</x:v>
      </x:c>
      <x:c r="B221" s="1">
        <x:v>43644.7247165856</x:v>
      </x:c>
      <x:c r="C221" s="6">
        <x:v>10.9421078166667</x:v>
      </x:c>
      <x:c r="D221" s="14" t="s">
        <x:v>92</x:v>
      </x:c>
      <x:c r="E221" s="15">
        <x:v>43620.4748745023</x:v>
      </x:c>
      <x:c r="F221" t="s">
        <x:v>97</x:v>
      </x:c>
      <x:c r="G221" s="6">
        <x:v>169.830190198314</x:v>
      </x:c>
      <x:c r="H221" t="s">
        <x:v>98</x:v>
      </x:c>
      <x:c r="I221" s="6">
        <x:v>25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31.839</x:v>
      </x:c>
      <x:c r="S221" s="8">
        <x:v>53556.028314205</x:v>
      </x:c>
      <x:c r="T221" s="12">
        <x:v>31480.4576587729</x:v>
      </x:c>
      <x:c r="U221" s="12">
        <x:v>42</x:v>
      </x:c>
      <x:c r="V221" s="12">
        <x:v>47</x:v>
      </x:c>
      <x:c r="W221" s="12">
        <x:f>NA()</x:f>
      </x:c>
    </x:row>
    <x:row r="222">
      <x:c r="A222">
        <x:v>84568</x:v>
      </x:c>
      <x:c r="B222" s="1">
        <x:v>43644.7247513542</x:v>
      </x:c>
      <x:c r="C222" s="6">
        <x:v>10.9921641383333</x:v>
      </x:c>
      <x:c r="D222" s="14" t="s">
        <x:v>92</x:v>
      </x:c>
      <x:c r="E222" s="15">
        <x:v>43620.4748745023</x:v>
      </x:c>
      <x:c r="F222" t="s">
        <x:v>97</x:v>
      </x:c>
      <x:c r="G222" s="6">
        <x:v>169.933487420582</x:v>
      </x:c>
      <x:c r="H222" t="s">
        <x:v>98</x:v>
      </x:c>
      <x:c r="I222" s="6">
        <x:v>25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31.832</x:v>
      </x:c>
      <x:c r="S222" s="8">
        <x:v>53566.0832175249</x:v>
      </x:c>
      <x:c r="T222" s="12">
        <x:v>31476.210834265</x:v>
      </x:c>
      <x:c r="U222" s="12">
        <x:v>42</x:v>
      </x:c>
      <x:c r="V222" s="12">
        <x:v>47</x:v>
      </x:c>
      <x:c r="W222" s="12">
        <x:f>NA()</x:f>
      </x:c>
    </x:row>
    <x:row r="223">
      <x:c r="A223">
        <x:v>84571</x:v>
      </x:c>
      <x:c r="B223" s="1">
        <x:v>43644.7247860764</x:v>
      </x:c>
      <x:c r="C223" s="6">
        <x:v>11.0421893566667</x:v>
      </x:c>
      <x:c r="D223" s="14" t="s">
        <x:v>92</x:v>
      </x:c>
      <x:c r="E223" s="15">
        <x:v>43620.4748745023</x:v>
      </x:c>
      <x:c r="F223" t="s">
        <x:v>97</x:v>
      </x:c>
      <x:c r="G223" s="6">
        <x:v>169.830190198314</x:v>
      </x:c>
      <x:c r="H223" t="s">
        <x:v>98</x:v>
      </x:c>
      <x:c r="I223" s="6">
        <x:v>25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31.839</x:v>
      </x:c>
      <x:c r="S223" s="8">
        <x:v>53583.2578600163</x:v>
      </x:c>
      <x:c r="T223" s="12">
        <x:v>31486.655774826</x:v>
      </x:c>
      <x:c r="U223" s="12">
        <x:v>42</x:v>
      </x:c>
      <x:c r="V223" s="12">
        <x:v>47</x:v>
      </x:c>
      <x:c r="W223" s="12">
        <x:f>NA()</x:f>
      </x:c>
    </x:row>
    <x:row r="224">
      <x:c r="A224">
        <x:v>84576</x:v>
      </x:c>
      <x:c r="B224" s="1">
        <x:v>43644.7248209491</x:v>
      </x:c>
      <x:c r="C224" s="6">
        <x:v>11.092396215</x:v>
      </x:c>
      <x:c r="D224" s="14" t="s">
        <x:v>92</x:v>
      </x:c>
      <x:c r="E224" s="15">
        <x:v>43620.4748745023</x:v>
      </x:c>
      <x:c r="F224" t="s">
        <x:v>97</x:v>
      </x:c>
      <x:c r="G224" s="6">
        <x:v>169.756450671207</x:v>
      </x:c>
      <x:c r="H224" t="s">
        <x:v>98</x:v>
      </x:c>
      <x:c r="I224" s="6">
        <x:v>25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31.844</x:v>
      </x:c>
      <x:c r="S224" s="8">
        <x:v>53589.2269163693</x:v>
      </x:c>
      <x:c r="T224" s="12">
        <x:v>31483.3835938098</x:v>
      </x:c>
      <x:c r="U224" s="12">
        <x:v>42</x:v>
      </x:c>
      <x:c r="V224" s="12">
        <x:v>47</x:v>
      </x:c>
      <x:c r="W224" s="12">
        <x:f>NA()</x:f>
      </x:c>
    </x:row>
    <x:row r="225">
      <x:c r="A225">
        <x:v>84579</x:v>
      </x:c>
      <x:c r="B225" s="1">
        <x:v>43644.724855787</x:v>
      </x:c>
      <x:c r="C225" s="6">
        <x:v>11.1425437333333</x:v>
      </x:c>
      <x:c r="D225" s="14" t="s">
        <x:v>92</x:v>
      </x:c>
      <x:c r="E225" s="15">
        <x:v>43620.4748745023</x:v>
      </x:c>
      <x:c r="F225" t="s">
        <x:v>97</x:v>
      </x:c>
      <x:c r="G225" s="6">
        <x:v>169.668011822545</x:v>
      </x:c>
      <x:c r="H225" t="s">
        <x:v>98</x:v>
      </x:c>
      <x:c r="I225" s="6">
        <x:v>25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31.85</x:v>
      </x:c>
      <x:c r="S225" s="8">
        <x:v>53597.452228758</x:v>
      </x:c>
      <x:c r="T225" s="12">
        <x:v>31479.1000342298</x:v>
      </x:c>
      <x:c r="U225" s="12">
        <x:v>42</x:v>
      </x:c>
      <x:c r="V225" s="12">
        <x:v>47</x:v>
      </x:c>
      <x:c r="W225" s="12">
        <x:f>NA()</x:f>
      </x:c>
    </x:row>
    <x:row r="226">
      <x:c r="A226">
        <x:v>84584</x:v>
      </x:c>
      <x:c r="B226" s="1">
        <x:v>43644.724890081</x:v>
      </x:c>
      <x:c r="C226" s="6">
        <x:v>11.19196358</x:v>
      </x:c>
      <x:c r="D226" s="14" t="s">
        <x:v>92</x:v>
      </x:c>
      <x:c r="E226" s="15">
        <x:v>43620.4748745023</x:v>
      </x:c>
      <x:c r="F226" t="s">
        <x:v>97</x:v>
      </x:c>
      <x:c r="G226" s="6">
        <x:v>169.623812260866</x:v>
      </x:c>
      <x:c r="H226" t="s">
        <x:v>98</x:v>
      </x:c>
      <x:c r="I226" s="6">
        <x:v>25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31.853</x:v>
      </x:c>
      <x:c r="S226" s="8">
        <x:v>53611.8797745474</x:v>
      </x:c>
      <x:c r="T226" s="12">
        <x:v>31477.2108781559</x:v>
      </x:c>
      <x:c r="U226" s="12">
        <x:v>42</x:v>
      </x:c>
      <x:c r="V226" s="12">
        <x:v>47</x:v>
      </x:c>
      <x:c r="W226" s="12">
        <x:f>NA()</x:f>
      </x:c>
    </x:row>
    <x:row r="227">
      <x:c r="A227">
        <x:v>84587</x:v>
      </x:c>
      <x:c r="B227" s="1">
        <x:v>43644.7249248843</x:v>
      </x:c>
      <x:c r="C227" s="6">
        <x:v>11.242057435</x:v>
      </x:c>
      <x:c r="D227" s="14" t="s">
        <x:v>92</x:v>
      </x:c>
      <x:c r="E227" s="15">
        <x:v>43620.4748745023</x:v>
      </x:c>
      <x:c r="F227" t="s">
        <x:v>97</x:v>
      </x:c>
      <x:c r="G227" s="6">
        <x:v>169.550175732279</x:v>
      </x:c>
      <x:c r="H227" t="s">
        <x:v>98</x:v>
      </x:c>
      <x:c r="I227" s="6">
        <x:v>25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31.858</x:v>
      </x:c>
      <x:c r="S227" s="8">
        <x:v>53617.8736753939</x:v>
      </x:c>
      <x:c r="T227" s="12">
        <x:v>31480.2181191459</x:v>
      </x:c>
      <x:c r="U227" s="12">
        <x:v>42</x:v>
      </x:c>
      <x:c r="V227" s="12">
        <x:v>47</x:v>
      </x:c>
      <x:c r="W227" s="12">
        <x:f>NA()</x:f>
      </x:c>
    </x:row>
    <x:row r="228">
      <x:c r="A228">
        <x:v>84591</x:v>
      </x:c>
      <x:c r="B228" s="1">
        <x:v>43644.7249598032</x:v>
      </x:c>
      <x:c r="C228" s="6">
        <x:v>11.2923619633333</x:v>
      </x:c>
      <x:c r="D228" s="14" t="s">
        <x:v>92</x:v>
      </x:c>
      <x:c r="E228" s="15">
        <x:v>43620.4748745023</x:v>
      </x:c>
      <x:c r="F228" t="s">
        <x:v>97</x:v>
      </x:c>
      <x:c r="G228" s="6">
        <x:v>169.535452835902</x:v>
      </x:c>
      <x:c r="H228" t="s">
        <x:v>98</x:v>
      </x:c>
      <x:c r="I228" s="6">
        <x:v>25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31.859</x:v>
      </x:c>
      <x:c r="S228" s="8">
        <x:v>53625.8652820727</x:v>
      </x:c>
      <x:c r="T228" s="12">
        <x:v>31476.2746004576</x:v>
      </x:c>
      <x:c r="U228" s="12">
        <x:v>42</x:v>
      </x:c>
      <x:c r="V228" s="12">
        <x:v>47</x:v>
      </x:c>
      <x:c r="W228" s="12">
        <x:f>NA()</x:f>
      </x:c>
    </x:row>
    <x:row r="229">
      <x:c r="A229">
        <x:v>84596</x:v>
      </x:c>
      <x:c r="B229" s="1">
        <x:v>43644.7249945949</x:v>
      </x:c>
      <x:c r="C229" s="6">
        <x:v>11.3424407216667</x:v>
      </x:c>
      <x:c r="D229" s="14" t="s">
        <x:v>92</x:v>
      </x:c>
      <x:c r="E229" s="15">
        <x:v>43620.4748745023</x:v>
      </x:c>
      <x:c r="F229" t="s">
        <x:v>97</x:v>
      </x:c>
      <x:c r="G229" s="6">
        <x:v>169.682747951722</x:v>
      </x:c>
      <x:c r="H229" t="s">
        <x:v>98</x:v>
      </x:c>
      <x:c r="I229" s="6">
        <x:v>25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31.849</x:v>
      </x:c>
      <x:c r="S229" s="8">
        <x:v>53638.7371747818</x:v>
      </x:c>
      <x:c r="T229" s="12">
        <x:v>31477.9931836623</x:v>
      </x:c>
      <x:c r="U229" s="12">
        <x:v>42</x:v>
      </x:c>
      <x:c r="V229" s="12">
        <x:v>47</x:v>
      </x:c>
      <x:c r="W229" s="12">
        <x:f>NA()</x:f>
      </x:c>
    </x:row>
    <x:row r="230">
      <x:c r="A230">
        <x:v>84600</x:v>
      </x:c>
      <x:c r="B230" s="1">
        <x:v>43644.7250293171</x:v>
      </x:c>
      <x:c r="C230" s="6">
        <x:v>11.3924619283333</x:v>
      </x:c>
      <x:c r="D230" s="14" t="s">
        <x:v>92</x:v>
      </x:c>
      <x:c r="E230" s="15">
        <x:v>43620.4748745023</x:v>
      </x:c>
      <x:c r="F230" t="s">
        <x:v>97</x:v>
      </x:c>
      <x:c r="G230" s="6">
        <x:v>169.285388240353</x:v>
      </x:c>
      <x:c r="H230" t="s">
        <x:v>98</x:v>
      </x:c>
      <x:c r="I230" s="6">
        <x:v>25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31.876</x:v>
      </x:c>
      <x:c r="S230" s="8">
        <x:v>53653.0444330339</x:v>
      </x:c>
      <x:c r="T230" s="12">
        <x:v>31482.1554824567</x:v>
      </x:c>
      <x:c r="U230" s="12">
        <x:v>42</x:v>
      </x:c>
      <x:c r="V230" s="12">
        <x:v>47</x:v>
      </x:c>
      <x:c r="W230" s="12">
        <x:f>NA()</x:f>
      </x:c>
    </x:row>
    <x:row r="231">
      <x:c r="A231">
        <x:v>84604</x:v>
      </x:c>
      <x:c r="B231" s="1">
        <x:v>43644.7250642361</x:v>
      </x:c>
      <x:c r="C231" s="6">
        <x:v>11.4427042066667</x:v>
      </x:c>
      <x:c r="D231" s="14" t="s">
        <x:v>92</x:v>
      </x:c>
      <x:c r="E231" s="15">
        <x:v>43620.4748745023</x:v>
      </x:c>
      <x:c r="F231" t="s">
        <x:v>97</x:v>
      </x:c>
      <x:c r="G231" s="6">
        <x:v>169.382843536509</x:v>
      </x:c>
      <x:c r="H231" t="s">
        <x:v>98</x:v>
      </x:c>
      <x:c r="I231" s="6">
        <x:v>25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31.869</x:v>
      </x:c>
      <x:c r="S231" s="8">
        <x:v>53662.8675843805</x:v>
      </x:c>
      <x:c r="T231" s="12">
        <x:v>31479.5521295485</x:v>
      </x:c>
      <x:c r="U231" s="12">
        <x:v>42</x:v>
      </x:c>
      <x:c r="V231" s="12">
        <x:v>47</x:v>
      </x:c>
      <x:c r="W231" s="12">
        <x:f>NA()</x:f>
      </x:c>
    </x:row>
    <x:row r="232">
      <x:c r="A232">
        <x:v>84608</x:v>
      </x:c>
      <x:c r="B232" s="1">
        <x:v>43644.7250984143</x:v>
      </x:c>
      <x:c r="C232" s="6">
        <x:v>11.4919308333333</x:v>
      </x:c>
      <x:c r="D232" s="14" t="s">
        <x:v>92</x:v>
      </x:c>
      <x:c r="E232" s="15">
        <x:v>43620.4748745023</x:v>
      </x:c>
      <x:c r="F232" t="s">
        <x:v>97</x:v>
      </x:c>
      <x:c r="G232" s="6">
        <x:v>169.270691761217</x:v>
      </x:c>
      <x:c r="H232" t="s">
        <x:v>98</x:v>
      </x:c>
      <x:c r="I232" s="6">
        <x:v>25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31.877</x:v>
      </x:c>
      <x:c r="S232" s="8">
        <x:v>53670.0682062896</x:v>
      </x:c>
      <x:c r="T232" s="12">
        <x:v>31477.0649184246</x:v>
      </x:c>
      <x:c r="U232" s="12">
        <x:v>42</x:v>
      </x:c>
      <x:c r="V232" s="12">
        <x:v>47</x:v>
      </x:c>
      <x:c r="W232" s="12">
        <x:f>NA()</x:f>
      </x:c>
    </x:row>
    <x:row r="233">
      <x:c r="A233">
        <x:v>84612</x:v>
      </x:c>
      <x:c r="B233" s="1">
        <x:v>43644.7251332523</x:v>
      </x:c>
      <x:c r="C233" s="6">
        <x:v>11.54210089</x:v>
      </x:c>
      <x:c r="D233" s="14" t="s">
        <x:v>92</x:v>
      </x:c>
      <x:c r="E233" s="15">
        <x:v>43620.4748745023</x:v>
      </x:c>
      <x:c r="F233" t="s">
        <x:v>97</x:v>
      </x:c>
      <x:c r="G233" s="6">
        <x:v>169.109127185696</x:v>
      </x:c>
      <x:c r="H233" t="s">
        <x:v>98</x:v>
      </x:c>
      <x:c r="I233" s="6">
        <x:v>25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31.888</x:v>
      </x:c>
      <x:c r="S233" s="8">
        <x:v>53677.8625608128</x:v>
      </x:c>
      <x:c r="T233" s="12">
        <x:v>31473.9639990056</x:v>
      </x:c>
      <x:c r="U233" s="12">
        <x:v>42</x:v>
      </x:c>
      <x:c r="V233" s="12">
        <x:v>47</x:v>
      </x:c>
      <x:c r="W233" s="12">
        <x:f>NA()</x:f>
      </x:c>
    </x:row>
    <x:row r="234">
      <x:c r="A234">
        <x:v>84616</x:v>
      </x:c>
      <x:c r="B234" s="1">
        <x:v>43644.7251680903</x:v>
      </x:c>
      <x:c r="C234" s="6">
        <x:v>11.59228467</x:v>
      </x:c>
      <x:c r="D234" s="14" t="s">
        <x:v>92</x:v>
      </x:c>
      <x:c r="E234" s="15">
        <x:v>43620.4748745023</x:v>
      </x:c>
      <x:c r="F234" t="s">
        <x:v>97</x:v>
      </x:c>
      <x:c r="G234" s="6">
        <x:v>169.006405585546</x:v>
      </x:c>
      <x:c r="H234" t="s">
        <x:v>98</x:v>
      </x:c>
      <x:c r="I234" s="6">
        <x:v>25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31.895</x:v>
      </x:c>
      <x:c r="S234" s="8">
        <x:v>53687.0740536162</x:v>
      </x:c>
      <x:c r="T234" s="12">
        <x:v>31476.3514549715</x:v>
      </x:c>
      <x:c r="U234" s="12">
        <x:v>42</x:v>
      </x:c>
      <x:c r="V234" s="12">
        <x:v>47</x:v>
      </x:c>
      <x:c r="W234" s="12">
        <x:f>NA()</x:f>
      </x:c>
    </x:row>
    <x:row r="235">
      <x:c r="A235">
        <x:v>84620</x:v>
      </x:c>
      <x:c r="B235" s="1">
        <x:v>43644.7252029745</x:v>
      </x:c>
      <x:c r="C235" s="6">
        <x:v>11.642482115</x:v>
      </x:c>
      <x:c r="D235" s="14" t="s">
        <x:v>92</x:v>
      </x:c>
      <x:c r="E235" s="15">
        <x:v>43620.4748745023</x:v>
      </x:c>
      <x:c r="F235" t="s">
        <x:v>97</x:v>
      </x:c>
      <x:c r="G235" s="6">
        <x:v>168.801177256211</x:v>
      </x:c>
      <x:c r="H235" t="s">
        <x:v>98</x:v>
      </x:c>
      <x:c r="I235" s="6">
        <x:v>25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31.909</x:v>
      </x:c>
      <x:c r="S235" s="8">
        <x:v>53702.6414386597</x:v>
      </x:c>
      <x:c r="T235" s="12">
        <x:v>31479.7735641591</x:v>
      </x:c>
      <x:c r="U235" s="12">
        <x:v>42</x:v>
      </x:c>
      <x:c r="V235" s="12">
        <x:v>47</x:v>
      </x:c>
      <x:c r="W235" s="12">
        <x:f>NA()</x:f>
      </x:c>
    </x:row>
    <x:row r="236">
      <x:c r="A236">
        <x:v>84623</x:v>
      </x:c>
      <x:c r="B236" s="1">
        <x:v>43644.7252377315</x:v>
      </x:c>
      <x:c r="C236" s="6">
        <x:v>11.6925639333333</x:v>
      </x:c>
      <x:c r="D236" s="14" t="s">
        <x:v>92</x:v>
      </x:c>
      <x:c r="E236" s="15">
        <x:v>43620.4748745023</x:v>
      </x:c>
      <x:c r="F236" t="s">
        <x:v>97</x:v>
      </x:c>
      <x:c r="G236" s="6">
        <x:v>168.90375563167</x:v>
      </x:c>
      <x:c r="H236" t="s">
        <x:v>98</x:v>
      </x:c>
      <x:c r="I236" s="6">
        <x:v>25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31.902</x:v>
      </x:c>
      <x:c r="S236" s="8">
        <x:v>53710.2984381333</x:v>
      </x:c>
      <x:c r="T236" s="12">
        <x:v>31472.997293084</x:v>
      </x:c>
      <x:c r="U236" s="12">
        <x:v>42</x:v>
      </x:c>
      <x:c r="V236" s="12">
        <x:v>47</x:v>
      </x:c>
      <x:c r="W236" s="12">
        <x:f>NA()</x:f>
      </x:c>
    </x:row>
    <x:row r="237">
      <x:c r="A237">
        <x:v>84628</x:v>
      </x:c>
      <x:c r="B237" s="1">
        <x:v>43644.7252725347</x:v>
      </x:c>
      <x:c r="C237" s="6">
        <x:v>11.7426960183333</x:v>
      </x:c>
      <x:c r="D237" s="14" t="s">
        <x:v>92</x:v>
      </x:c>
      <x:c r="E237" s="15">
        <x:v>43620.4748745023</x:v>
      </x:c>
      <x:c r="F237" t="s">
        <x:v>97</x:v>
      </x:c>
      <x:c r="G237" s="6">
        <x:v>169.065094865406</x:v>
      </x:c>
      <x:c r="H237" t="s">
        <x:v>98</x:v>
      </x:c>
      <x:c r="I237" s="6">
        <x:v>25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31.891</x:v>
      </x:c>
      <x:c r="S237" s="8">
        <x:v>53723.4168321244</x:v>
      </x:c>
      <x:c r="T237" s="12">
        <x:v>31470.1557243746</x:v>
      </x:c>
      <x:c r="U237" s="12">
        <x:v>42</x:v>
      </x:c>
      <x:c r="V237" s="12">
        <x:v>47</x:v>
      </x:c>
      <x:c r="W237" s="12">
        <x:f>NA()</x:f>
      </x:c>
    </x:row>
    <x:row r="238">
      <x:c r="A238">
        <x:v>84632</x:v>
      </x:c>
      <x:c r="B238" s="1">
        <x:v>43644.7253072917</x:v>
      </x:c>
      <x:c r="C238" s="6">
        <x:v>11.7927033533333</x:v>
      </x:c>
      <x:c r="D238" s="14" t="s">
        <x:v>92</x:v>
      </x:c>
      <x:c r="E238" s="15">
        <x:v>43620.4748745023</x:v>
      </x:c>
      <x:c r="F238" t="s">
        <x:v>97</x:v>
      </x:c>
      <x:c r="G238" s="6">
        <x:v>168.625494946736</x:v>
      </x:c>
      <x:c r="H238" t="s">
        <x:v>98</x:v>
      </x:c>
      <x:c r="I238" s="6">
        <x:v>25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31.921</x:v>
      </x:c>
      <x:c r="S238" s="8">
        <x:v>53736.6797854526</x:v>
      </x:c>
      <x:c r="T238" s="12">
        <x:v>31476.2096071125</x:v>
      </x:c>
      <x:c r="U238" s="12">
        <x:v>42</x:v>
      </x:c>
      <x:c r="V238" s="12">
        <x:v>47</x:v>
      </x:c>
      <x:c r="W238" s="12">
        <x:f>NA()</x:f>
      </x:c>
    </x:row>
    <x:row r="239">
      <x:c r="A239">
        <x:v>84636</x:v>
      </x:c>
      <x:c r="B239" s="1">
        <x:v>43644.7253414699</x:v>
      </x:c>
      <x:c r="C239" s="6">
        <x:v>11.8419631716667</x:v>
      </x:c>
      <x:c r="D239" s="14" t="s">
        <x:v>92</x:v>
      </x:c>
      <x:c r="E239" s="15">
        <x:v>43620.4748745023</x:v>
      </x:c>
      <x:c r="F239" t="s">
        <x:v>97</x:v>
      </x:c>
      <x:c r="G239" s="6">
        <x:v>168.596234969485</x:v>
      </x:c>
      <x:c r="H239" t="s">
        <x:v>98</x:v>
      </x:c>
      <x:c r="I239" s="6">
        <x:v>25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31.923</x:v>
      </x:c>
      <x:c r="S239" s="8">
        <x:v>53744.0359332609</x:v>
      </x:c>
      <x:c r="T239" s="12">
        <x:v>31469.3755425455</x:v>
      </x:c>
      <x:c r="U239" s="12">
        <x:v>42</x:v>
      </x:c>
      <x:c r="V239" s="12">
        <x:v>47</x:v>
      </x:c>
      <x:c r="W239" s="12">
        <x:f>NA()</x:f>
      </x:c>
    </x:row>
    <x:row r="240">
      <x:c r="A240">
        <x:v>84639</x:v>
      </x:c>
      <x:c r="B240" s="1">
        <x:v>43644.7253762731</x:v>
      </x:c>
      <x:c r="C240" s="6">
        <x:v>11.892054085</x:v>
      </x:c>
      <x:c r="D240" s="14" t="s">
        <x:v>92</x:v>
      </x:c>
      <x:c r="E240" s="15">
        <x:v>43620.4748745023</x:v>
      </x:c>
      <x:c r="F240" t="s">
        <x:v>97</x:v>
      </x:c>
      <x:c r="G240" s="6">
        <x:v>168.801177256211</x:v>
      </x:c>
      <x:c r="H240" t="s">
        <x:v>98</x:v>
      </x:c>
      <x:c r="I240" s="6">
        <x:v>25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31.909</x:v>
      </x:c>
      <x:c r="S240" s="8">
        <x:v>53755.7314251548</x:v>
      </x:c>
      <x:c r="T240" s="12">
        <x:v>31477.7495265436</x:v>
      </x:c>
      <x:c r="U240" s="12">
        <x:v>42</x:v>
      </x:c>
      <x:c r="V240" s="12">
        <x:v>47</x:v>
      </x:c>
      <x:c r="W240" s="12">
        <x:f>NA()</x:f>
      </x:c>
    </x:row>
    <x:row r="241">
      <x:c r="A241">
        <x:v>84643</x:v>
      </x:c>
      <x:c r="B241" s="1">
        <x:v>43644.7254110764</x:v>
      </x:c>
      <x:c r="C241" s="6">
        <x:v>11.9421516933333</x:v>
      </x:c>
      <x:c r="D241" s="14" t="s">
        <x:v>92</x:v>
      </x:c>
      <x:c r="E241" s="15">
        <x:v>43620.4748745023</x:v>
      </x:c>
      <x:c r="F241" t="s">
        <x:v>97</x:v>
      </x:c>
      <x:c r="G241" s="6">
        <x:v>168.508489990753</x:v>
      </x:c>
      <x:c r="H241" t="s">
        <x:v>98</x:v>
      </x:c>
      <x:c r="I241" s="6">
        <x:v>25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31.929</x:v>
      </x:c>
      <x:c r="S241" s="8">
        <x:v>53766.209292304</x:v>
      </x:c>
      <x:c r="T241" s="12">
        <x:v>31478.1465590585</x:v>
      </x:c>
      <x:c r="U241" s="12">
        <x:v>42</x:v>
      </x:c>
      <x:c r="V241" s="12">
        <x:v>47</x:v>
      </x:c>
      <x:c r="W241" s="12">
        <x:f>NA()</x:f>
      </x:c>
    </x:row>
    <x:row r="242">
      <x:c r="A242">
        <x:v>84648</x:v>
      </x:c>
      <x:c r="B242" s="1">
        <x:v>43644.7254459144</x:v>
      </x:c>
      <x:c r="C242" s="6">
        <x:v>11.9923134733333</x:v>
      </x:c>
      <x:c r="D242" s="14" t="s">
        <x:v>92</x:v>
      </x:c>
      <x:c r="E242" s="15">
        <x:v>43620.4748745023</x:v>
      </x:c>
      <x:c r="F242" t="s">
        <x:v>97</x:v>
      </x:c>
      <x:c r="G242" s="6">
        <x:v>168.260163618421</x:v>
      </x:c>
      <x:c r="H242" t="s">
        <x:v>98</x:v>
      </x:c>
      <x:c r="I242" s="6">
        <x:v>25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31.946</x:v>
      </x:c>
      <x:c r="S242" s="8">
        <x:v>53775.7768911948</x:v>
      </x:c>
      <x:c r="T242" s="12">
        <x:v>31475.7580152297</x:v>
      </x:c>
      <x:c r="U242" s="12">
        <x:v>42</x:v>
      </x:c>
      <x:c r="V242" s="12">
        <x:v>47</x:v>
      </x:c>
      <x:c r="W242" s="12">
        <x:f>NA()</x:f>
      </x:c>
    </x:row>
    <x:row r="243">
      <x:c r="A243">
        <x:v>84651</x:v>
      </x:c>
      <x:c r="B243" s="1">
        <x:v>43644.7254806713</x:v>
      </x:c>
      <x:c r="C243" s="6">
        <x:v>12.0423790483333</x:v>
      </x:c>
      <x:c r="D243" s="14" t="s">
        <x:v>92</x:v>
      </x:c>
      <x:c r="E243" s="15">
        <x:v>43620.4748745023</x:v>
      </x:c>
      <x:c r="F243" t="s">
        <x:v>97</x:v>
      </x:c>
      <x:c r="G243" s="6">
        <x:v>168.420797408461</x:v>
      </x:c>
      <x:c r="H243" t="s">
        <x:v>98</x:v>
      </x:c>
      <x:c r="I243" s="6">
        <x:v>25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31.935</x:v>
      </x:c>
      <x:c r="S243" s="8">
        <x:v>53783.6072178004</x:v>
      </x:c>
      <x:c r="T243" s="12">
        <x:v>31479.0399357258</x:v>
      </x:c>
      <x:c r="U243" s="12">
        <x:v>42</x:v>
      </x:c>
      <x:c r="V243" s="12">
        <x:v>47</x:v>
      </x:c>
      <x:c r="W243" s="12">
        <x:f>NA()</x:f>
      </x:c>
    </x:row>
    <x:row r="244">
      <x:c r="A244">
        <x:v>84656</x:v>
      </x:c>
      <x:c r="B244" s="1">
        <x:v>43644.7255154745</x:v>
      </x:c>
      <x:c r="C244" s="6">
        <x:v>12.092493835</x:v>
      </x:c>
      <x:c r="D244" s="14" t="s">
        <x:v>92</x:v>
      </x:c>
      <x:c r="E244" s="15">
        <x:v>43620.4748745023</x:v>
      </x:c>
      <x:c r="F244" t="s">
        <x:v>97</x:v>
      </x:c>
      <x:c r="G244" s="6">
        <x:v>168.318555562361</x:v>
      </x:c>
      <x:c r="H244" t="s">
        <x:v>98</x:v>
      </x:c>
      <x:c r="I244" s="6">
        <x:v>25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31.942</x:v>
      </x:c>
      <x:c r="S244" s="8">
        <x:v>53796.7815644525</x:v>
      </x:c>
      <x:c r="T244" s="12">
        <x:v>31482.7958650358</x:v>
      </x:c>
      <x:c r="U244" s="12">
        <x:v>42</x:v>
      </x:c>
      <x:c r="V244" s="12">
        <x:v>47</x:v>
      </x:c>
      <x:c r="W244" s="12">
        <x:f>NA()</x:f>
      </x:c>
    </x:row>
    <x:row r="245">
      <x:c r="A245">
        <x:v>84660</x:v>
      </x:c>
      <x:c r="B245" s="1">
        <x:v>43644.7255503125</x:v>
      </x:c>
      <x:c r="C245" s="6">
        <x:v>12.1426869516667</x:v>
      </x:c>
      <x:c r="D245" s="14" t="s">
        <x:v>92</x:v>
      </x:c>
      <x:c r="E245" s="15">
        <x:v>43620.4748745023</x:v>
      </x:c>
      <x:c r="F245" t="s">
        <x:v>97</x:v>
      </x:c>
      <x:c r="G245" s="6">
        <x:v>168.435409202006</x:v>
      </x:c>
      <x:c r="H245" t="s">
        <x:v>98</x:v>
      </x:c>
      <x:c r="I245" s="6">
        <x:v>25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31.934</x:v>
      </x:c>
      <x:c r="S245" s="8">
        <x:v>53815.2993161701</x:v>
      </x:c>
      <x:c r="T245" s="12">
        <x:v>31482.8167364048</x:v>
      </x:c>
      <x:c r="U245" s="12">
        <x:v>42</x:v>
      </x:c>
      <x:c r="V245" s="12">
        <x:v>47</x:v>
      </x:c>
      <x:c r="W245" s="12">
        <x:f>NA()</x:f>
      </x:c>
    </x:row>
    <x:row r="246">
      <x:c r="A246">
        <x:v>84663</x:v>
      </x:c>
      <x:c r="B246" s="1">
        <x:v>43644.7255845255</x:v>
      </x:c>
      <x:c r="C246" s="6">
        <x:v>12.1919445933333</x:v>
      </x:c>
      <x:c r="D246" s="14" t="s">
        <x:v>92</x:v>
      </x:c>
      <x:c r="E246" s="15">
        <x:v>43620.4748745023</x:v>
      </x:c>
      <x:c r="F246" t="s">
        <x:v>97</x:v>
      </x:c>
      <x:c r="G246" s="6">
        <x:v>168.201794908307</x:v>
      </x:c>
      <x:c r="H246" t="s">
        <x:v>98</x:v>
      </x:c>
      <x:c r="I246" s="6">
        <x:v>25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31.95</x:v>
      </x:c>
      <x:c r="S246" s="8">
        <x:v>53817.487751245</x:v>
      </x:c>
      <x:c r="T246" s="12">
        <x:v>31470.4596771145</x:v>
      </x:c>
      <x:c r="U246" s="12">
        <x:v>42</x:v>
      </x:c>
      <x:c r="V246" s="12">
        <x:v>47</x:v>
      </x:c>
      <x:c r="W246" s="12">
        <x:f>NA()</x:f>
      </x:c>
    </x:row>
    <x:row r="247">
      <x:c r="A247">
        <x:v>84668</x:v>
      </x:c>
      <x:c r="B247" s="1">
        <x:v>43644.7256194444</x:v>
      </x:c>
      <x:c r="C247" s="6">
        <x:v>12.2422108483333</x:v>
      </x:c>
      <x:c r="D247" s="14" t="s">
        <x:v>92</x:v>
      </x:c>
      <x:c r="E247" s="15">
        <x:v>43620.4748745023</x:v>
      </x:c>
      <x:c r="F247" t="s">
        <x:v>97</x:v>
      </x:c>
      <x:c r="G247" s="6">
        <x:v>168.187206359592</x:v>
      </x:c>
      <x:c r="H247" t="s">
        <x:v>98</x:v>
      </x:c>
      <x:c r="I247" s="6">
        <x:v>25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31.951</x:v>
      </x:c>
      <x:c r="S247" s="8">
        <x:v>53823.5313530706</x:v>
      </x:c>
      <x:c r="T247" s="12">
        <x:v>31474.2968295868</x:v>
      </x:c>
      <x:c r="U247" s="12">
        <x:v>42</x:v>
      </x:c>
      <x:c r="V247" s="12">
        <x:v>47</x:v>
      </x:c>
      <x:c r="W247" s="12">
        <x:f>NA()</x:f>
      </x:c>
    </x:row>
    <x:row r="248">
      <x:c r="A248">
        <x:v>84671</x:v>
      </x:c>
      <x:c r="B248" s="1">
        <x:v>43644.7256542477</x:v>
      </x:c>
      <x:c r="C248" s="6">
        <x:v>12.2923056333333</x:v>
      </x:c>
      <x:c r="D248" s="14" t="s">
        <x:v>92</x:v>
      </x:c>
      <x:c r="E248" s="15">
        <x:v>43620.4748745023</x:v>
      </x:c>
      <x:c r="F248" t="s">
        <x:v>97</x:v>
      </x:c>
      <x:c r="G248" s="6">
        <x:v>167.895739862383</x:v>
      </x:c>
      <x:c r="H248" t="s">
        <x:v>98</x:v>
      </x:c>
      <x:c r="I248" s="6">
        <x:v>25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31.971</x:v>
      </x:c>
      <x:c r="S248" s="8">
        <x:v>53838.3790595825</x:v>
      </x:c>
      <x:c r="T248" s="12">
        <x:v>31476.8237856102</x:v>
      </x:c>
      <x:c r="U248" s="12">
        <x:v>42</x:v>
      </x:c>
      <x:c r="V248" s="12">
        <x:v>47</x:v>
      </x:c>
      <x:c r="W248" s="12">
        <x:f>NA()</x:f>
      </x:c>
    </x:row>
    <x:row r="249">
      <x:c r="A249">
        <x:v>84676</x:v>
      </x:c>
      <x:c r="B249" s="1">
        <x:v>43644.7256890856</x:v>
      </x:c>
      <x:c r="C249" s="6">
        <x:v>12.342506215</x:v>
      </x:c>
      <x:c r="D249" s="14" t="s">
        <x:v>92</x:v>
      </x:c>
      <x:c r="E249" s="15">
        <x:v>43620.4748745023</x:v>
      </x:c>
      <x:c r="F249" t="s">
        <x:v>97</x:v>
      </x:c>
      <x:c r="G249" s="6">
        <x:v>167.852069854978</x:v>
      </x:c>
      <x:c r="H249" t="s">
        <x:v>98</x:v>
      </x:c>
      <x:c r="I249" s="6">
        <x:v>25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31.974</x:v>
      </x:c>
      <x:c r="S249" s="8">
        <x:v>53843.9315415271</x:v>
      </x:c>
      <x:c r="T249" s="12">
        <x:v>31480.7143579121</x:v>
      </x:c>
      <x:c r="U249" s="12">
        <x:v>42</x:v>
      </x:c>
      <x:c r="V249" s="12">
        <x:v>47</x:v>
      </x:c>
      <x:c r="W249" s="12">
        <x:f>NA()</x:f>
      </x:c>
    </x:row>
    <x:row r="250">
      <x:c r="A250">
        <x:v>84679</x:v>
      </x:c>
      <x:c r="B250" s="1">
        <x:v>43644.7257239236</x:v>
      </x:c>
      <x:c r="C250" s="6">
        <x:v>12.3926550666667</x:v>
      </x:c>
      <x:c r="D250" s="14" t="s">
        <x:v>92</x:v>
      </x:c>
      <x:c r="E250" s="15">
        <x:v>43620.4748745023</x:v>
      </x:c>
      <x:c r="F250" t="s">
        <x:v>97</x:v>
      </x:c>
      <x:c r="G250" s="6">
        <x:v>167.881181746294</x:v>
      </x:c>
      <x:c r="H250" t="s">
        <x:v>98</x:v>
      </x:c>
      <x:c r="I250" s="6">
        <x:v>25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31.972</x:v>
      </x:c>
      <x:c r="S250" s="8">
        <x:v>53860.5483781694</x:v>
      </x:c>
      <x:c r="T250" s="12">
        <x:v>31476.2773420273</x:v>
      </x:c>
      <x:c r="U250" s="12">
        <x:v>42</x:v>
      </x:c>
      <x:c r="V250" s="12">
        <x:v>47</x:v>
      </x:c>
      <x:c r="W250" s="12">
        <x:f>NA()</x:f>
      </x:c>
    </x:row>
    <x:row r="251">
      <x:c r="A251">
        <x:v>84684</x:v>
      </x:c>
      <x:c r="B251" s="1">
        <x:v>43644.7257587153</x:v>
      </x:c>
      <x:c r="C251" s="6">
        <x:v>12.4427608033333</x:v>
      </x:c>
      <x:c r="D251" s="14" t="s">
        <x:v>92</x:v>
      </x:c>
      <x:c r="E251" s="15">
        <x:v>43620.4748745023</x:v>
      </x:c>
      <x:c r="F251" t="s">
        <x:v>97</x:v>
      </x:c>
      <x:c r="G251" s="6">
        <x:v>167.924860436401</x:v>
      </x:c>
      <x:c r="H251" t="s">
        <x:v>98</x:v>
      </x:c>
      <x:c r="I251" s="6">
        <x:v>25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31.969</x:v>
      </x:c>
      <x:c r="S251" s="8">
        <x:v>53871.5889388532</x:v>
      </x:c>
      <x:c r="T251" s="12">
        <x:v>31475.7061399383</x:v>
      </x:c>
      <x:c r="U251" s="12">
        <x:v>42</x:v>
      </x:c>
      <x:c r="V251" s="12">
        <x:v>47</x:v>
      </x:c>
      <x:c r="W251" s="12">
        <x:f>NA()</x:f>
      </x:c>
    </x:row>
    <x:row r="252">
      <x:c r="A252">
        <x:v>84688</x:v>
      </x:c>
      <x:c r="B252" s="1">
        <x:v>43644.7257929398</x:v>
      </x:c>
      <x:c r="C252" s="6">
        <x:v>12.4920362533333</x:v>
      </x:c>
      <x:c r="D252" s="14" t="s">
        <x:v>92</x:v>
      </x:c>
      <x:c r="E252" s="15">
        <x:v>43620.4748745023</x:v>
      </x:c>
      <x:c r="F252" t="s">
        <x:v>97</x:v>
      </x:c>
      <x:c r="G252" s="6">
        <x:v>167.83751607936</x:v>
      </x:c>
      <x:c r="H252" t="s">
        <x:v>98</x:v>
      </x:c>
      <x:c r="I252" s="6">
        <x:v>25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31.975</x:v>
      </x:c>
      <x:c r="S252" s="8">
        <x:v>53882.1143006396</x:v>
      </x:c>
      <x:c r="T252" s="12">
        <x:v>31475.2601406491</x:v>
      </x:c>
      <x:c r="U252" s="12">
        <x:v>42</x:v>
      </x:c>
      <x:c r="V252" s="12">
        <x:v>47</x:v>
      </x:c>
      <x:c r="W252" s="12">
        <x:f>NA()</x:f>
      </x:c>
    </x:row>
    <x:row r="253">
      <x:c r="A253">
        <x:v>84691</x:v>
      </x:c>
      <x:c r="B253" s="1">
        <x:v>43644.7258276273</x:v>
      </x:c>
      <x:c r="C253" s="6">
        <x:v>12.5420306883333</x:v>
      </x:c>
      <x:c r="D253" s="14" t="s">
        <x:v>92</x:v>
      </x:c>
      <x:c r="E253" s="15">
        <x:v>43620.4748745023</x:v>
      </x:c>
      <x:c r="F253" t="s">
        <x:v>97</x:v>
      </x:c>
      <x:c r="G253" s="6">
        <x:v>167.866625077224</x:v>
      </x:c>
      <x:c r="H253" t="s">
        <x:v>98</x:v>
      </x:c>
      <x:c r="I253" s="6">
        <x:v>25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31.973</x:v>
      </x:c>
      <x:c r="S253" s="8">
        <x:v>53890.300024906</x:v>
      </x:c>
      <x:c r="T253" s="12">
        <x:v>31475.9956398329</x:v>
      </x:c>
      <x:c r="U253" s="12">
        <x:v>42</x:v>
      </x:c>
      <x:c r="V253" s="12">
        <x:v>47</x:v>
      </x:c>
      <x:c r="W253" s="12">
        <x:f>NA()</x:f>
      </x:c>
    </x:row>
    <x:row r="254">
      <x:c r="A254">
        <x:v>84695</x:v>
      </x:c>
      <x:c r="B254" s="1">
        <x:v>43644.7258624653</x:v>
      </x:c>
      <x:c r="C254" s="6">
        <x:v>12.59217869</x:v>
      </x:c>
      <x:c r="D254" s="14" t="s">
        <x:v>92</x:v>
      </x:c>
      <x:c r="E254" s="15">
        <x:v>43620.4748745023</x:v>
      </x:c>
      <x:c r="F254" t="s">
        <x:v>97</x:v>
      </x:c>
      <x:c r="G254" s="6">
        <x:v>167.60485225148</x:v>
      </x:c>
      <x:c r="H254" t="s">
        <x:v>98</x:v>
      </x:c>
      <x:c r="I254" s="6">
        <x:v>25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31.991</x:v>
      </x:c>
      <x:c r="S254" s="8">
        <x:v>53903.8593168985</x:v>
      </x:c>
      <x:c r="T254" s="12">
        <x:v>31473.5825384613</x:v>
      </x:c>
      <x:c r="U254" s="12">
        <x:v>42</x:v>
      </x:c>
      <x:c r="V254" s="12">
        <x:v>47</x:v>
      </x:c>
      <x:c r="W254" s="12">
        <x:f>NA()</x:f>
      </x:c>
    </x:row>
    <x:row r="255">
      <x:c r="A255">
        <x:v>84699</x:v>
      </x:c>
      <x:c r="B255" s="1">
        <x:v>43644.725897338</x:v>
      </x:c>
      <x:c r="C255" s="6">
        <x:v>12.6423839233333</x:v>
      </x:c>
      <x:c r="D255" s="14" t="s">
        <x:v>92</x:v>
      </x:c>
      <x:c r="E255" s="15">
        <x:v>43620.4748745023</x:v>
      </x:c>
      <x:c r="F255" t="s">
        <x:v>97</x:v>
      </x:c>
      <x:c r="G255" s="6">
        <x:v>167.590323038657</x:v>
      </x:c>
      <x:c r="H255" t="s">
        <x:v>98</x:v>
      </x:c>
      <x:c r="I255" s="6">
        <x:v>25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31.992</x:v>
      </x:c>
      <x:c r="S255" s="8">
        <x:v>53914.5330921457</x:v>
      </x:c>
      <x:c r="T255" s="12">
        <x:v>31479.5647852627</x:v>
      </x:c>
      <x:c r="U255" s="12">
        <x:v>42</x:v>
      </x:c>
      <x:c r="V255" s="12">
        <x:v>47</x:v>
      </x:c>
      <x:c r="W255" s="12">
        <x:f>NA()</x:f>
      </x:c>
    </x:row>
    <x:row r="256">
      <x:c r="A256">
        <x:v>84703</x:v>
      </x:c>
      <x:c r="B256" s="1">
        <x:v>43644.7259321412</x:v>
      </x:c>
      <x:c r="C256" s="6">
        <x:v>12.69248551</x:v>
      </x:c>
      <x:c r="D256" s="14" t="s">
        <x:v>92</x:v>
      </x:c>
      <x:c r="E256" s="15">
        <x:v>43620.4748745023</x:v>
      </x:c>
      <x:c r="F256" t="s">
        <x:v>97</x:v>
      </x:c>
      <x:c r="G256" s="6">
        <x:v>167.503178060298</x:v>
      </x:c>
      <x:c r="H256" t="s">
        <x:v>98</x:v>
      </x:c>
      <x:c r="I256" s="6">
        <x:v>25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31.998</x:v>
      </x:c>
      <x:c r="S256" s="8">
        <x:v>53919.391779233</x:v>
      </x:c>
      <x:c r="T256" s="12">
        <x:v>31473.9387438957</x:v>
      </x:c>
      <x:c r="U256" s="12">
        <x:v>42</x:v>
      </x:c>
      <x:c r="V256" s="12">
        <x:v>47</x:v>
      </x:c>
      <x:c r="W256" s="12">
        <x:f>NA()</x:f>
      </x:c>
    </x:row>
    <x:row r="257">
      <x:c r="A257">
        <x:v>84708</x:v>
      </x:c>
      <x:c r="B257" s="1">
        <x:v>43644.7259669792</x:v>
      </x:c>
      <x:c r="C257" s="6">
        <x:v>12.7426698816667</x:v>
      </x:c>
      <x:c r="D257" s="14" t="s">
        <x:v>92</x:v>
      </x:c>
      <x:c r="E257" s="15">
        <x:v>43620.4748745023</x:v>
      </x:c>
      <x:c r="F257" t="s">
        <x:v>97</x:v>
      </x:c>
      <x:c r="G257" s="6">
        <x:v>167.227561223876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32.017</x:v>
      </x:c>
      <x:c r="S257" s="8">
        <x:v>53932.2215086666</x:v>
      </x:c>
      <x:c r="T257" s="12">
        <x:v>31481.2527220361</x:v>
      </x:c>
      <x:c r="U257" s="12">
        <x:v>42</x:v>
      </x:c>
      <x:c r="V257" s="12">
        <x:v>47</x:v>
      </x:c>
      <x:c r="W257" s="12">
        <x:f>NA()</x:f>
      </x:c>
    </x:row>
    <x:row r="258">
      <x:c r="A258">
        <x:v>84711</x:v>
      </x:c>
      <x:c r="B258" s="1">
        <x:v>43644.7260012731</x:v>
      </x:c>
      <x:c r="C258" s="6">
        <x:v>12.7920711333333</x:v>
      </x:c>
      <x:c r="D258" s="14" t="s">
        <x:v>92</x:v>
      </x:c>
      <x:c r="E258" s="15">
        <x:v>43620.4748745023</x:v>
      </x:c>
      <x:c r="F258" t="s">
        <x:v>97</x:v>
      </x:c>
      <x:c r="G258" s="6">
        <x:v>167.503178060298</x:v>
      </x:c>
      <x:c r="H258" t="s">
        <x:v>98</x:v>
      </x:c>
      <x:c r="I258" s="6">
        <x:v>25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31.998</x:v>
      </x:c>
      <x:c r="S258" s="8">
        <x:v>53936.0467308362</x:v>
      </x:c>
      <x:c r="T258" s="12">
        <x:v>31476.5824426412</x:v>
      </x:c>
      <x:c r="U258" s="12">
        <x:v>42</x:v>
      </x:c>
      <x:c r="V258" s="12">
        <x:v>47</x:v>
      </x:c>
      <x:c r="W258" s="12">
        <x:f>NA()</x:f>
      </x:c>
    </x:row>
    <x:row r="259">
      <x:c r="A259">
        <x:v>84716</x:v>
      </x:c>
      <x:c r="B259" s="1">
        <x:v>43644.7260361111</x:v>
      </x:c>
      <x:c r="C259" s="6">
        <x:v>12.842233375</x:v>
      </x:c>
      <x:c r="D259" s="14" t="s">
        <x:v>92</x:v>
      </x:c>
      <x:c r="E259" s="15">
        <x:v>43620.4748745023</x:v>
      </x:c>
      <x:c r="F259" t="s">
        <x:v>97</x:v>
      </x:c>
      <x:c r="G259" s="6">
        <x:v>167.430596900278</x:v>
      </x:c>
      <x:c r="H259" t="s">
        <x:v>98</x:v>
      </x:c>
      <x:c r="I259" s="6">
        <x:v>25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32.003</x:v>
      </x:c>
      <x:c r="S259" s="8">
        <x:v>53962.194807857</x:v>
      </x:c>
      <x:c r="T259" s="12">
        <x:v>31472.8310738615</x:v>
      </x:c>
      <x:c r="U259" s="12">
        <x:v>42</x:v>
      </x:c>
      <x:c r="V259" s="12">
        <x:v>47</x:v>
      </x:c>
      <x:c r="W259" s="12">
        <x:f>NA()</x:f>
      </x:c>
    </x:row>
    <x:row r="260">
      <x:c r="A260">
        <x:v>84720</x:v>
      </x:c>
      <x:c r="B260" s="1">
        <x:v>43644.7260709491</x:v>
      </x:c>
      <x:c r="C260" s="6">
        <x:v>12.892372125</x:v>
      </x:c>
      <x:c r="D260" s="14" t="s">
        <x:v>92</x:v>
      </x:c>
      <x:c r="E260" s="15">
        <x:v>43620.4748745023</x:v>
      </x:c>
      <x:c r="F260" t="s">
        <x:v>97</x:v>
      </x:c>
      <x:c r="G260" s="6">
        <x:v>167.314541964666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32.011</x:v>
      </x:c>
      <x:c r="S260" s="8">
        <x:v>53968.0945891441</x:v>
      </x:c>
      <x:c r="T260" s="12">
        <x:v>31473.9939221802</x:v>
      </x:c>
      <x:c r="U260" s="12">
        <x:v>42</x:v>
      </x:c>
      <x:c r="V260" s="12">
        <x:v>47</x:v>
      </x:c>
      <x:c r="W260" s="12">
        <x:f>NA()</x:f>
      </x:c>
    </x:row>
    <x:row r="261">
      <x:c r="A261">
        <x:v>84724</x:v>
      </x:c>
      <x:c r="B261" s="1">
        <x:v>43644.7261059028</x:v>
      </x:c>
      <x:c r="C261" s="6">
        <x:v>12.9427114066667</x:v>
      </x:c>
      <x:c r="D261" s="14" t="s">
        <x:v>92</x:v>
      </x:c>
      <x:c r="E261" s="15">
        <x:v>43620.4748745023</x:v>
      </x:c>
      <x:c r="F261" t="s">
        <x:v>97</x:v>
      </x:c>
      <x:c r="G261" s="6">
        <x:v>167.111667437601</x:v>
      </x:c>
      <x:c r="H261" t="s">
        <x:v>98</x:v>
      </x:c>
      <x:c r="I261" s="6">
        <x:v>25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32.025</x:v>
      </x:c>
      <x:c r="S261" s="8">
        <x:v>53980.0514928665</x:v>
      </x:c>
      <x:c r="T261" s="12">
        <x:v>31475.9177514938</x:v>
      </x:c>
      <x:c r="U261" s="12">
        <x:v>42</x:v>
      </x:c>
      <x:c r="V261" s="12">
        <x:v>47</x:v>
      </x:c>
      <x:c r="W261" s="12">
        <x:f>NA()</x:f>
      </x:c>
    </x:row>
    <x:row r="262">
      <x:c r="A262">
        <x:v>84727</x:v>
      </x:c>
      <x:c r="B262" s="1">
        <x:v>43644.726140081</x:v>
      </x:c>
      <x:c r="C262" s="6">
        <x:v>12.991944545</x:v>
      </x:c>
      <x:c r="D262" s="14" t="s">
        <x:v>92</x:v>
      </x:c>
      <x:c r="E262" s="15">
        <x:v>43620.4748745023</x:v>
      </x:c>
      <x:c r="F262" t="s">
        <x:v>97</x:v>
      </x:c>
      <x:c r="G262" s="6">
        <x:v>167.097187181494</x:v>
      </x:c>
      <x:c r="H262" t="s">
        <x:v>98</x:v>
      </x:c>
      <x:c r="I262" s="6">
        <x:v>25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32.026</x:v>
      </x:c>
      <x:c r="S262" s="8">
        <x:v>53988.6310299502</x:v>
      </x:c>
      <x:c r="T262" s="12">
        <x:v>31478.7275520218</x:v>
      </x:c>
      <x:c r="U262" s="12">
        <x:v>42</x:v>
      </x:c>
      <x:c r="V262" s="12">
        <x:v>47</x:v>
      </x:c>
      <x:c r="W262" s="12">
        <x:f>NA()</x:f>
      </x:c>
    </x:row>
    <x:row r="263">
      <x:c r="A263">
        <x:v>84731</x:v>
      </x:c>
      <x:c r="B263" s="1">
        <x:v>43644.7261748495</x:v>
      </x:c>
      <x:c r="C263" s="6">
        <x:v>13.042005745</x:v>
      </x:c>
      <x:c r="D263" s="14" t="s">
        <x:v>92</x:v>
      </x:c>
      <x:c r="E263" s="15">
        <x:v>43620.4748745023</x:v>
      </x:c>
      <x:c r="F263" t="s">
        <x:v>97</x:v>
      </x:c>
      <x:c r="G263" s="6">
        <x:v>167.024807444646</x:v>
      </x:c>
      <x:c r="H263" t="s">
        <x:v>98</x:v>
      </x:c>
      <x:c r="I263" s="6">
        <x:v>25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32.031</x:v>
      </x:c>
      <x:c r="S263" s="8">
        <x:v>53998.9735573287</x:v>
      </x:c>
      <x:c r="T263" s="12">
        <x:v>31475.0904678292</x:v>
      </x:c>
      <x:c r="U263" s="12">
        <x:v>42</x:v>
      </x:c>
      <x:c r="V263" s="12">
        <x:v>47</x:v>
      </x:c>
      <x:c r="W263" s="12">
        <x:f>NA()</x:f>
      </x:c>
    </x:row>
    <x:row r="264">
      <x:c r="A264">
        <x:v>84735</x:v>
      </x:c>
      <x:c r="B264" s="1">
        <x:v>43644.7262096065</x:v>
      </x:c>
      <x:c r="C264" s="6">
        <x:v>13.0920532733333</x:v>
      </x:c>
      <x:c r="D264" s="14" t="s">
        <x:v>92</x:v>
      </x:c>
      <x:c r="E264" s="15">
        <x:v>43620.4748745023</x:v>
      </x:c>
      <x:c r="F264" t="s">
        <x:v>97</x:v>
      </x:c>
      <x:c r="G264" s="6">
        <x:v>167.082708361892</x:v>
      </x:c>
      <x:c r="H264" t="s">
        <x:v>98</x:v>
      </x:c>
      <x:c r="I264" s="6">
        <x:v>25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32.027</x:v>
      </x:c>
      <x:c r="S264" s="8">
        <x:v>54008.2101806926</x:v>
      </x:c>
      <x:c r="T264" s="12">
        <x:v>31479.4387049171</x:v>
      </x:c>
      <x:c r="U264" s="12">
        <x:v>42</x:v>
      </x:c>
      <x:c r="V264" s="12">
        <x:v>47</x:v>
      </x:c>
      <x:c r="W264" s="12">
        <x:f>NA()</x:f>
      </x:c>
    </x:row>
    <x:row r="265">
      <x:c r="A265">
        <x:v>84739</x:v>
      </x:c>
      <x:c r="B265" s="1">
        <x:v>43644.7262444792</x:v>
      </x:c>
      <x:c r="C265" s="6">
        <x:v>13.1422897933333</x:v>
      </x:c>
      <x:c r="D265" s="14" t="s">
        <x:v>92</x:v>
      </x:c>
      <x:c r="E265" s="15">
        <x:v>43620.4748745023</x:v>
      </x:c>
      <x:c r="F265" t="s">
        <x:v>97</x:v>
      </x:c>
      <x:c r="G265" s="6">
        <x:v>166.807883467547</x:v>
      </x:c>
      <x:c r="H265" t="s">
        <x:v>98</x:v>
      </x:c>
      <x:c r="I265" s="6">
        <x:v>25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32.046</x:v>
      </x:c>
      <x:c r="S265" s="8">
        <x:v>54023.7131993022</x:v>
      </x:c>
      <x:c r="T265" s="12">
        <x:v>31479.8651168046</x:v>
      </x:c>
      <x:c r="U265" s="12">
        <x:v>42</x:v>
      </x:c>
      <x:c r="V265" s="12">
        <x:v>47</x:v>
      </x:c>
      <x:c r="W265" s="12">
        <x:f>NA()</x:f>
      </x:c>
    </x:row>
    <x:row r="266">
      <x:c r="A266">
        <x:v>84744</x:v>
      </x:c>
      <x:c r="B266" s="1">
        <x:v>43644.7262792824</x:v>
      </x:c>
      <x:c r="C266" s="6">
        <x:v>13.1923929616667</x:v>
      </x:c>
      <x:c r="D266" s="14" t="s">
        <x:v>92</x:v>
      </x:c>
      <x:c r="E266" s="15">
        <x:v>43620.4748745023</x:v>
      </x:c>
      <x:c r="F266" t="s">
        <x:v>97</x:v>
      </x:c>
      <x:c r="G266" s="6">
        <x:v>166.764537374086</x:v>
      </x:c>
      <x:c r="H266" t="s">
        <x:v>98</x:v>
      </x:c>
      <x:c r="I266" s="6">
        <x:v>25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32.049</x:v>
      </x:c>
      <x:c r="S266" s="8">
        <x:v>54035.879798239</x:v>
      </x:c>
      <x:c r="T266" s="12">
        <x:v>31471.1770750637</x:v>
      </x:c>
      <x:c r="U266" s="12">
        <x:v>42</x:v>
      </x:c>
      <x:c r="V266" s="12">
        <x:v>47</x:v>
      </x:c>
      <x:c r="W266" s="12">
        <x:f>NA()</x:f>
      </x:c>
    </x:row>
    <x:row r="267">
      <x:c r="A267">
        <x:v>84748</x:v>
      </x:c>
      <x:c r="B267" s="1">
        <x:v>43644.7263140856</x:v>
      </x:c>
      <x:c r="C267" s="6">
        <x:v>13.242511725</x:v>
      </x:c>
      <x:c r="D267" s="14" t="s">
        <x:v>92</x:v>
      </x:c>
      <x:c r="E267" s="15">
        <x:v>43620.4748745023</x:v>
      </x:c>
      <x:c r="F267" t="s">
        <x:v>97</x:v>
      </x:c>
      <x:c r="G267" s="6">
        <x:v>166.663446602173</x:v>
      </x:c>
      <x:c r="H267" t="s">
        <x:v>98</x:v>
      </x:c>
      <x:c r="I267" s="6">
        <x:v>25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32.056</x:v>
      </x:c>
      <x:c r="S267" s="8">
        <x:v>54048.4838074536</x:v>
      </x:c>
      <x:c r="T267" s="12">
        <x:v>31474.8510645263</x:v>
      </x:c>
      <x:c r="U267" s="12">
        <x:v>42</x:v>
      </x:c>
      <x:c r="V267" s="12">
        <x:v>47</x:v>
      </x:c>
      <x:c r="W267" s="12">
        <x:f>NA()</x:f>
      </x:c>
    </x:row>
    <x:row r="268">
      <x:c r="A268">
        <x:v>84752</x:v>
      </x:c>
      <x:c r="B268" s="1">
        <x:v>43644.7263488426</x:v>
      </x:c>
      <x:c r="C268" s="6">
        <x:v>13.29257282</x:v>
      </x:c>
      <x:c r="D268" s="14" t="s">
        <x:v>92</x:v>
      </x:c>
      <x:c r="E268" s="15">
        <x:v>43620.4748745023</x:v>
      </x:c>
      <x:c r="F268" t="s">
        <x:v>97</x:v>
      </x:c>
      <x:c r="G268" s="6">
        <x:v>166.735647139031</x:v>
      </x:c>
      <x:c r="H268" t="s">
        <x:v>98</x:v>
      </x:c>
      <x:c r="I268" s="6">
        <x:v>25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32.051</x:v>
      </x:c>
      <x:c r="S268" s="8">
        <x:v>54060.1838671597</x:v>
      </x:c>
      <x:c r="T268" s="12">
        <x:v>31471.833695737</x:v>
      </x:c>
      <x:c r="U268" s="12">
        <x:v>42</x:v>
      </x:c>
      <x:c r="V268" s="12">
        <x:v>47</x:v>
      </x:c>
      <x:c r="W268" s="12">
        <x:f>NA()</x:f>
      </x:c>
    </x:row>
    <x:row r="269">
      <x:c r="A269">
        <x:v>84756</x:v>
      </x:c>
      <x:c r="B269" s="1">
        <x:v>43644.7263835995</x:v>
      </x:c>
      <x:c r="C269" s="6">
        <x:v>13.3425996483333</x:v>
      </x:c>
      <x:c r="D269" s="14" t="s">
        <x:v>92</x:v>
      </x:c>
      <x:c r="E269" s="15">
        <x:v>43620.4748745023</x:v>
      </x:c>
      <x:c r="F269" t="s">
        <x:v>97</x:v>
      </x:c>
      <x:c r="G269" s="6">
        <x:v>166.46147530525</x:v>
      </x:c>
      <x:c r="H269" t="s">
        <x:v>98</x:v>
      </x:c>
      <x:c r="I269" s="6">
        <x:v>25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32.07</x:v>
      </x:c>
      <x:c r="S269" s="8">
        <x:v>54059.703544041</x:v>
      </x:c>
      <x:c r="T269" s="12">
        <x:v>31479.6781249288</x:v>
      </x:c>
      <x:c r="U269" s="12">
        <x:v>42</x:v>
      </x:c>
      <x:c r="V269" s="12">
        <x:v>47</x:v>
      </x:c>
      <x:c r="W269" s="12">
        <x:f>NA()</x:f>
      </x:c>
    </x:row>
    <x:row r="270">
      <x:c r="A270">
        <x:v>84760</x:v>
      </x:c>
      <x:c r="B270" s="1">
        <x:v>43644.7264183681</x:v>
      </x:c>
      <x:c r="C270" s="6">
        <x:v>13.3926935516667</x:v>
      </x:c>
      <x:c r="D270" s="14" t="s">
        <x:v>92</x:v>
      </x:c>
      <x:c r="E270" s="15">
        <x:v>43620.4748745023</x:v>
      </x:c>
      <x:c r="F270" t="s">
        <x:v>97</x:v>
      </x:c>
      <x:c r="G270" s="6">
        <x:v>166.672510116806</x:v>
      </x:c>
      <x:c r="H270" t="s">
        <x:v>98</x:v>
      </x:c>
      <x:c r="I270" s="6">
        <x:v>25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32.055</x:v>
      </x:c>
      <x:c r="S270" s="8">
        <x:v>54075.9610387459</x:v>
      </x:c>
      <x:c r="T270" s="12">
        <x:v>31478.3132467461</x:v>
      </x:c>
      <x:c r="U270" s="12">
        <x:v>42</x:v>
      </x:c>
      <x:c r="V270" s="12">
        <x:v>47</x:v>
      </x:c>
      <x:c r="W270" s="12">
        <x:f>NA()</x:f>
      </x:c>
    </x:row>
    <x:row r="271">
      <x:c r="A271">
        <x:v>84763</x:v>
      </x:c>
      <x:c r="B271" s="1">
        <x:v>43644.726452581</x:v>
      </x:c>
      <x:c r="C271" s="6">
        <x:v>13.441936235</x:v>
      </x:c>
      <x:c r="D271" s="14" t="s">
        <x:v>92</x:v>
      </x:c>
      <x:c r="E271" s="15">
        <x:v>43620.4748745023</x:v>
      </x:c>
      <x:c r="F271" t="s">
        <x:v>97</x:v>
      </x:c>
      <x:c r="G271" s="6">
        <x:v>166.504731288825</x:v>
      </x:c>
      <x:c r="H271" t="s">
        <x:v>98</x:v>
      </x:c>
      <x:c r="I271" s="6">
        <x:v>25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32.067</x:v>
      </x:c>
      <x:c r="S271" s="8">
        <x:v>54075.2941828726</x:v>
      </x:c>
      <x:c r="T271" s="12">
        <x:v>31475.1940010388</x:v>
      </x:c>
      <x:c r="U271" s="12">
        <x:v>42</x:v>
      </x:c>
      <x:c r="V271" s="12">
        <x:v>47</x:v>
      </x:c>
      <x:c r="W271" s="12">
        <x:f>NA()</x:f>
      </x:c>
    </x:row>
    <x:row r="272">
      <x:c r="A272">
        <x:v>84767</x:v>
      </x:c>
      <x:c r="B272" s="1">
        <x:v>43644.7264876157</x:v>
      </x:c>
      <x:c r="C272" s="6">
        <x:v>13.4923786116667</x:v>
      </x:c>
      <x:c r="D272" s="14" t="s">
        <x:v>92</x:v>
      </x:c>
      <x:c r="E272" s="15">
        <x:v>43620.4748745023</x:v>
      </x:c>
      <x:c r="F272" t="s">
        <x:v>97</x:v>
      </x:c>
      <x:c r="G272" s="6">
        <x:v>166.418232173695</x:v>
      </x:c>
      <x:c r="H272" t="s">
        <x:v>98</x:v>
      </x:c>
      <x:c r="I272" s="6">
        <x:v>25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32.073</x:v>
      </x:c>
      <x:c r="S272" s="8">
        <x:v>54094.1466596613</x:v>
      </x:c>
      <x:c r="T272" s="12">
        <x:v>31480.4624507007</x:v>
      </x:c>
      <x:c r="U272" s="12">
        <x:v>42</x:v>
      </x:c>
      <x:c r="V272" s="12">
        <x:v>47</x:v>
      </x:c>
      <x:c r="W272" s="12">
        <x:f>NA()</x:f>
      </x:c>
    </x:row>
    <x:row r="273">
      <x:c r="A273">
        <x:v>84772</x:v>
      </x:c>
      <x:c r="B273" s="1">
        <x:v>43644.7265223727</x:v>
      </x:c>
      <x:c r="C273" s="6">
        <x:v>13.5424439516667</x:v>
      </x:c>
      <x:c r="D273" s="14" t="s">
        <x:v>92</x:v>
      </x:c>
      <x:c r="E273" s="15">
        <x:v>43620.4748745023</x:v>
      </x:c>
      <x:c r="F273" t="s">
        <x:v>97</x:v>
      </x:c>
      <x:c r="G273" s="6">
        <x:v>166.46147530525</x:v>
      </x:c>
      <x:c r="H273" t="s">
        <x:v>98</x:v>
      </x:c>
      <x:c r="I273" s="6">
        <x:v>25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32.07</x:v>
      </x:c>
      <x:c r="S273" s="8">
        <x:v>54106.3218390634</x:v>
      </x:c>
      <x:c r="T273" s="12">
        <x:v>31473.4487507135</x:v>
      </x:c>
      <x:c r="U273" s="12">
        <x:v>42</x:v>
      </x:c>
      <x:c r="V273" s="12">
        <x:v>47</x:v>
      </x:c>
      <x:c r="W273" s="12">
        <x:f>NA()</x:f>
      </x:c>
    </x:row>
    <x:row r="274">
      <x:c r="A274">
        <x:v>84776</x:v>
      </x:c>
      <x:c r="B274" s="1">
        <x:v>43644.7265571759</x:v>
      </x:c>
      <x:c r="C274" s="6">
        <x:v>13.5925338783333</x:v>
      </x:c>
      <x:c r="D274" s="14" t="s">
        <x:v>92</x:v>
      </x:c>
      <x:c r="E274" s="15">
        <x:v>43620.4748745023</x:v>
      </x:c>
      <x:c r="F274" t="s">
        <x:v>97</x:v>
      </x:c>
      <x:c r="G274" s="6">
        <x:v>166.245388063757</x:v>
      </x:c>
      <x:c r="H274" t="s">
        <x:v>98</x:v>
      </x:c>
      <x:c r="I274" s="6">
        <x:v>25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32.085</x:v>
      </x:c>
      <x:c r="S274" s="8">
        <x:v>54121.047489645</x:v>
      </x:c>
      <x:c r="T274" s="12">
        <x:v>31468.7961896159</x:v>
      </x:c>
      <x:c r="U274" s="12">
        <x:v>42</x:v>
      </x:c>
      <x:c r="V274" s="12">
        <x:v>47</x:v>
      </x:c>
      <x:c r="W274" s="12">
        <x:f>NA()</x:f>
      </x:c>
    </x:row>
    <x:row r="275">
      <x:c r="A275">
        <x:v>84780</x:v>
      </x:c>
      <x:c r="B275" s="1">
        <x:v>43644.7265919329</x:v>
      </x:c>
      <x:c r="C275" s="6">
        <x:v>13.64262678</x:v>
      </x:c>
      <x:c r="D275" s="14" t="s">
        <x:v>92</x:v>
      </x:c>
      <x:c r="E275" s="15">
        <x:v>43620.4748745023</x:v>
      </x:c>
      <x:c r="F275" t="s">
        <x:v>97</x:v>
      </x:c>
      <x:c r="G275" s="6">
        <x:v>166.283218659865</x:v>
      </x:c>
      <x:c r="H275" t="s">
        <x:v>98</x:v>
      </x:c>
      <x:c r="I275" s="6">
        <x:v>25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32.082</x:v>
      </x:c>
      <x:c r="S275" s="8">
        <x:v>54124.7730999858</x:v>
      </x:c>
      <x:c r="T275" s="12">
        <x:v>31480.877202518</x:v>
      </x:c>
      <x:c r="U275" s="12">
        <x:v>42</x:v>
      </x:c>
      <x:c r="V275" s="12">
        <x:v>47</x:v>
      </x:c>
      <x:c r="W275" s="12">
        <x:f>NA()</x:f>
      </x:c>
    </x:row>
    <x:row r="276">
      <x:c r="A276">
        <x:v>84784</x:v>
      </x:c>
      <x:c r="B276" s="1">
        <x:v>43644.7266267014</x:v>
      </x:c>
      <x:c r="C276" s="6">
        <x:v>13.692664725</x:v>
      </x:c>
      <x:c r="D276" s="14" t="s">
        <x:v>92</x:v>
      </x:c>
      <x:c r="E276" s="15">
        <x:v>43620.4748745023</x:v>
      </x:c>
      <x:c r="F276" t="s">
        <x:v>97</x:v>
      </x:c>
      <x:c r="G276" s="6">
        <x:v>166.230993655772</x:v>
      </x:c>
      <x:c r="H276" t="s">
        <x:v>98</x:v>
      </x:c>
      <x:c r="I276" s="6">
        <x:v>25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32.086</x:v>
      </x:c>
      <x:c r="S276" s="8">
        <x:v>54141.9626272606</x:v>
      </x:c>
      <x:c r="T276" s="12">
        <x:v>31475.3680889492</x:v>
      </x:c>
      <x:c r="U276" s="12">
        <x:v>42</x:v>
      </x:c>
      <x:c r="V276" s="12">
        <x:v>47</x:v>
      </x:c>
      <x:c r="W276" s="12">
        <x:f>NA()</x:f>
      </x:c>
    </x:row>
    <x:row r="277">
      <x:c r="A277">
        <x:v>84787</x:v>
      </x:c>
      <x:c r="B277" s="1">
        <x:v>43644.7266609143</x:v>
      </x:c>
      <x:c r="C277" s="6">
        <x:v>13.7419278433333</x:v>
      </x:c>
      <x:c r="D277" s="14" t="s">
        <x:v>92</x:v>
      </x:c>
      <x:c r="E277" s="15">
        <x:v>43620.4748745023</x:v>
      </x:c>
      <x:c r="F277" t="s">
        <x:v>97</x:v>
      </x:c>
      <x:c r="G277" s="6">
        <x:v>166.000876787316</x:v>
      </x:c>
      <x:c r="H277" t="s">
        <x:v>98</x:v>
      </x:c>
      <x:c r="I277" s="6">
        <x:v>25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32.102</x:v>
      </x:c>
      <x:c r="S277" s="8">
        <x:v>54155.0083010348</x:v>
      </x:c>
      <x:c r="T277" s="12">
        <x:v>31475.7140862048</x:v>
      </x:c>
      <x:c r="U277" s="12">
        <x:v>42</x:v>
      </x:c>
      <x:c r="V277" s="12">
        <x:v>47</x:v>
      </x:c>
      <x:c r="W277" s="12">
        <x:f>NA()</x:f>
      </x:c>
    </x:row>
    <x:row r="278">
      <x:c r="A278">
        <x:v>84792</x:v>
      </x:c>
      <x:c r="B278" s="1">
        <x:v>43644.7266956829</x:v>
      </x:c>
      <x:c r="C278" s="6">
        <x:v>13.7919935933333</x:v>
      </x:c>
      <x:c r="D278" s="14" t="s">
        <x:v>92</x:v>
      </x:c>
      <x:c r="E278" s="15">
        <x:v>43620.4748745023</x:v>
      </x:c>
      <x:c r="F278" t="s">
        <x:v>97</x:v>
      </x:c>
      <x:c r="G278" s="6">
        <x:v>165.794477722415</x:v>
      </x:c>
      <x:c r="H278" t="s">
        <x:v>98</x:v>
      </x:c>
      <x:c r="I278" s="6">
        <x:v>25</x:v>
      </x:c>
      <x:c r="J278" t="s">
        <x:v>93</x:v>
      </x:c>
      <x:c r="K278" s="6">
        <x:v>1008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32.116</x:v>
      </x:c>
      <x:c r="S278" s="8">
        <x:v>54162.2762571628</x:v>
      </x:c>
      <x:c r="T278" s="12">
        <x:v>31474.8966897193</x:v>
      </x:c>
      <x:c r="U278" s="12">
        <x:v>42</x:v>
      </x:c>
      <x:c r="V278" s="12">
        <x:v>47</x:v>
      </x:c>
      <x:c r="W278" s="12">
        <x:f>NA()</x:f>
      </x:c>
    </x:row>
    <x:row r="279">
      <x:c r="A279">
        <x:v>84796</x:v>
      </x:c>
      <x:c r="B279" s="1">
        <x:v>43644.7267304745</x:v>
      </x:c>
      <x:c r="C279" s="6">
        <x:v>13.8421007516667</x:v>
      </x:c>
      <x:c r="D279" s="14" t="s">
        <x:v>92</x:v>
      </x:c>
      <x:c r="E279" s="15">
        <x:v>43620.4748745023</x:v>
      </x:c>
      <x:c r="F279" t="s">
        <x:v>97</x:v>
      </x:c>
      <x:c r="G279" s="6">
        <x:v>165.929039950269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32.107</x:v>
      </x:c>
      <x:c r="S279" s="8">
        <x:v>54172.3980007564</x:v>
      </x:c>
      <x:c r="T279" s="12">
        <x:v>31481.198554816</x:v>
      </x:c>
      <x:c r="U279" s="12">
        <x:v>42</x:v>
      </x:c>
      <x:c r="V279" s="12">
        <x:v>47</x:v>
      </x:c>
      <x:c r="W279" s="12">
        <x:f>NA()</x:f>
      </x:c>
    </x:row>
    <x:row r="280">
      <x:c r="A280">
        <x:v>84799</x:v>
      </x:c>
      <x:c r="B280" s="1">
        <x:v>43644.7267651968</x:v>
      </x:c>
      <x:c r="C280" s="6">
        <x:v>13.89212248</x:v>
      </x:c>
      <x:c r="D280" s="14" t="s">
        <x:v>92</x:v>
      </x:c>
      <x:c r="E280" s="15">
        <x:v>43620.4748745023</x:v>
      </x:c>
      <x:c r="F280" t="s">
        <x:v>97</x:v>
      </x:c>
      <x:c r="G280" s="6">
        <x:v>165.699400664815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32.123</x:v>
      </x:c>
      <x:c r="S280" s="8">
        <x:v>54187.0611884551</x:v>
      </x:c>
      <x:c r="T280" s="12">
        <x:v>31474.9613225441</x:v>
      </x:c>
      <x:c r="U280" s="12">
        <x:v>42</x:v>
      </x:c>
      <x:c r="V280" s="12">
        <x:v>47</x:v>
      </x:c>
      <x:c r="W280" s="12">
        <x:f>NA()</x:f>
      </x:c>
    </x:row>
    <x:row r="281">
      <x:c r="A281">
        <x:v>84803</x:v>
      </x:c>
      <x:c r="B281" s="1">
        <x:v>43644.7268</x:v>
      </x:c>
      <x:c r="C281" s="6">
        <x:v>13.94221871</x:v>
      </x:c>
      <x:c r="D281" s="14" t="s">
        <x:v>92</x:v>
      </x:c>
      <x:c r="E281" s="15">
        <x:v>43620.4748745023</x:v>
      </x:c>
      <x:c r="F281" t="s">
        <x:v>97</x:v>
      </x:c>
      <x:c r="G281" s="6">
        <x:v>165.527409440591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32.135</x:v>
      </x:c>
      <x:c r="S281" s="8">
        <x:v>54200.3904924266</x:v>
      </x:c>
      <x:c r="T281" s="12">
        <x:v>31474.0152465669</x:v>
      </x:c>
      <x:c r="U281" s="12">
        <x:v>42</x:v>
      </x:c>
      <x:c r="V281" s="12">
        <x:v>47</x:v>
      </x:c>
      <x:c r="W281" s="12">
        <x:f>NA()</x:f>
      </x:c>
    </x:row>
    <x:row r="282">
      <x:c r="A282">
        <x:v>84808</x:v>
      </x:c>
      <x:c r="B282" s="1">
        <x:v>43644.7268347569</x:v>
      </x:c>
      <x:c r="C282" s="6">
        <x:v>13.992292455</x:v>
      </x:c>
      <x:c r="D282" s="14" t="s">
        <x:v>92</x:v>
      </x:c>
      <x:c r="E282" s="15">
        <x:v>43620.4748745023</x:v>
      </x:c>
      <x:c r="F282" t="s">
        <x:v>97</x:v>
      </x:c>
      <x:c r="G282" s="6">
        <x:v>165.794477722415</x:v>
      </x:c>
      <x:c r="H282" t="s">
        <x:v>98</x:v>
      </x:c>
      <x:c r="I282" s="6">
        <x:v>25</x:v>
      </x:c>
      <x:c r="J282" t="s">
        <x:v>93</x:v>
      </x:c>
      <x:c r="K282" s="6">
        <x:v>1008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32.116</x:v>
      </x:c>
      <x:c r="S282" s="8">
        <x:v>54209.3628409621</x:v>
      </x:c>
      <x:c r="T282" s="12">
        <x:v>31469.19925107</x:v>
      </x:c>
      <x:c r="U282" s="12">
        <x:v>42</x:v>
      </x:c>
      <x:c r="V282" s="12">
        <x:v>47</x:v>
      </x:c>
      <x:c r="W282" s="12">
        <x:f>NA()</x:f>
      </x:c>
    </x:row>
    <x:row r="283">
      <x:c r="A283">
        <x:v>84811</x:v>
      </x:c>
      <x:c r="B283" s="1">
        <x:v>43644.7268695255</x:v>
      </x:c>
      <x:c r="C283" s="6">
        <x:v>14.0423595383333</x:v>
      </x:c>
      <x:c r="D283" s="14" t="s">
        <x:v>92</x:v>
      </x:c>
      <x:c r="E283" s="15">
        <x:v>43620.4748745023</x:v>
      </x:c>
      <x:c r="F283" t="s">
        <x:v>97</x:v>
      </x:c>
      <x:c r="G283" s="6">
        <x:v>165.742430359373</x:v>
      </x:c>
      <x:c r="H283" t="s">
        <x:v>98</x:v>
      </x:c>
      <x:c r="I283" s="6">
        <x:v>25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32.12</x:v>
      </x:c>
      <x:c r="S283" s="8">
        <x:v>54220.397780365</x:v>
      </x:c>
      <x:c r="T283" s="12">
        <x:v>31478.5739608388</x:v>
      </x:c>
      <x:c r="U283" s="12">
        <x:v>42</x:v>
      </x:c>
      <x:c r="V283" s="12">
        <x:v>47</x:v>
      </x:c>
      <x:c r="W283" s="12">
        <x:f>NA()</x:f>
      </x:c>
    </x:row>
    <x:row r="284">
      <x:c r="A284">
        <x:v>84816</x:v>
      </x:c>
      <x:c r="B284" s="1">
        <x:v>43644.7269043634</x:v>
      </x:c>
      <x:c r="C284" s="6">
        <x:v>14.0925312183333</x:v>
      </x:c>
      <x:c r="D284" s="14" t="s">
        <x:v>92</x:v>
      </x:c>
      <x:c r="E284" s="15">
        <x:v>43620.4748745023</x:v>
      </x:c>
      <x:c r="F284" t="s">
        <x:v>97</x:v>
      </x:c>
      <x:c r="G284" s="6">
        <x:v>165.421841974225</x:v>
      </x:c>
      <x:c r="H284" t="s">
        <x:v>98</x:v>
      </x:c>
      <x:c r="I284" s="6">
        <x:v>25</x:v>
      </x:c>
      <x:c r="J284" t="s">
        <x:v>93</x:v>
      </x:c>
      <x:c r="K284" s="6">
        <x:v>1008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32.142</x:v>
      </x:c>
      <x:c r="S284" s="8">
        <x:v>54223.8055222463</x:v>
      </x:c>
      <x:c r="T284" s="12">
        <x:v>31476.2027193529</x:v>
      </x:c>
      <x:c r="U284" s="12">
        <x:v>42</x:v>
      </x:c>
      <x:c r="V284" s="12">
        <x:v>47</x:v>
      </x:c>
      <x:c r="W284" s="12">
        <x:f>NA()</x:f>
      </x:c>
    </x:row>
    <x:row r="285">
      <x:c r="A285">
        <x:v>84820</x:v>
      </x:c>
      <x:c r="B285" s="1">
        <x:v>43644.7269391551</x:v>
      </x:c>
      <x:c r="C285" s="6">
        <x:v>14.14261146</x:v>
      </x:c>
      <x:c r="D285" s="14" t="s">
        <x:v>92</x:v>
      </x:c>
      <x:c r="E285" s="15">
        <x:v>43620.4748745023</x:v>
      </x:c>
      <x:c r="F285" t="s">
        <x:v>97</x:v>
      </x:c>
      <x:c r="G285" s="6">
        <x:v>165.384239144921</x:v>
      </x:c>
      <x:c r="H285" t="s">
        <x:v>98</x:v>
      </x:c>
      <x:c r="I285" s="6">
        <x:v>25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32.145</x:v>
      </x:c>
      <x:c r="S285" s="8">
        <x:v>54233.8183456328</x:v>
      </x:c>
      <x:c r="T285" s="12">
        <x:v>31472.8951575073</x:v>
      </x:c>
      <x:c r="U285" s="12">
        <x:v>42</x:v>
      </x:c>
      <x:c r="V285" s="12">
        <x:v>47</x:v>
      </x:c>
      <x:c r="W285" s="12">
        <x:f>NA()</x:f>
      </x:c>
    </x:row>
    <x:row r="286">
      <x:c r="A286">
        <x:v>84823</x:v>
      </x:c>
      <x:c r="B286" s="1">
        <x:v>43644.7269739931</x:v>
      </x:c>
      <x:c r="C286" s="6">
        <x:v>14.192750275</x:v>
      </x:c>
      <x:c r="D286" s="14" t="s">
        <x:v>92</x:v>
      </x:c>
      <x:c r="E286" s="15">
        <x:v>43620.4748745023</x:v>
      </x:c>
      <x:c r="F286" t="s">
        <x:v>97</x:v>
      </x:c>
      <x:c r="G286" s="6">
        <x:v>165.327010619391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32.149</x:v>
      </x:c>
      <x:c r="S286" s="8">
        <x:v>54249.7442777795</x:v>
      </x:c>
      <x:c r="T286" s="12">
        <x:v>31474.0731216249</x:v>
      </x:c>
      <x:c r="U286" s="12">
        <x:v>42</x:v>
      </x:c>
      <x:c r="V286" s="12">
        <x:v>47</x:v>
      </x:c>
      <x:c r="W286" s="12">
        <x:f>NA()</x:f>
      </x:c>
    </x:row>
    <x:row r="287">
      <x:c r="A287">
        <x:v>84828</x:v>
      </x:c>
      <x:c r="B287" s="1">
        <x:v>43644.7270082523</x:v>
      </x:c>
      <x:c r="C287" s="6">
        <x:v>14.2420877266667</x:v>
      </x:c>
      <x:c r="D287" s="14" t="s">
        <x:v>92</x:v>
      </x:c>
      <x:c r="E287" s="15">
        <x:v>43620.4748745023</x:v>
      </x:c>
      <x:c r="F287" t="s">
        <x:v>97</x:v>
      </x:c>
      <x:c r="G287" s="6">
        <x:v>165.341315630971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32.148</x:v>
      </x:c>
      <x:c r="S287" s="8">
        <x:v>54261.7554263574</x:v>
      </x:c>
      <x:c r="T287" s="12">
        <x:v>31476.9582935591</x:v>
      </x:c>
      <x:c r="U287" s="12">
        <x:v>42</x:v>
      </x:c>
      <x:c r="V287" s="12">
        <x:v>47</x:v>
      </x:c>
      <x:c r="W287" s="12">
        <x:f>NA()</x:f>
      </x:c>
    </x:row>
    <x:row r="288">
      <x:c r="A288">
        <x:v>84832</x:v>
      </x:c>
      <x:c r="B288" s="1">
        <x:v>43644.7270430208</x:v>
      </x:c>
      <x:c r="C288" s="6">
        <x:v>14.2921816083333</x:v>
      </x:c>
      <x:c r="D288" s="14" t="s">
        <x:v>92</x:v>
      </x:c>
      <x:c r="E288" s="15">
        <x:v>43620.4748745023</x:v>
      </x:c>
      <x:c r="F288" t="s">
        <x:v>97</x:v>
      </x:c>
      <x:c r="G288" s="6">
        <x:v>165.155460631076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32.161</x:v>
      </x:c>
      <x:c r="S288" s="8">
        <x:v>54269.7104165611</x:v>
      </x:c>
      <x:c r="T288" s="12">
        <x:v>31472.5631208107</x:v>
      </x:c>
      <x:c r="U288" s="12">
        <x:v>42</x:v>
      </x:c>
      <x:c r="V288" s="12">
        <x:v>47</x:v>
      </x:c>
      <x:c r="W288" s="12">
        <x:f>NA()</x:f>
      </x:c>
    </x:row>
    <x:row r="289">
      <x:c r="A289">
        <x:v>84836</x:v>
      </x:c>
      <x:c r="B289" s="1">
        <x:v>43644.7270777778</x:v>
      </x:c>
      <x:c r="C289" s="6">
        <x:v>14.3422395766667</x:v>
      </x:c>
      <x:c r="D289" s="14" t="s">
        <x:v>92</x:v>
      </x:c>
      <x:c r="E289" s="15">
        <x:v>43620.4748745023</x:v>
      </x:c>
      <x:c r="F289" t="s">
        <x:v>97</x:v>
      </x:c>
      <x:c r="G289" s="6">
        <x:v>165.298404834696</x:v>
      </x:c>
      <x:c r="H289" t="s">
        <x:v>98</x:v>
      </x:c>
      <x:c r="I289" s="6">
        <x:v>25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32.151</x:v>
      </x:c>
      <x:c r="S289" s="8">
        <x:v>54288.5112981549</x:v>
      </x:c>
      <x:c r="T289" s="12">
        <x:v>31476.8197935368</x:v>
      </x:c>
      <x:c r="U289" s="12">
        <x:v>42</x:v>
      </x:c>
      <x:c r="V289" s="12">
        <x:v>47</x:v>
      </x:c>
      <x:c r="W289" s="12">
        <x:f>NA()</x:f>
      </x:c>
    </x:row>
    <x:row r="290">
      <x:c r="A290">
        <x:v>84839</x:v>
      </x:c>
      <x:c r="B290" s="1">
        <x:v>43644.7271125347</x:v>
      </x:c>
      <x:c r="C290" s="6">
        <x:v>14.3922889616667</x:v>
      </x:c>
      <x:c r="D290" s="14" t="s">
        <x:v>92</x:v>
      </x:c>
      <x:c r="E290" s="15">
        <x:v>43620.4748745023</x:v>
      </x:c>
      <x:c r="F290" t="s">
        <x:v>97</x:v>
      </x:c>
      <x:c r="G290" s="6">
        <x:v>165.169748700583</x:v>
      </x:c>
      <x:c r="H290" t="s">
        <x:v>98</x:v>
      </x:c>
      <x:c r="I290" s="6">
        <x:v>25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32.16</x:v>
      </x:c>
      <x:c r="S290" s="8">
        <x:v>54295.1509591899</x:v>
      </x:c>
      <x:c r="T290" s="12">
        <x:v>31475.1431679399</x:v>
      </x:c>
      <x:c r="U290" s="12">
        <x:v>42</x:v>
      </x:c>
      <x:c r="V290" s="12">
        <x:v>47</x:v>
      </x:c>
      <x:c r="W290" s="12">
        <x:f>NA()</x:f>
      </x:c>
    </x:row>
    <x:row r="291">
      <x:c r="A291">
        <x:v>84843</x:v>
      </x:c>
      <x:c r="B291" s="1">
        <x:v>43644.7271473727</x:v>
      </x:c>
      <x:c r="C291" s="6">
        <x:v>14.4424189683333</x:v>
      </x:c>
      <x:c r="D291" s="14" t="s">
        <x:v>92</x:v>
      </x:c>
      <x:c r="E291" s="15">
        <x:v>43620.4748745023</x:v>
      </x:c>
      <x:c r="F291" t="s">
        <x:v>97</x:v>
      </x:c>
      <x:c r="G291" s="6">
        <x:v>165.098322457196</x:v>
      </x:c>
      <x:c r="H291" t="s">
        <x:v>98</x:v>
      </x:c>
      <x:c r="I291" s="6">
        <x:v>25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32.165</x:v>
      </x:c>
      <x:c r="S291" s="8">
        <x:v>54305.6547447581</x:v>
      </x:c>
      <x:c r="T291" s="12">
        <x:v>31478.6802639663</x:v>
      </x:c>
      <x:c r="U291" s="12">
        <x:v>42</x:v>
      </x:c>
      <x:c r="V291" s="12">
        <x:v>47</x:v>
      </x:c>
      <x:c r="W291" s="12">
        <x:f>NA()</x:f>
      </x:c>
    </x:row>
    <x:row r="292">
      <x:c r="A292">
        <x:v>84847</x:v>
      </x:c>
      <x:c r="B292" s="1">
        <x:v>43644.7271821412</x:v>
      </x:c>
      <x:c r="C292" s="6">
        <x:v>14.4924831516667</x:v>
      </x:c>
      <x:c r="D292" s="14" t="s">
        <x:v>92</x:v>
      </x:c>
      <x:c r="E292" s="15">
        <x:v>43620.4748745023</x:v>
      </x:c>
      <x:c r="F292" t="s">
        <x:v>97</x:v>
      </x:c>
      <x:c r="G292" s="6">
        <x:v>164.89851640956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32.179</x:v>
      </x:c>
      <x:c r="S292" s="8">
        <x:v>54314.2785491506</x:v>
      </x:c>
      <x:c r="T292" s="12">
        <x:v>31474.97300842</x:v>
      </x:c>
      <x:c r="U292" s="12">
        <x:v>42</x:v>
      </x:c>
      <x:c r="V292" s="12">
        <x:v>47</x:v>
      </x:c>
      <x:c r="W292" s="12">
        <x:f>NA()</x:f>
      </x:c>
    </x:row>
    <x:row r="293">
      <x:c r="A293">
        <x:v>84851</x:v>
      </x:c>
      <x:c r="B293" s="1">
        <x:v>43644.7272168981</x:v>
      </x:c>
      <x:c r="C293" s="6">
        <x:v>14.5425806566667</x:v>
      </x:c>
      <x:c r="D293" s="14" t="s">
        <x:v>92</x:v>
      </x:c>
      <x:c r="E293" s="15">
        <x:v>43620.4748745023</x:v>
      </x:c>
      <x:c r="F293" t="s">
        <x:v>97</x:v>
      </x:c>
      <x:c r="G293" s="6">
        <x:v>164.935991011793</x:v>
      </x:c>
      <x:c r="H293" t="s">
        <x:v>98</x:v>
      </x:c>
      <x:c r="I293" s="6">
        <x:v>25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32.176</x:v>
      </x:c>
      <x:c r="S293" s="8">
        <x:v>54330.4199980263</x:v>
      </x:c>
      <x:c r="T293" s="12">
        <x:v>31473.8168769724</x:v>
      </x:c>
      <x:c r="U293" s="12">
        <x:v>42</x:v>
      </x:c>
      <x:c r="V293" s="12">
        <x:v>47</x:v>
      </x:c>
      <x:c r="W293" s="12">
        <x:f>NA()</x:f>
      </x:c>
    </x:row>
    <x:row r="294">
      <x:c r="A294">
        <x:v>84855</x:v>
      </x:c>
      <x:c r="B294" s="1">
        <x:v>43644.7272512384</x:v>
      </x:c>
      <x:c r="C294" s="6">
        <x:v>14.5919922883333</x:v>
      </x:c>
      <x:c r="D294" s="14" t="s">
        <x:v>92</x:v>
      </x:c>
      <x:c r="E294" s="15">
        <x:v>43620.4748745023</x:v>
      </x:c>
      <x:c r="F294" t="s">
        <x:v>97</x:v>
      </x:c>
      <x:c r="G294" s="6">
        <x:v>164.964525360462</x:v>
      </x:c>
      <x:c r="H294" t="s">
        <x:v>98</x:v>
      </x:c>
      <x:c r="I294" s="6">
        <x:v>25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32.174</x:v>
      </x:c>
      <x:c r="S294" s="8">
        <x:v>54337.1714887722</x:v>
      </x:c>
      <x:c r="T294" s="12">
        <x:v>31473.9110457748</x:v>
      </x:c>
      <x:c r="U294" s="12">
        <x:v>42</x:v>
      </x:c>
      <x:c r="V294" s="12">
        <x:v>47</x:v>
      </x:c>
      <x:c r="W294" s="12">
        <x:f>NA()</x:f>
      </x:c>
    </x:row>
    <x:row r="295">
      <x:c r="A295">
        <x:v>84860</x:v>
      </x:c>
      <x:c r="B295" s="1">
        <x:v>43644.7272859954</x:v>
      </x:c>
      <x:c r="C295" s="6">
        <x:v>14.642064825</x:v>
      </x:c>
      <x:c r="D295" s="14" t="s">
        <x:v>92</x:v>
      </x:c>
      <x:c r="E295" s="15">
        <x:v>43620.4748745023</x:v>
      </x:c>
      <x:c r="F295" t="s">
        <x:v>97</x:v>
      </x:c>
      <x:c r="G295" s="6">
        <x:v>164.950257482175</x:v>
      </x:c>
      <x:c r="H295" t="s">
        <x:v>98</x:v>
      </x:c>
      <x:c r="I295" s="6">
        <x:v>25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32.175</x:v>
      </x:c>
      <x:c r="S295" s="8">
        <x:v>54351.4519418298</x:v>
      </x:c>
      <x:c r="T295" s="12">
        <x:v>31476.2192366785</x:v>
      </x:c>
      <x:c r="U295" s="12">
        <x:v>42</x:v>
      </x:c>
      <x:c r="V295" s="12">
        <x:v>47</x:v>
      </x:c>
      <x:c r="W295" s="12">
        <x:f>NA()</x:f>
      </x:c>
    </x:row>
    <x:row r="296">
      <x:c r="A296">
        <x:v>84863</x:v>
      </x:c>
      <x:c r="B296" s="1">
        <x:v>43644.7273207523</x:v>
      </x:c>
      <x:c r="C296" s="6">
        <x:v>14.6920889466667</x:v>
      </x:c>
      <x:c r="D296" s="14" t="s">
        <x:v>92</x:v>
      </x:c>
      <x:c r="E296" s="15">
        <x:v>43620.4748745023</x:v>
      </x:c>
      <x:c r="F296" t="s">
        <x:v>97</x:v>
      </x:c>
      <x:c r="G296" s="6">
        <x:v>164.608250339574</x:v>
      </x:c>
      <x:c r="H296" t="s">
        <x:v>98</x:v>
      </x:c>
      <x:c r="I296" s="6">
        <x:v>25</x:v>
      </x:c>
      <x:c r="J296" t="s">
        <x:v>93</x:v>
      </x:c>
      <x:c r="K296" s="6">
        <x:v>1008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32.199</x:v>
      </x:c>
      <x:c r="S296" s="8">
        <x:v>54364.8214284755</x:v>
      </x:c>
      <x:c r="T296" s="12">
        <x:v>31470.5559109579</x:v>
      </x:c>
      <x:c r="U296" s="12">
        <x:v>42</x:v>
      </x:c>
      <x:c r="V296" s="12">
        <x:v>47</x:v>
      </x:c>
      <x:c r="W296" s="12">
        <x:f>NA()</x:f>
      </x:c>
    </x:row>
    <x:row r="297">
      <x:c r="A297">
        <x:v>84868</x:v>
      </x:c>
      <x:c r="B297" s="1">
        <x:v>43644.7273555208</x:v>
      </x:c>
      <x:c r="C297" s="6">
        <x:v>14.7421591616667</x:v>
      </x:c>
      <x:c r="D297" s="14" t="s">
        <x:v>92</x:v>
      </x:c>
      <x:c r="E297" s="15">
        <x:v>43620.4748745023</x:v>
      </x:c>
      <x:c r="F297" t="s">
        <x:v>97</x:v>
      </x:c>
      <x:c r="G297" s="6">
        <x:v>164.622484480351</x:v>
      </x:c>
      <x:c r="H297" t="s">
        <x:v>98</x:v>
      </x:c>
      <x:c r="I297" s="6">
        <x:v>25</x:v>
      </x:c>
      <x:c r="J297" t="s">
        <x:v>93</x:v>
      </x:c>
      <x:c r="K297" s="6">
        <x:v>1008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32.198</x:v>
      </x:c>
      <x:c r="S297" s="8">
        <x:v>54374.8780853064</x:v>
      </x:c>
      <x:c r="T297" s="12">
        <x:v>31470.5084931995</x:v>
      </x:c>
      <x:c r="U297" s="12">
        <x:v>42</x:v>
      </x:c>
      <x:c r="V297" s="12">
        <x:v>47</x:v>
      </x:c>
      <x:c r="W297" s="12">
        <x:f>NA()</x:f>
      </x:c>
    </x:row>
    <x:row r="298">
      <x:c r="A298">
        <x:v>84871</x:v>
      </x:c>
      <x:c r="B298" s="1">
        <x:v>43644.7273902778</x:v>
      </x:c>
      <x:c r="C298" s="6">
        <x:v>14.7922175283333</x:v>
      </x:c>
      <x:c r="D298" s="14" t="s">
        <x:v>92</x:v>
      </x:c>
      <x:c r="E298" s="15">
        <x:v>43620.4748745023</x:v>
      </x:c>
      <x:c r="F298" t="s">
        <x:v>97</x:v>
      </x:c>
      <x:c r="G298" s="6">
        <x:v>164.642028118824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32.197</x:v>
      </x:c>
      <x:c r="S298" s="8">
        <x:v>54385.1693007734</x:v>
      </x:c>
      <x:c r="T298" s="12">
        <x:v>31473.3592572594</x:v>
      </x:c>
      <x:c r="U298" s="12">
        <x:v>42</x:v>
      </x:c>
      <x:c r="V298" s="12">
        <x:v>47</x:v>
      </x:c>
      <x:c r="W298" s="12">
        <x:f>NA()</x:f>
      </x:c>
    </x:row>
    <x:row r="299">
      <x:c r="A299">
        <x:v>84876</x:v>
      </x:c>
      <x:c r="B299" s="1">
        <x:v>43644.727425081</x:v>
      </x:c>
      <x:c r="C299" s="6">
        <x:v>14.8423227583333</x:v>
      </x:c>
      <x:c r="D299" s="14" t="s">
        <x:v>92</x:v>
      </x:c>
      <x:c r="E299" s="15">
        <x:v>43620.4748745023</x:v>
      </x:c>
      <x:c r="F299" t="s">
        <x:v>97</x:v>
      </x:c>
      <x:c r="G299" s="6">
        <x:v>164.522874959045</x:v>
      </x:c>
      <x:c r="H299" t="s">
        <x:v>98</x:v>
      </x:c>
      <x:c r="I299" s="6">
        <x:v>25</x:v>
      </x:c>
      <x:c r="J299" t="s">
        <x:v>93</x:v>
      </x:c>
      <x:c r="K299" s="6">
        <x:v>1008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32.205</x:v>
      </x:c>
      <x:c r="S299" s="8">
        <x:v>54401.3001720234</x:v>
      </x:c>
      <x:c r="T299" s="12">
        <x:v>31469.771940228</x:v>
      </x:c>
      <x:c r="U299" s="12">
        <x:v>42</x:v>
      </x:c>
      <x:c r="V299" s="12">
        <x:v>47</x:v>
      </x:c>
      <x:c r="W299" s="12">
        <x:f>NA()</x:f>
      </x:c>
    </x:row>
    <x:row r="300">
      <x:c r="A300">
        <x:v>84879</x:v>
      </x:c>
      <x:c r="B300" s="1">
        <x:v>43644.7274598727</x:v>
      </x:c>
      <x:c r="C300" s="6">
        <x:v>14.8924509116667</x:v>
      </x:c>
      <x:c r="D300" s="14" t="s">
        <x:v>92</x:v>
      </x:c>
      <x:c r="E300" s="15">
        <x:v>43620.4748745023</x:v>
      </x:c>
      <x:c r="F300" t="s">
        <x:v>97</x:v>
      </x:c>
      <x:c r="G300" s="6">
        <x:v>164.457069502877</x:v>
      </x:c>
      <x:c r="H300" t="s">
        <x:v>98</x:v>
      </x:c>
      <x:c r="I300" s="6">
        <x:v>25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32.21</x:v>
      </x:c>
      <x:c r="S300" s="8">
        <x:v>54407.7241387442</x:v>
      </x:c>
      <x:c r="T300" s="12">
        <x:v>31469.1400211529</x:v>
      </x:c>
      <x:c r="U300" s="12">
        <x:v>42</x:v>
      </x:c>
      <x:c r="V300" s="12">
        <x:v>47</x:v>
      </x:c>
      <x:c r="W300" s="12">
        <x:f>NA()</x:f>
      </x:c>
    </x:row>
    <x:row r="301">
      <x:c r="A301">
        <x:v>84883</x:v>
      </x:c>
      <x:c r="B301" s="1">
        <x:v>43644.7274946412</x:v>
      </x:c>
      <x:c r="C301" s="6">
        <x:v>14.9425147533333</x:v>
      </x:c>
      <x:c r="D301" s="14" t="s">
        <x:v>92</x:v>
      </x:c>
      <x:c r="E301" s="15">
        <x:v>43620.4748745023</x:v>
      </x:c>
      <x:c r="F301" t="s">
        <x:v>97</x:v>
      </x:c>
      <x:c r="G301" s="6">
        <x:v>164.394906526511</x:v>
      </x:c>
      <x:c r="H301" t="s">
        <x:v>98</x:v>
      </x:c>
      <x:c r="I301" s="6">
        <x:v>25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32.214</x:v>
      </x:c>
      <x:c r="S301" s="8">
        <x:v>54417.1995014157</x:v>
      </x:c>
      <x:c r="T301" s="12">
        <x:v>31475.0265186555</x:v>
      </x:c>
      <x:c r="U301" s="12">
        <x:v>42</x:v>
      </x:c>
      <x:c r="V301" s="12">
        <x:v>47</x:v>
      </x:c>
      <x:c r="W301" s="12">
        <x:f>NA()</x:f>
      </x:c>
    </x:row>
    <x:row r="302">
      <x:c r="A302">
        <x:v>84887</x:v>
      </x:c>
      <x:c r="B302" s="1">
        <x:v>43644.7275294792</x:v>
      </x:c>
      <x:c r="C302" s="6">
        <x:v>14.9926625916667</x:v>
      </x:c>
      <x:c r="D302" s="14" t="s">
        <x:v>92</x:v>
      </x:c>
      <x:c r="E302" s="15">
        <x:v>43620.4748745023</x:v>
      </x:c>
      <x:c r="F302" t="s">
        <x:v>97</x:v>
      </x:c>
      <x:c r="G302" s="6">
        <x:v>164.167687111416</x:v>
      </x:c>
      <x:c r="H302" t="s">
        <x:v>98</x:v>
      </x:c>
      <x:c r="I302" s="6">
        <x:v>25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32.23</x:v>
      </x:c>
      <x:c r="S302" s="8">
        <x:v>54432.3280739815</x:v>
      </x:c>
      <x:c r="T302" s="12">
        <x:v>31471.6058887841</x:v>
      </x:c>
      <x:c r="U302" s="12">
        <x:v>42</x:v>
      </x:c>
      <x:c r="V302" s="12">
        <x:v>47</x:v>
      </x:c>
      <x:c r="W302" s="12">
        <x:f>NA()</x:f>
      </x:c>
    </x:row>
    <x:row r="303">
      <x:c r="A303">
        <x:v>84891</x:v>
      </x:c>
      <x:c r="B303" s="1">
        <x:v>43644.7275642708</x:v>
      </x:c>
      <x:c r="C303" s="6">
        <x:v>15.042752455</x:v>
      </x:c>
      <x:c r="D303" s="14" t="s">
        <x:v>92</x:v>
      </x:c>
      <x:c r="E303" s="15">
        <x:v>43620.4748745023</x:v>
      </x:c>
      <x:c r="F303" t="s">
        <x:v>97</x:v>
      </x:c>
      <x:c r="G303" s="6">
        <x:v>164.054211615191</x:v>
      </x:c>
      <x:c r="H303" t="s">
        <x:v>98</x:v>
      </x:c>
      <x:c r="I303" s="6">
        <x:v>25</x:v>
      </x:c>
      <x:c r="J303" t="s">
        <x:v>93</x:v>
      </x:c>
      <x:c r="K303" s="6">
        <x:v>1008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32.238</x:v>
      </x:c>
      <x:c r="S303" s="8">
        <x:v>54449.9017947534</x:v>
      </x:c>
      <x:c r="T303" s="12">
        <x:v>31474.139891681</x:v>
      </x:c>
      <x:c r="U303" s="12">
        <x:v>42</x:v>
      </x:c>
      <x:c r="V303" s="12">
        <x:v>47</x:v>
      </x:c>
      <x:c r="W303" s="12">
        <x:f>NA()</x:f>
      </x:c>
    </x:row>
    <x:row r="304">
      <x:c r="A304">
        <x:v>84896</x:v>
      </x:c>
      <x:c r="B304" s="1">
        <x:v>43644.7275984954</x:v>
      </x:c>
      <x:c r="C304" s="6">
        <x:v>15.092056595</x:v>
      </x:c>
      <x:c r="D304" s="14" t="s">
        <x:v>92</x:v>
      </x:c>
      <x:c r="E304" s="15">
        <x:v>43620.4748745023</x:v>
      </x:c>
      <x:c r="F304" t="s">
        <x:v>97</x:v>
      </x:c>
      <x:c r="G304" s="6">
        <x:v>164.153497784992</x:v>
      </x:c>
      <x:c r="H304" t="s">
        <x:v>98</x:v>
      </x:c>
      <x:c r="I304" s="6">
        <x:v>25</x:v>
      </x:c>
      <x:c r="J304" t="s">
        <x:v>93</x:v>
      </x:c>
      <x:c r="K304" s="6">
        <x:v>1008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32.231</x:v>
      </x:c>
      <x:c r="S304" s="8">
        <x:v>54458.8312514109</x:v>
      </x:c>
      <x:c r="T304" s="12">
        <x:v>31472.9696141317</x:v>
      </x:c>
      <x:c r="U304" s="12">
        <x:v>42</x:v>
      </x:c>
      <x:c r="V304" s="12">
        <x:v>47</x:v>
      </x:c>
      <x:c r="W304" s="12">
        <x:f>NA()</x:f>
      </x:c>
    </x:row>
    <x:row r="305">
      <x:c r="A305">
        <x:v>84899</x:v>
      </x:c>
      <x:c r="B305" s="1">
        <x:v>43644.7276332523</x:v>
      </x:c>
      <x:c r="C305" s="6">
        <x:v>15.142096285</x:v>
      </x:c>
      <x:c r="D305" s="14" t="s">
        <x:v>92</x:v>
      </x:c>
      <x:c r="E305" s="15">
        <x:v>43620.4748745023</x:v>
      </x:c>
      <x:c r="F305" t="s">
        <x:v>97</x:v>
      </x:c>
      <x:c r="G305" s="6">
        <x:v>164.011681343799</x:v>
      </x:c>
      <x:c r="H305" t="s">
        <x:v>98</x:v>
      </x:c>
      <x:c r="I305" s="6">
        <x:v>25</x:v>
      </x:c>
      <x:c r="J305" t="s">
        <x:v>93</x:v>
      </x:c>
      <x:c r="K305" s="6">
        <x:v>1008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32.241</x:v>
      </x:c>
      <x:c r="S305" s="8">
        <x:v>54466.5758351045</x:v>
      </x:c>
      <x:c r="T305" s="12">
        <x:v>31473.7603370794</x:v>
      </x:c>
      <x:c r="U305" s="12">
        <x:v>42</x:v>
      </x:c>
      <x:c r="V305" s="12">
        <x:v>47</x:v>
      </x:c>
      <x:c r="W305" s="12">
        <x:f>NA()</x:f>
      </x:c>
    </x:row>
    <x:row r="306">
      <x:c r="A306">
        <x:v>84903</x:v>
      </x:c>
      <x:c r="B306" s="1">
        <x:v>43644.7276680556</x:v>
      </x:c>
      <x:c r="C306" s="6">
        <x:v>15.1922051283333</x:v>
      </x:c>
      <x:c r="D306" s="14" t="s">
        <x:v>92</x:v>
      </x:c>
      <x:c r="E306" s="15">
        <x:v>43620.4748745023</x:v>
      </x:c>
      <x:c r="F306" t="s">
        <x:v>97</x:v>
      </x:c>
      <x:c r="G306" s="6">
        <x:v>163.960279965415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32.245</x:v>
      </x:c>
      <x:c r="S306" s="8">
        <x:v>54481.3204406834</x:v>
      </x:c>
      <x:c r="T306" s="12">
        <x:v>31473.8386914358</x:v>
      </x:c>
      <x:c r="U306" s="12">
        <x:v>42</x:v>
      </x:c>
      <x:c r="V306" s="12">
        <x:v>47</x:v>
      </x:c>
      <x:c r="W306" s="12">
        <x:f>NA()</x:f>
      </x:c>
    </x:row>
    <x:row r="307">
      <x:c r="A307">
        <x:v>84907</x:v>
      </x:c>
      <x:c r="B307" s="1">
        <x:v>43644.7277028588</x:v>
      </x:c>
      <x:c r="C307" s="6">
        <x:v>15.2423634383333</x:v>
      </x:c>
      <x:c r="D307" s="14" t="s">
        <x:v>92</x:v>
      </x:c>
      <x:c r="E307" s="15">
        <x:v>43620.4748745023</x:v>
      </x:c>
      <x:c r="F307" t="s">
        <x:v>97</x:v>
      </x:c>
      <x:c r="G307" s="6">
        <x:v>163.799218274123</x:v>
      </x:c>
      <x:c r="H307" t="s">
        <x:v>98</x:v>
      </x:c>
      <x:c r="I307" s="6">
        <x:v>25</x:v>
      </x:c>
      <x:c r="J307" t="s">
        <x:v>93</x:v>
      </x:c>
      <x:c r="K307" s="6">
        <x:v>1008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32.256</x:v>
      </x:c>
      <x:c r="S307" s="8">
        <x:v>54494.7695762846</x:v>
      </x:c>
      <x:c r="T307" s="12">
        <x:v>31474.266771497</x:v>
      </x:c>
      <x:c r="U307" s="12">
        <x:v>42</x:v>
      </x:c>
      <x:c r="V307" s="12">
        <x:v>47</x:v>
      </x:c>
      <x:c r="W307" s="12">
        <x:f>NA()</x:f>
      </x:c>
    </x:row>
    <x:row r="308">
      <x:c r="A308">
        <x:v>84911</x:v>
      </x:c>
      <x:c r="B308" s="1">
        <x:v>43644.7277376505</x:v>
      </x:c>
      <x:c r="C308" s="6">
        <x:v>15.2924340033333</x:v>
      </x:c>
      <x:c r="D308" s="14" t="s">
        <x:v>92</x:v>
      </x:c>
      <x:c r="E308" s="15">
        <x:v>43620.4748745023</x:v>
      </x:c>
      <x:c r="F308" t="s">
        <x:v>97</x:v>
      </x:c>
      <x:c r="G308" s="6">
        <x:v>163.742614402759</x:v>
      </x:c>
      <x:c r="H308" t="s">
        <x:v>98</x:v>
      </x:c>
      <x:c r="I308" s="6">
        <x:v>25</x:v>
      </x:c>
      <x:c r="J308" t="s">
        <x:v>93</x:v>
      </x:c>
      <x:c r="K308" s="6">
        <x:v>1008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32.26</x:v>
      </x:c>
      <x:c r="S308" s="8">
        <x:v>54498.8251361669</x:v>
      </x:c>
      <x:c r="T308" s="12">
        <x:v>31467.9900555842</x:v>
      </x:c>
      <x:c r="U308" s="12">
        <x:v>42</x:v>
      </x:c>
      <x:c r="V308" s="12">
        <x:v>47</x:v>
      </x:c>
      <x:c r="W308" s="12">
        <x:f>NA()</x:f>
      </x:c>
    </x:row>
    <x:row r="309">
      <x:c r="A309">
        <x:v>84915</x:v>
      </x:c>
      <x:c r="B309" s="1">
        <x:v>43644.7277724884</x:v>
      </x:c>
      <x:c r="C309" s="6">
        <x:v>15.3426010716667</x:v>
      </x:c>
      <x:c r="D309" s="14" t="s">
        <x:v>92</x:v>
      </x:c>
      <x:c r="E309" s="15">
        <x:v>43620.4748745023</x:v>
      </x:c>
      <x:c r="F309" t="s">
        <x:v>97</x:v>
      </x:c>
      <x:c r="G309" s="6">
        <x:v>163.700176114988</x:v>
      </x:c>
      <x:c r="H309" t="s">
        <x:v>98</x:v>
      </x:c>
      <x:c r="I309" s="6">
        <x:v>25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32.263</x:v>
      </x:c>
      <x:c r="S309" s="8">
        <x:v>54511.8878431003</x:v>
      </x:c>
      <x:c r="T309" s="12">
        <x:v>31470.1882796588</x:v>
      </x:c>
      <x:c r="U309" s="12">
        <x:v>42</x:v>
      </x:c>
      <x:c r="V309" s="12">
        <x:v>47</x:v>
      </x:c>
      <x:c r="W309" s="12">
        <x:f>NA()</x:f>
      </x:c>
    </x:row>
    <x:row r="310">
      <x:c r="A310">
        <x:v>84920</x:v>
      </x:c>
      <x:c r="B310" s="1">
        <x:v>43644.7278072569</x:v>
      </x:c>
      <x:c r="C310" s="6">
        <x:v>15.3926502566667</x:v>
      </x:c>
      <x:c r="D310" s="14" t="s">
        <x:v>92</x:v>
      </x:c>
      <x:c r="E310" s="15">
        <x:v>43620.4748745023</x:v>
      </x:c>
      <x:c r="F310" t="s">
        <x:v>97</x:v>
      </x:c>
      <x:c r="G310" s="6">
        <x:v>163.643611209371</x:v>
      </x:c>
      <x:c r="H310" t="s">
        <x:v>98</x:v>
      </x:c>
      <x:c r="I310" s="6">
        <x:v>25</x:v>
      </x:c>
      <x:c r="J310" t="s">
        <x:v>93</x:v>
      </x:c>
      <x:c r="K310" s="6">
        <x:v>1008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32.267</x:v>
      </x:c>
      <x:c r="S310" s="8">
        <x:v>54525.6067368</x:v>
      </x:c>
      <x:c r="T310" s="12">
        <x:v>31471.2809377962</x:v>
      </x:c>
      <x:c r="U310" s="12">
        <x:v>42</x:v>
      </x:c>
      <x:c r="V310" s="12">
        <x:v>47</x:v>
      </x:c>
      <x:c r="W310" s="12">
        <x:f>NA()</x:f>
      </x:c>
    </x:row>
    <x:row r="311">
      <x:c r="A311">
        <x:v>84924</x:v>
      </x:c>
      <x:c r="B311" s="1">
        <x:v>43644.7278414699</x:v>
      </x:c>
      <x:c r="C311" s="6">
        <x:v>15.4419546716667</x:v>
      </x:c>
      <x:c r="D311" s="14" t="s">
        <x:v>92</x:v>
      </x:c>
      <x:c r="E311" s="15">
        <x:v>43620.4748745023</x:v>
      </x:c>
      <x:c r="F311" t="s">
        <x:v>97</x:v>
      </x:c>
      <x:c r="G311" s="6">
        <x:v>163.502296261669</x:v>
      </x:c>
      <x:c r="H311" t="s">
        <x:v>98</x:v>
      </x:c>
      <x:c r="I311" s="6">
        <x:v>25</x:v>
      </x:c>
      <x:c r="J311" t="s">
        <x:v>93</x:v>
      </x:c>
      <x:c r="K311" s="6">
        <x:v>1008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32.277</x:v>
      </x:c>
      <x:c r="S311" s="8">
        <x:v>54540.9021395434</x:v>
      </x:c>
      <x:c r="T311" s="12">
        <x:v>31472.7198667855</x:v>
      </x:c>
      <x:c r="U311" s="12">
        <x:v>42</x:v>
      </x:c>
      <x:c r="V311" s="12">
        <x:v>47</x:v>
      </x:c>
      <x:c r="W311" s="12">
        <x:f>NA()</x:f>
      </x:c>
    </x:row>
    <x:row r="312">
      <x:c r="A312">
        <x:v>84928</x:v>
      </x:c>
      <x:c r="B312" s="1">
        <x:v>43644.7278763079</x:v>
      </x:c>
      <x:c r="C312" s="6">
        <x:v>15.4920949216667</x:v>
      </x:c>
      <x:c r="D312" s="14" t="s">
        <x:v>92</x:v>
      </x:c>
      <x:c r="E312" s="15">
        <x:v>43620.4748745023</x:v>
      </x:c>
      <x:c r="F312" t="s">
        <x:v>97</x:v>
      </x:c>
      <x:c r="G312" s="6">
        <x:v>163.516421504027</x:v>
      </x:c>
      <x:c r="H312" t="s">
        <x:v>98</x:v>
      </x:c>
      <x:c r="I312" s="6">
        <x:v>25</x:v>
      </x:c>
      <x:c r="J312" t="s">
        <x:v>93</x:v>
      </x:c>
      <x:c r="K312" s="6">
        <x:v>1008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32.276</x:v>
      </x:c>
      <x:c r="S312" s="8">
        <x:v>54554.8964084559</x:v>
      </x:c>
      <x:c r="T312" s="12">
        <x:v>31471.7731343925</x:v>
      </x:c>
      <x:c r="U312" s="12">
        <x:v>42</x:v>
      </x:c>
      <x:c r="V312" s="12">
        <x:v>47</x:v>
      </x:c>
      <x:c r="W312" s="12">
        <x:f>NA()</x:f>
      </x:c>
    </x:row>
    <x:row r="313">
      <x:c r="A313">
        <x:v>84932</x:v>
      </x:c>
      <x:c r="B313" s="1">
        <x:v>43644.7279110301</x:v>
      </x:c>
      <x:c r="C313" s="6">
        <x:v>15.5421114283333</x:v>
      </x:c>
      <x:c r="D313" s="14" t="s">
        <x:v>92</x:v>
      </x:c>
      <x:c r="E313" s="15">
        <x:v>43620.4748745023</x:v>
      </x:c>
      <x:c r="F313" t="s">
        <x:v>97</x:v>
      </x:c>
      <x:c r="G313" s="6">
        <x:v>163.422842751917</x:v>
      </x:c>
      <x:c r="H313" t="s">
        <x:v>98</x:v>
      </x:c>
      <x:c r="I313" s="6">
        <x:v>25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32.283</x:v>
      </x:c>
      <x:c r="S313" s="8">
        <x:v>54564.2232651927</x:v>
      </x:c>
      <x:c r="T313" s="12">
        <x:v>31475.4904289199</x:v>
      </x:c>
      <x:c r="U313" s="12">
        <x:v>42</x:v>
      </x:c>
      <x:c r="V313" s="12">
        <x:v>47</x:v>
      </x:c>
      <x:c r="W313" s="12">
        <x:f>NA()</x:f>
      </x:c>
    </x:row>
    <x:row r="314">
      <x:c r="A314">
        <x:v>84936</x:v>
      </x:c>
      <x:c r="B314" s="1">
        <x:v>43644.7279457986</x:v>
      </x:c>
      <x:c r="C314" s="6">
        <x:v>15.5921765983333</x:v>
      </x:c>
      <x:c r="D314" s="14" t="s">
        <x:v>92</x:v>
      </x:c>
      <x:c r="E314" s="15">
        <x:v>43620.4748745023</x:v>
      </x:c>
      <x:c r="F314" t="s">
        <x:v>97</x:v>
      </x:c>
      <x:c r="G314" s="6">
        <x:v>163.205986684648</x:v>
      </x:c>
      <x:c r="H314" t="s">
        <x:v>98</x:v>
      </x:c>
      <x:c r="I314" s="6">
        <x:v>25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32.298</x:v>
      </x:c>
      <x:c r="S314" s="8">
        <x:v>54574.7815736045</x:v>
      </x:c>
      <x:c r="T314" s="12">
        <x:v>31477.3590338534</x:v>
      </x:c>
      <x:c r="U314" s="12">
        <x:v>42</x:v>
      </x:c>
      <x:c r="V314" s="12">
        <x:v>47</x:v>
      </x:c>
      <x:c r="W314" s="12">
        <x:f>NA()</x:f>
      </x:c>
    </x:row>
    <x:row r="315">
      <x:c r="A315">
        <x:v>84940</x:v>
      </x:c>
      <x:c r="B315" s="1">
        <x:v>43644.7279805903</x:v>
      </x:c>
      <x:c r="C315" s="6">
        <x:v>15.6422838666667</x:v>
      </x:c>
      <x:c r="D315" s="14" t="s">
        <x:v>92</x:v>
      </x:c>
      <x:c r="E315" s="15">
        <x:v>43620.4748745023</x:v>
      </x:c>
      <x:c r="F315" t="s">
        <x:v>97</x:v>
      </x:c>
      <x:c r="G315" s="6">
        <x:v>163.234180305437</x:v>
      </x:c>
      <x:c r="H315" t="s">
        <x:v>98</x:v>
      </x:c>
      <x:c r="I315" s="6">
        <x:v>25</x:v>
      </x:c>
      <x:c r="J315" t="s">
        <x:v>93</x:v>
      </x:c>
      <x:c r="K315" s="6">
        <x:v>1008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32.296</x:v>
      </x:c>
      <x:c r="S315" s="8">
        <x:v>54582.5947519791</x:v>
      </x:c>
      <x:c r="T315" s="12">
        <x:v>31475.5771725088</x:v>
      </x:c>
      <x:c r="U315" s="12">
        <x:v>42</x:v>
      </x:c>
      <x:c r="V315" s="12">
        <x:v>47</x:v>
      </x:c>
      <x:c r="W315" s="12">
        <x:f>NA()</x:f>
      </x:c>
    </x:row>
    <x:row r="316">
      <x:c r="A316">
        <x:v>84944</x:v>
      </x:c>
      <x:c r="B316" s="1">
        <x:v>43644.7280153935</x:v>
      </x:c>
      <x:c r="C316" s="6">
        <x:v>15.692368195</x:v>
      </x:c>
      <x:c r="D316" s="14" t="s">
        <x:v>92</x:v>
      </x:c>
      <x:c r="E316" s="15">
        <x:v>43620.4748745023</x:v>
      </x:c>
      <x:c r="F316" t="s">
        <x:v>97</x:v>
      </x:c>
      <x:c r="G316" s="6">
        <x:v>163.065101641034</x:v>
      </x:c>
      <x:c r="H316" t="s">
        <x:v>98</x:v>
      </x:c>
      <x:c r="I316" s="6">
        <x:v>25</x:v>
      </x:c>
      <x:c r="J316" t="s">
        <x:v>93</x:v>
      </x:c>
      <x:c r="K316" s="6">
        <x:v>1008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32.308</x:v>
      </x:c>
      <x:c r="S316" s="8">
        <x:v>54599.0721720666</x:v>
      </x:c>
      <x:c r="T316" s="12">
        <x:v>31468.941141229</x:v>
      </x:c>
      <x:c r="U316" s="12">
        <x:v>42</x:v>
      </x:c>
      <x:c r="V316" s="12">
        <x:v>47</x:v>
      </x:c>
      <x:c r="W316" s="12">
        <x:f>NA()</x:f>
      </x:c>
    </x:row>
    <x:row r="317">
      <x:c r="A317">
        <x:v>84947</x:v>
      </x:c>
      <x:c r="B317" s="1">
        <x:v>43644.7280501505</x:v>
      </x:c>
      <x:c r="C317" s="6">
        <x:v>15.74241691</x:v>
      </x:c>
      <x:c r="D317" s="14" t="s">
        <x:v>92</x:v>
      </x:c>
      <x:c r="E317" s="15">
        <x:v>43620.4748745023</x:v>
      </x:c>
      <x:c r="F317" t="s">
        <x:v>97</x:v>
      </x:c>
      <x:c r="G317" s="6">
        <x:v>162.994710992495</x:v>
      </x:c>
      <x:c r="H317" t="s">
        <x:v>98</x:v>
      </x:c>
      <x:c r="I317" s="6">
        <x:v>25</x:v>
      </x:c>
      <x:c r="J317" t="s">
        <x:v>93</x:v>
      </x:c>
      <x:c r="K317" s="6">
        <x:v>1008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32.313</x:v>
      </x:c>
      <x:c r="S317" s="8">
        <x:v>54608.8214882833</x:v>
      </x:c>
      <x:c r="T317" s="12">
        <x:v>31471.2392821178</x:v>
      </x:c>
      <x:c r="U317" s="12">
        <x:v>42</x:v>
      </x:c>
      <x:c r="V317" s="12">
        <x:v>47</x:v>
      </x:c>
      <x:c r="W317" s="12">
        <x:f>NA()</x:f>
      </x:c>
    </x:row>
    <x:row r="318">
      <x:c r="A318">
        <x:v>84951</x:v>
      </x:c>
      <x:c r="B318" s="1">
        <x:v>43644.728084919</x:v>
      </x:c>
      <x:c r="C318" s="6">
        <x:v>15.7925083883333</x:v>
      </x:c>
      <x:c r="D318" s="14" t="s">
        <x:v>92</x:v>
      </x:c>
      <x:c r="E318" s="15">
        <x:v>43620.4748745023</x:v>
      </x:c>
      <x:c r="F318" t="s">
        <x:v>97</x:v>
      </x:c>
      <x:c r="G318" s="6">
        <x:v>162.966564408733</x:v>
      </x:c>
      <x:c r="H318" t="s">
        <x:v>98</x:v>
      </x:c>
      <x:c r="I318" s="6">
        <x:v>25</x:v>
      </x:c>
      <x:c r="J318" t="s">
        <x:v>93</x:v>
      </x:c>
      <x:c r="K318" s="6">
        <x:v>1008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32.315</x:v>
      </x:c>
      <x:c r="S318" s="8">
        <x:v>54623.2916626941</x:v>
      </x:c>
      <x:c r="T318" s="12">
        <x:v>31474.8203408268</x:v>
      </x:c>
      <x:c r="U318" s="12">
        <x:v>42</x:v>
      </x:c>
      <x:c r="V318" s="12">
        <x:v>47</x:v>
      </x:c>
      <x:c r="W318" s="12">
        <x:f>NA()</x:f>
      </x:c>
    </x:row>
    <x:row r="319">
      <x:c r="A319">
        <x:v>84956</x:v>
      </x:c>
      <x:c r="B319" s="1">
        <x:v>43644.7281197106</x:v>
      </x:c>
      <x:c r="C319" s="6">
        <x:v>15.8426033133333</x:v>
      </x:c>
      <x:c r="D319" s="14" t="s">
        <x:v>92</x:v>
      </x:c>
      <x:c r="E319" s="15">
        <x:v>43620.4748745023</x:v>
      </x:c>
      <x:c r="F319" t="s">
        <x:v>97</x:v>
      </x:c>
      <x:c r="G319" s="6">
        <x:v>162.924354895229</x:v>
      </x:c>
      <x:c r="H319" t="s">
        <x:v>98</x:v>
      </x:c>
      <x:c r="I319" s="6">
        <x:v>25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32.318</x:v>
      </x:c>
      <x:c r="S319" s="8">
        <x:v>54630.3161053667</x:v>
      </x:c>
      <x:c r="T319" s="12">
        <x:v>31474.4604948309</x:v>
      </x:c>
      <x:c r="U319" s="12">
        <x:v>42</x:v>
      </x:c>
      <x:c r="V319" s="12">
        <x:v>47</x:v>
      </x:c>
      <x:c r="W319" s="12">
        <x:f>NA()</x:f>
      </x:c>
    </x:row>
    <x:row r="320">
      <x:c r="A320">
        <x:v>84959</x:v>
      </x:c>
      <x:c r="B320" s="1">
        <x:v>43644.7281545139</x:v>
      </x:c>
      <x:c r="C320" s="6">
        <x:v>15.892723255</x:v>
      </x:c>
      <x:c r="D320" s="14" t="s">
        <x:v>92</x:v>
      </x:c>
      <x:c r="E320" s="15">
        <x:v>43620.4748745023</x:v>
      </x:c>
      <x:c r="F320" t="s">
        <x:v>97</x:v>
      </x:c>
      <x:c r="G320" s="6">
        <x:v>162.924354895229</x:v>
      </x:c>
      <x:c r="H320" t="s">
        <x:v>98</x:v>
      </x:c>
      <x:c r="I320" s="6">
        <x:v>25</x:v>
      </x:c>
      <x:c r="J320" t="s">
        <x:v>93</x:v>
      </x:c>
      <x:c r="K320" s="6">
        <x:v>1008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32.318</x:v>
      </x:c>
      <x:c r="S320" s="8">
        <x:v>54639.1628203157</x:v>
      </x:c>
      <x:c r="T320" s="12">
        <x:v>31473.7948190514</x:v>
      </x:c>
      <x:c r="U320" s="12">
        <x:v>42</x:v>
      </x:c>
      <x:c r="V320" s="12">
        <x:v>47</x:v>
      </x:c>
      <x:c r="W320" s="12">
        <x:f>NA()</x:f>
      </x:c>
    </x:row>
    <x:row r="321">
      <x:c r="A321">
        <x:v>84964</x:v>
      </x:c>
      <x:c r="B321" s="1">
        <x:v>43644.7281886921</x:v>
      </x:c>
      <x:c r="C321" s="6">
        <x:v>15.9419288816667</x:v>
      </x:c>
      <x:c r="D321" s="14" t="s">
        <x:v>92</x:v>
      </x:c>
      <x:c r="E321" s="15">
        <x:v>43620.4748745023</x:v>
      </x:c>
      <x:c r="F321" t="s">
        <x:v>97</x:v>
      </x:c>
      <x:c r="G321" s="6">
        <x:v>162.882157811847</x:v>
      </x:c>
      <x:c r="H321" t="s">
        <x:v>98</x:v>
      </x:c>
      <x:c r="I321" s="6">
        <x:v>25</x:v>
      </x:c>
      <x:c r="J321" t="s">
        <x:v>93</x:v>
      </x:c>
      <x:c r="K321" s="6">
        <x:v>1008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32.321</x:v>
      </x:c>
      <x:c r="S321" s="8">
        <x:v>54651.3605780401</x:v>
      </x:c>
      <x:c r="T321" s="12">
        <x:v>31469.551180286</x:v>
      </x:c>
      <x:c r="U321" s="12">
        <x:v>42</x:v>
      </x:c>
      <x:c r="V321" s="12">
        <x:v>47</x:v>
      </x:c>
      <x:c r="W321" s="12">
        <x:f>NA()</x:f>
      </x:c>
    </x:row>
    <x:row r="322">
      <x:c r="A322">
        <x:v>84967</x:v>
      </x:c>
      <x:c r="B322" s="1">
        <x:v>43644.7282234606</x:v>
      </x:c>
      <x:c r="C322" s="6">
        <x:v>15.9920006283333</x:v>
      </x:c>
      <x:c r="D322" s="14" t="s">
        <x:v>92</x:v>
      </x:c>
      <x:c r="E322" s="15">
        <x:v>43620.4748745023</x:v>
      </x:c>
      <x:c r="F322" t="s">
        <x:v>97</x:v>
      </x:c>
      <x:c r="G322" s="6">
        <x:v>162.741590576183</x:v>
      </x:c>
      <x:c r="H322" t="s">
        <x:v>98</x:v>
      </x:c>
      <x:c r="I322" s="6">
        <x:v>25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32.331</x:v>
      </x:c>
      <x:c r="S322" s="8">
        <x:v>54664.9818128922</x:v>
      </x:c>
      <x:c r="T322" s="12">
        <x:v>31471.002572113</x:v>
      </x:c>
      <x:c r="U322" s="12">
        <x:v>42</x:v>
      </x:c>
      <x:c r="V322" s="12">
        <x:v>47</x:v>
      </x:c>
      <x:c r="W322" s="12">
        <x:f>NA()</x:f>
      </x:c>
    </x:row>
    <x:row r="323">
      <x:c r="A323">
        <x:v>84971</x:v>
      </x:c>
      <x:c r="B323" s="1">
        <x:v>43644.7282582176</x:v>
      </x:c>
      <x:c r="C323" s="6">
        <x:v>16.042077675</x:v>
      </x:c>
      <x:c r="D323" s="14" t="s">
        <x:v>92</x:v>
      </x:c>
      <x:c r="E323" s="15">
        <x:v>43620.4748745023</x:v>
      </x:c>
      <x:c r="F323" t="s">
        <x:v>97</x:v>
      </x:c>
      <x:c r="G323" s="6">
        <x:v>162.545028029845</x:v>
      </x:c>
      <x:c r="H323" t="s">
        <x:v>98</x:v>
      </x:c>
      <x:c r="I323" s="6">
        <x:v>25</x:v>
      </x:c>
      <x:c r="J323" t="s">
        <x:v>93</x:v>
      </x:c>
      <x:c r="K323" s="6">
        <x:v>1008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32.345</x:v>
      </x:c>
      <x:c r="S323" s="8">
        <x:v>54673.888177349</x:v>
      </x:c>
      <x:c r="T323" s="12">
        <x:v>31471.4370611606</x:v>
      </x:c>
      <x:c r="U323" s="12">
        <x:v>42</x:v>
      </x:c>
      <x:c r="V323" s="12">
        <x:v>47</x:v>
      </x:c>
      <x:c r="W323" s="12">
        <x:f>NA()</x:f>
      </x:c>
    </x:row>
    <x:row r="324">
      <x:c r="A324">
        <x:v>84975</x:v>
      </x:c>
      <x:c r="B324" s="1">
        <x:v>43644.7282930556</x:v>
      </x:c>
      <x:c r="C324" s="6">
        <x:v>16.09220454</x:v>
      </x:c>
      <x:c r="D324" s="14" t="s">
        <x:v>92</x:v>
      </x:c>
      <x:c r="E324" s="15">
        <x:v>43620.4748745023</x:v>
      </x:c>
      <x:c r="F324" t="s">
        <x:v>97</x:v>
      </x:c>
      <x:c r="G324" s="6">
        <x:v>162.46086953621</x:v>
      </x:c>
      <x:c r="H324" t="s">
        <x:v>98</x:v>
      </x:c>
      <x:c r="I324" s="6">
        <x:v>25</x:v>
      </x:c>
      <x:c r="J324" t="s">
        <x:v>93</x:v>
      </x:c>
      <x:c r="K324" s="6">
        <x:v>1008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32.351</x:v>
      </x:c>
      <x:c r="S324" s="8">
        <x:v>54695.7628776712</x:v>
      </x:c>
      <x:c r="T324" s="12">
        <x:v>31471.3675286094</x:v>
      </x:c>
      <x:c r="U324" s="12">
        <x:v>42</x:v>
      </x:c>
      <x:c r="V324" s="12">
        <x:v>47</x:v>
      </x:c>
      <x:c r="W324" s="12">
        <x:f>NA()</x:f>
      </x:c>
    </x:row>
    <x:row r="325">
      <x:c r="A325">
        <x:v>84980</x:v>
      </x:c>
      <x:c r="B325" s="1">
        <x:v>43644.7283278125</x:v>
      </x:c>
      <x:c r="C325" s="6">
        <x:v>16.1422838016667</x:v>
      </x:c>
      <x:c r="D325" s="14" t="s">
        <x:v>92</x:v>
      </x:c>
      <x:c r="E325" s="15">
        <x:v>43620.4748745023</x:v>
      </x:c>
      <x:c r="F325" t="s">
        <x:v>97</x:v>
      </x:c>
      <x:c r="G325" s="6">
        <x:v>162.502942592907</x:v>
      </x:c>
      <x:c r="H325" t="s">
        <x:v>98</x:v>
      </x:c>
      <x:c r="I325" s="6">
        <x:v>25</x:v>
      </x:c>
      <x:c r="J325" t="s">
        <x:v>93</x:v>
      </x:c>
      <x:c r="K325" s="6">
        <x:v>1008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32.348</x:v>
      </x:c>
      <x:c r="S325" s="8">
        <x:v>54699.8776765366</x:v>
      </x:c>
      <x:c r="T325" s="12">
        <x:v>31470.8281880841</x:v>
      </x:c>
      <x:c r="U325" s="12">
        <x:v>42</x:v>
      </x:c>
      <x:c r="V325" s="12">
        <x:v>47</x:v>
      </x:c>
      <x:c r="W325" s="12">
        <x:f>NA()</x:f>
      </x:c>
    </x:row>
    <x:row r="326">
      <x:c r="A326">
        <x:v>84984</x:v>
      </x:c>
      <x:c r="B326" s="1">
        <x:v>43644.7283626157</x:v>
      </x:c>
      <x:c r="C326" s="6">
        <x:v>16.1924149916667</x:v>
      </x:c>
      <x:c r="D326" s="14" t="s">
        <x:v>92</x:v>
      </x:c>
      <x:c r="E326" s="15">
        <x:v>43620.4748745023</x:v>
      </x:c>
      <x:c r="F326" t="s">
        <x:v>97</x:v>
      </x:c>
      <x:c r="G326" s="6">
        <x:v>162.339958472754</x:v>
      </x:c>
      <x:c r="H326" t="s">
        <x:v>98</x:v>
      </x:c>
      <x:c r="I326" s="6">
        <x:v>25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32.36</x:v>
      </x:c>
      <x:c r="S326" s="8">
        <x:v>54714.9322288514</x:v>
      </x:c>
      <x:c r="T326" s="12">
        <x:v>31473.5906798594</x:v>
      </x:c>
      <x:c r="U326" s="12">
        <x:v>42</x:v>
      </x:c>
      <x:c r="V326" s="12">
        <x:v>47</x:v>
      </x:c>
      <x:c r="W326" s="12">
        <x:f>NA()</x:f>
      </x:c>
    </x:row>
    <x:row r="327">
      <x:c r="A327">
        <x:v>84988</x:v>
      </x:c>
      <x:c r="B327" s="1">
        <x:v>43644.728397419</x:v>
      </x:c>
      <x:c r="C327" s="6">
        <x:v>16.2424878366667</x:v>
      </x:c>
      <x:c r="D327" s="14" t="s">
        <x:v>92</x:v>
      </x:c>
      <x:c r="E327" s="15">
        <x:v>43620.4748745023</x:v>
      </x:c>
      <x:c r="F327" t="s">
        <x:v>97</x:v>
      </x:c>
      <x:c r="G327" s="6">
        <x:v>162.22791942001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32.368</x:v>
      </x:c>
      <x:c r="S327" s="8">
        <x:v>54726.9327164903</x:v>
      </x:c>
      <x:c r="T327" s="12">
        <x:v>31470.0831432386</x:v>
      </x:c>
      <x:c r="U327" s="12">
        <x:v>42</x:v>
      </x:c>
      <x:c r="V327" s="12">
        <x:v>47</x:v>
      </x:c>
      <x:c r="W327" s="12">
        <x:f>NA()</x:f>
      </x:c>
    </x:row>
    <x:row r="328">
      <x:c r="A328">
        <x:v>84992</x:v>
      </x:c>
      <x:c r="B328" s="1">
        <x:v>43644.7284322569</x:v>
      </x:c>
      <x:c r="C328" s="6">
        <x:v>16.2926358816667</x:v>
      </x:c>
      <x:c r="D328" s="14" t="s">
        <x:v>92</x:v>
      </x:c>
      <x:c r="E328" s="15">
        <x:v>43620.4748745023</x:v>
      </x:c>
      <x:c r="F328" t="s">
        <x:v>97</x:v>
      </x:c>
      <x:c r="G328" s="6">
        <x:v>162.194694019801</x:v>
      </x:c>
      <x:c r="H328" t="s">
        <x:v>98</x:v>
      </x:c>
      <x:c r="I328" s="6">
        <x:v>25</x:v>
      </x:c>
      <x:c r="J328" t="s">
        <x:v>93</x:v>
      </x:c>
      <x:c r="K328" s="6">
        <x:v>1008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32.37</x:v>
      </x:c>
      <x:c r="S328" s="8">
        <x:v>54734.9834844076</x:v>
      </x:c>
      <x:c r="T328" s="12">
        <x:v>31467.282272696</x:v>
      </x:c>
      <x:c r="U328" s="12">
        <x:v>42</x:v>
      </x:c>
      <x:c r="V328" s="12">
        <x:v>47</x:v>
      </x:c>
      <x:c r="W328" s="12">
        <x:f>NA()</x:f>
      </x:c>
    </x:row>
    <x:row r="329">
      <x:c r="A329">
        <x:v>84996</x:v>
      </x:c>
      <x:c r="B329" s="1">
        <x:v>43644.7284670139</x:v>
      </x:c>
      <x:c r="C329" s="6">
        <x:v>16.342732565</x:v>
      </x:c>
      <x:c r="D329" s="14" t="s">
        <x:v>92</x:v>
      </x:c>
      <x:c r="E329" s="15">
        <x:v>43620.4748745023</x:v>
      </x:c>
      <x:c r="F329" t="s">
        <x:v>97</x:v>
      </x:c>
      <x:c r="G329" s="6">
        <x:v>162.096754232433</x:v>
      </x:c>
      <x:c r="H329" t="s">
        <x:v>98</x:v>
      </x:c>
      <x:c r="I329" s="6">
        <x:v>25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32.377</x:v>
      </x:c>
      <x:c r="S329" s="8">
        <x:v>54740.4361911841</x:v>
      </x:c>
      <x:c r="T329" s="12">
        <x:v>31475.8513413618</x:v>
      </x:c>
      <x:c r="U329" s="12">
        <x:v>42</x:v>
      </x:c>
      <x:c r="V329" s="12">
        <x:v>47</x:v>
      </x:c>
      <x:c r="W329" s="12">
        <x:f>NA()</x:f>
      </x:c>
    </x:row>
    <x:row r="330">
      <x:c r="A330">
        <x:v>84999</x:v>
      </x:c>
      <x:c r="B330" s="1">
        <x:v>43644.7285011921</x:v>
      </x:c>
      <x:c r="C330" s="6">
        <x:v>16.3919453766667</x:v>
      </x:c>
      <x:c r="D330" s="14" t="s">
        <x:v>92</x:v>
      </x:c>
      <x:c r="E330" s="15">
        <x:v>43620.4748745023</x:v>
      </x:c>
      <x:c r="F330" t="s">
        <x:v>97</x:v>
      </x:c>
      <x:c r="G330" s="6">
        <x:v>162.138720201851</x:v>
      </x:c>
      <x:c r="H330" t="s">
        <x:v>98</x:v>
      </x:c>
      <x:c r="I330" s="6">
        <x:v>25</x:v>
      </x:c>
      <x:c r="J330" t="s">
        <x:v>93</x:v>
      </x:c>
      <x:c r="K330" s="6">
        <x:v>1008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32.374</x:v>
      </x:c>
      <x:c r="S330" s="8">
        <x:v>54759.3809379901</x:v>
      </x:c>
      <x:c r="T330" s="12">
        <x:v>31466.5472566351</x:v>
      </x:c>
      <x:c r="U330" s="12">
        <x:v>42</x:v>
      </x:c>
      <x:c r="V330" s="12">
        <x:v>47</x:v>
      </x:c>
      <x:c r="W330" s="12">
        <x:f>NA()</x:f>
      </x:c>
    </x:row>
    <x:row r="331">
      <x:c r="A331">
        <x:v>85003</x:v>
      </x:c>
      <x:c r="B331" s="1">
        <x:v>43644.7285360301</x:v>
      </x:c>
      <x:c r="C331" s="6">
        <x:v>16.4420883766667</x:v>
      </x:c>
      <x:c r="D331" s="14" t="s">
        <x:v>92</x:v>
      </x:c>
      <x:c r="E331" s="15">
        <x:v>43620.4748745023</x:v>
      </x:c>
      <x:c r="F331" t="s">
        <x:v>97</x:v>
      </x:c>
      <x:c r="G331" s="6">
        <x:v>162.082768316705</x:v>
      </x:c>
      <x:c r="H331" t="s">
        <x:v>98</x:v>
      </x:c>
      <x:c r="I331" s="6">
        <x:v>25</x:v>
      </x:c>
      <x:c r="J331" t="s">
        <x:v>93</x:v>
      </x:c>
      <x:c r="K331" s="6">
        <x:v>1008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32.378</x:v>
      </x:c>
      <x:c r="S331" s="8">
        <x:v>54774.7067809691</x:v>
      </x:c>
      <x:c r="T331" s="12">
        <x:v>31472.1447194764</x:v>
      </x:c>
      <x:c r="U331" s="12">
        <x:v>42</x:v>
      </x:c>
      <x:c r="V331" s="12">
        <x:v>47</x:v>
      </x:c>
      <x:c r="W331" s="12">
        <x:f>NA()</x:f>
      </x:c>
    </x:row>
    <x:row r="332">
      <x:c r="A332">
        <x:v>85007</x:v>
      </x:c>
      <x:c r="B332" s="1">
        <x:v>43644.7285707986</x:v>
      </x:c>
      <x:c r="C332" s="6">
        <x:v>16.4921663483333</x:v>
      </x:c>
      <x:c r="D332" s="14" t="s">
        <x:v>92</x:v>
      </x:c>
      <x:c r="E332" s="15">
        <x:v>43620.4748745023</x:v>
      </x:c>
      <x:c r="F332" t="s">
        <x:v>97</x:v>
      </x:c>
      <x:c r="G332" s="6">
        <x:v>162.012859285388</x:v>
      </x:c>
      <x:c r="H332" t="s">
        <x:v>98</x:v>
      </x:c>
      <x:c r="I332" s="6">
        <x:v>25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32.383</x:v>
      </x:c>
      <x:c r="S332" s="8">
        <x:v>54783.1018052187</x:v>
      </x:c>
      <x:c r="T332" s="12">
        <x:v>31468.1093551612</x:v>
      </x:c>
      <x:c r="U332" s="12">
        <x:v>42</x:v>
      </x:c>
      <x:c r="V332" s="12">
        <x:v>47</x:v>
      </x:c>
      <x:c r="W332" s="12">
        <x:f>NA()</x:f>
      </x:c>
    </x:row>
    <x:row r="333">
      <x:c r="A333">
        <x:v>85011</x:v>
      </x:c>
      <x:c r="B333" s="1">
        <x:v>43644.7286056366</x:v>
      </x:c>
      <x:c r="C333" s="6">
        <x:v>16.5423122216667</x:v>
      </x:c>
      <x:c r="D333" s="14" t="s">
        <x:v>92</x:v>
      </x:c>
      <x:c r="E333" s="15">
        <x:v>43620.4748745023</x:v>
      </x:c>
      <x:c r="F333" t="s">
        <x:v>97</x:v>
      </x:c>
      <x:c r="G333" s="6">
        <x:v>161.747516937582</x:v>
      </x:c>
      <x:c r="H333" t="s">
        <x:v>98</x:v>
      </x:c>
      <x:c r="I333" s="6">
        <x:v>25</x:v>
      </x:c>
      <x:c r="J333" t="s">
        <x:v>93</x:v>
      </x:c>
      <x:c r="K333" s="6">
        <x:v>1008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32.402</x:v>
      </x:c>
      <x:c r="S333" s="8">
        <x:v>54794.1786956491</x:v>
      </x:c>
      <x:c r="T333" s="12">
        <x:v>31472.5552239787</x:v>
      </x:c>
      <x:c r="U333" s="12">
        <x:v>42</x:v>
      </x:c>
      <x:c r="V333" s="12">
        <x:v>47</x:v>
      </x:c>
      <x:c r="W333" s="12">
        <x:f>NA()</x:f>
      </x:c>
    </x:row>
    <x:row r="334">
      <x:c r="A334">
        <x:v>85015</x:v>
      </x:c>
      <x:c r="B334" s="1">
        <x:v>43644.7286403935</x:v>
      </x:c>
      <x:c r="C334" s="6">
        <x:v>16.59239749</x:v>
      </x:c>
      <x:c r="D334" s="14" t="s">
        <x:v>92</x:v>
      </x:c>
      <x:c r="E334" s="15">
        <x:v>43620.4748745023</x:v>
      </x:c>
      <x:c r="F334" t="s">
        <x:v>97</x:v>
      </x:c>
      <x:c r="G334" s="6">
        <x:v>161.747516937582</x:v>
      </x:c>
      <x:c r="H334" t="s">
        <x:v>98</x:v>
      </x:c>
      <x:c r="I334" s="6">
        <x:v>25</x:v>
      </x:c>
      <x:c r="J334" t="s">
        <x:v>93</x:v>
      </x:c>
      <x:c r="K334" s="6">
        <x:v>1008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32.402</x:v>
      </x:c>
      <x:c r="S334" s="8">
        <x:v>54812.1332330569</x:v>
      </x:c>
      <x:c r="T334" s="12">
        <x:v>31472.2570885848</x:v>
      </x:c>
      <x:c r="U334" s="12">
        <x:v>42</x:v>
      </x:c>
      <x:c r="V334" s="12">
        <x:v>47</x:v>
      </x:c>
      <x:c r="W334" s="12">
        <x:f>NA()</x:f>
      </x:c>
    </x:row>
    <x:row r="335">
      <x:c r="A335">
        <x:v>85019</x:v>
      </x:c>
      <x:c r="B335" s="1">
        <x:v>43644.7286751505</x:v>
      </x:c>
      <x:c r="C335" s="6">
        <x:v>16.6424235483333</x:v>
      </x:c>
      <x:c r="D335" s="14" t="s">
        <x:v>92</x:v>
      </x:c>
      <x:c r="E335" s="15">
        <x:v>43620.4748745023</x:v>
      </x:c>
      <x:c r="F335" t="s">
        <x:v>97</x:v>
      </x:c>
      <x:c r="G335" s="6">
        <x:v>161.67777199548</x:v>
      </x:c>
      <x:c r="H335" t="s">
        <x:v>98</x:v>
      </x:c>
      <x:c r="I335" s="6">
        <x:v>25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32.407</x:v>
      </x:c>
      <x:c r="S335" s="8">
        <x:v>54821.2965872117</x:v>
      </x:c>
      <x:c r="T335" s="12">
        <x:v>31471.7902090318</x:v>
      </x:c>
      <x:c r="U335" s="12">
        <x:v>42</x:v>
      </x:c>
      <x:c r="V335" s="12">
        <x:v>47</x:v>
      </x:c>
      <x:c r="W335" s="12">
        <x:f>NA()</x:f>
      </x:c>
    </x:row>
    <x:row r="336">
      <x:c r="A336">
        <x:v>85024</x:v>
      </x:c>
      <x:c r="B336" s="1">
        <x:v>43644.728709919</x:v>
      </x:c>
      <x:c r="C336" s="6">
        <x:v>16.69247462</x:v>
      </x:c>
      <x:c r="D336" s="14" t="s">
        <x:v>92</x:v>
      </x:c>
      <x:c r="E336" s="15">
        <x:v>43620.4748745023</x:v>
      </x:c>
      <x:c r="F336" t="s">
        <x:v>97</x:v>
      </x:c>
      <x:c r="G336" s="6">
        <x:v>161.67777199548</x:v>
      </x:c>
      <x:c r="H336" t="s">
        <x:v>98</x:v>
      </x:c>
      <x:c r="I336" s="6">
        <x:v>25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32.407</x:v>
      </x:c>
      <x:c r="S336" s="8">
        <x:v>54828.0322888154</x:v>
      </x:c>
      <x:c r="T336" s="12">
        <x:v>31471.250298623</x:v>
      </x:c>
      <x:c r="U336" s="12">
        <x:v>42</x:v>
      </x:c>
      <x:c r="V336" s="12">
        <x:v>47</x:v>
      </x:c>
      <x:c r="W336" s="12">
        <x:f>NA()</x:f>
      </x:c>
    </x:row>
    <x:row r="337">
      <x:c r="A337">
        <x:v>85028</x:v>
      </x:c>
      <x:c r="B337" s="1">
        <x:v>43644.7287446412</x:v>
      </x:c>
      <x:c r="C337" s="6">
        <x:v>16.7425187183333</x:v>
      </x:c>
      <x:c r="D337" s="14" t="s">
        <x:v>92</x:v>
      </x:c>
      <x:c r="E337" s="15">
        <x:v>43620.4748745023</x:v>
      </x:c>
      <x:c r="F337" t="s">
        <x:v>97</x:v>
      </x:c>
      <x:c r="G337" s="6">
        <x:v>161.580186391289</x:v>
      </x:c>
      <x:c r="H337" t="s">
        <x:v>98</x:v>
      </x:c>
      <x:c r="I337" s="6">
        <x:v>25</x:v>
      </x:c>
      <x:c r="J337" t="s">
        <x:v>93</x:v>
      </x:c>
      <x:c r="K337" s="6">
        <x:v>1008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32.414</x:v>
      </x:c>
      <x:c r="S337" s="8">
        <x:v>54844.0112886773</x:v>
      </x:c>
      <x:c r="T337" s="12">
        <x:v>31468.354539193</x:v>
      </x:c>
      <x:c r="U337" s="12">
        <x:v>42</x:v>
      </x:c>
      <x:c r="V337" s="12">
        <x:v>47</x:v>
      </x:c>
      <x:c r="W337" s="12">
        <x:f>NA()</x:f>
      </x:c>
    </x:row>
    <x:row r="338">
      <x:c r="A338">
        <x:v>85032</x:v>
      </x:c>
      <x:c r="B338" s="1">
        <x:v>43644.7287795139</x:v>
      </x:c>
      <x:c r="C338" s="6">
        <x:v>16.7927470666667</x:v>
      </x:c>
      <x:c r="D338" s="14" t="s">
        <x:v>92</x:v>
      </x:c>
      <x:c r="E338" s="15">
        <x:v>43620.4748745023</x:v>
      </x:c>
      <x:c r="F338" t="s">
        <x:v>97</x:v>
      </x:c>
      <x:c r="G338" s="6">
        <x:v>161.454817347793</x:v>
      </x:c>
      <x:c r="H338" t="s">
        <x:v>98</x:v>
      </x:c>
      <x:c r="I338" s="6">
        <x:v>25</x:v>
      </x:c>
      <x:c r="J338" t="s">
        <x:v>93</x:v>
      </x:c>
      <x:c r="K338" s="6">
        <x:v>1008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32.423</x:v>
      </x:c>
      <x:c r="S338" s="8">
        <x:v>54846.5649059894</x:v>
      </x:c>
      <x:c r="T338" s="12">
        <x:v>31470.8904718156</x:v>
      </x:c>
      <x:c r="U338" s="12">
        <x:v>42</x:v>
      </x:c>
      <x:c r="V338" s="12">
        <x:v>47</x:v>
      </x:c>
      <x:c r="W338" s="12">
        <x:f>NA()</x:f>
      </x:c>
    </x:row>
    <x:row r="339">
      <x:c r="A339">
        <x:v>85035</x:v>
      </x:c>
      <x:c r="B339" s="1">
        <x:v>43644.7288138542</x:v>
      </x:c>
      <x:c r="C339" s="6">
        <x:v>16.8421740033333</x:v>
      </x:c>
      <x:c r="D339" s="14" t="s">
        <x:v>92</x:v>
      </x:c>
      <x:c r="E339" s="15">
        <x:v>43620.4748745023</x:v>
      </x:c>
      <x:c r="F339" t="s">
        <x:v>97</x:v>
      </x:c>
      <x:c r="G339" s="6">
        <x:v>161.287830192129</x:v>
      </x:c>
      <x:c r="H339" t="s">
        <x:v>98</x:v>
      </x:c>
      <x:c r="I339" s="6">
        <x:v>25</x:v>
      </x:c>
      <x:c r="J339" t="s">
        <x:v>93</x:v>
      </x:c>
      <x:c r="K339" s="6">
        <x:v>1008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32.435</x:v>
      </x:c>
      <x:c r="S339" s="8">
        <x:v>54866.9246720544</x:v>
      </x:c>
      <x:c r="T339" s="12">
        <x:v>31474.7165068247</x:v>
      </x:c>
      <x:c r="U339" s="12">
        <x:v>42</x:v>
      </x:c>
      <x:c r="V339" s="12">
        <x:v>47</x:v>
      </x:c>
      <x:c r="W339" s="12">
        <x:f>NA()</x:f>
      </x:c>
    </x:row>
    <x:row r="340">
      <x:c r="A340">
        <x:v>85039</x:v>
      </x:c>
      <x:c r="B340" s="1">
        <x:v>43644.7288486111</x:v>
      </x:c>
      <x:c r="C340" s="6">
        <x:v>16.8922485883333</x:v>
      </x:c>
      <x:c r="D340" s="14" t="s">
        <x:v>92</x:v>
      </x:c>
      <x:c r="E340" s="15">
        <x:v>43620.4748745023</x:v>
      </x:c>
      <x:c r="F340" t="s">
        <x:v>97</x:v>
      </x:c>
      <x:c r="G340" s="6">
        <x:v>161.413052186318</x:v>
      </x:c>
      <x:c r="H340" t="s">
        <x:v>98</x:v>
      </x:c>
      <x:c r="I340" s="6">
        <x:v>25</x:v>
      </x:c>
      <x:c r="J340" t="s">
        <x:v>93</x:v>
      </x:c>
      <x:c r="K340" s="6">
        <x:v>1008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32.426</x:v>
      </x:c>
      <x:c r="S340" s="8">
        <x:v>54878.0613855275</x:v>
      </x:c>
      <x:c r="T340" s="12">
        <x:v>31466.1374463893</x:v>
      </x:c>
      <x:c r="U340" s="12">
        <x:v>42</x:v>
      </x:c>
      <x:c r="V340" s="12">
        <x:v>47</x:v>
      </x:c>
      <x:c r="W340" s="12">
        <x:f>NA()</x:f>
      </x:c>
    </x:row>
    <x:row r="341">
      <x:c r="A341">
        <x:v>85044</x:v>
      </x:c>
      <x:c r="B341" s="1">
        <x:v>43644.7288834491</x:v>
      </x:c>
      <x:c r="C341" s="6">
        <x:v>16.9424090683333</x:v>
      </x:c>
      <x:c r="D341" s="14" t="s">
        <x:v>92</x:v>
      </x:c>
      <x:c r="E341" s="15">
        <x:v>43620.4748745023</x:v>
      </x:c>
      <x:c r="F341" t="s">
        <x:v>97</x:v>
      </x:c>
      <x:c r="G341" s="6">
        <x:v>161.552317064158</x:v>
      </x:c>
      <x:c r="H341" t="s">
        <x:v>98</x:v>
      </x:c>
      <x:c r="I341" s="6">
        <x:v>25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32.416</x:v>
      </x:c>
      <x:c r="S341" s="8">
        <x:v>54889.6678776084</x:v>
      </x:c>
      <x:c r="T341" s="12">
        <x:v>31470.130595905</x:v>
      </x:c>
      <x:c r="U341" s="12">
        <x:v>42</x:v>
      </x:c>
      <x:c r="V341" s="12">
        <x:v>47</x:v>
      </x:c>
      <x:c r="W341" s="12">
        <x:f>NA()</x:f>
      </x:c>
    </x:row>
    <x:row r="342">
      <x:c r="A342">
        <x:v>85048</x:v>
      </x:c>
      <x:c r="B342" s="1">
        <x:v>43644.7289182523</x:v>
      </x:c>
      <x:c r="C342" s="6">
        <x:v>16.9924901033333</x:v>
      </x:c>
      <x:c r="D342" s="14" t="s">
        <x:v>92</x:v>
      </x:c>
      <x:c r="E342" s="15">
        <x:v>43620.4748745023</x:v>
      </x:c>
      <x:c r="F342" t="s">
        <x:v>97</x:v>
      </x:c>
      <x:c r="G342" s="6">
        <x:v>161.315647779683</x:v>
      </x:c>
      <x:c r="H342" t="s">
        <x:v>98</x:v>
      </x:c>
      <x:c r="I342" s="6">
        <x:v>25</x:v>
      </x:c>
      <x:c r="J342" t="s">
        <x:v>93</x:v>
      </x:c>
      <x:c r="K342" s="6">
        <x:v>1008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32.433</x:v>
      </x:c>
      <x:c r="S342" s="8">
        <x:v>54907.8958994458</x:v>
      </x:c>
      <x:c r="T342" s="12">
        <x:v>31466.5866864472</x:v>
      </x:c>
      <x:c r="U342" s="12">
        <x:v>42</x:v>
      </x:c>
      <x:c r="V342" s="12">
        <x:v>47</x:v>
      </x:c>
      <x:c r="W342" s="12">
        <x:f>NA()</x:f>
      </x:c>
    </x:row>
    <x:row r="343">
      <x:c r="A343">
        <x:v>85052</x:v>
      </x:c>
      <x:c r="B343" s="1">
        <x:v>43644.728953044</x:v>
      </x:c>
      <x:c r="C343" s="6">
        <x:v>17.0425927933333</x:v>
      </x:c>
      <x:c r="D343" s="14" t="s">
        <x:v>92</x:v>
      </x:c>
      <x:c r="E343" s="15">
        <x:v>43620.4748745023</x:v>
      </x:c>
      <x:c r="F343" t="s">
        <x:v>97</x:v>
      </x:c>
      <x:c r="G343" s="6">
        <x:v>161.051600135797</x:v>
      </x:c>
      <x:c r="H343" t="s">
        <x:v>98</x:v>
      </x:c>
      <x:c r="I343" s="6">
        <x:v>25</x:v>
      </x:c>
      <x:c r="J343" t="s">
        <x:v>93</x:v>
      </x:c>
      <x:c r="K343" s="6">
        <x:v>1008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32.452</x:v>
      </x:c>
      <x:c r="S343" s="8">
        <x:v>54918.48953292</x:v>
      </x:c>
      <x:c r="T343" s="12">
        <x:v>31473.440073842</x:v>
      </x:c>
      <x:c r="U343" s="12">
        <x:v>42</x:v>
      </x:c>
      <x:c r="V343" s="12">
        <x:v>47</x:v>
      </x:c>
      <x:c r="W343" s="12">
        <x:f>NA()</x:f>
      </x:c>
    </x:row>
    <x:row r="344">
      <x:c r="A344">
        <x:v>85055</x:v>
      </x:c>
      <x:c r="B344" s="1">
        <x:v>43644.7289878125</x:v>
      </x:c>
      <x:c r="C344" s="6">
        <x:v>17.0926751866667</x:v>
      </x:c>
      <x:c r="D344" s="14" t="s">
        <x:v>92</x:v>
      </x:c>
      <x:c r="E344" s="15">
        <x:v>43620.4748745023</x:v>
      </x:c>
      <x:c r="F344" t="s">
        <x:v>97</x:v>
      </x:c>
      <x:c r="G344" s="6">
        <x:v>160.857352151693</x:v>
      </x:c>
      <x:c r="H344" t="s">
        <x:v>98</x:v>
      </x:c>
      <x:c r="I344" s="6">
        <x:v>25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32.466</x:v>
      </x:c>
      <x:c r="S344" s="8">
        <x:v>54928.1473390263</x:v>
      </x:c>
      <x:c r="T344" s="12">
        <x:v>31471.2036624242</x:v>
      </x:c>
      <x:c r="U344" s="12">
        <x:v>42</x:v>
      </x:c>
      <x:c r="V344" s="12">
        <x:v>47</x:v>
      </x:c>
      <x:c r="W344" s="12">
        <x:f>NA()</x:f>
      </x:c>
    </x:row>
    <x:row r="345">
      <x:c r="A345">
        <x:v>85060</x:v>
      </x:c>
      <x:c r="B345" s="1">
        <x:v>43644.7290220255</x:v>
      </x:c>
      <x:c r="C345" s="6">
        <x:v>17.1419293333333</x:v>
      </x:c>
      <x:c r="D345" s="14" t="s">
        <x:v>92</x:v>
      </x:c>
      <x:c r="E345" s="15">
        <x:v>43620.4748745023</x:v>
      </x:c>
      <x:c r="F345" t="s">
        <x:v>97</x:v>
      </x:c>
      <x:c r="G345" s="6">
        <x:v>160.968318471059</x:v>
      </x:c>
      <x:c r="H345" t="s">
        <x:v>98</x:v>
      </x:c>
      <x:c r="I345" s="6">
        <x:v>25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32.458</x:v>
      </x:c>
      <x:c r="S345" s="8">
        <x:v>54937.7011083684</x:v>
      </x:c>
      <x:c r="T345" s="12">
        <x:v>31471.961091422</x:v>
      </x:c>
      <x:c r="U345" s="12">
        <x:v>42</x:v>
      </x:c>
      <x:c r="V345" s="12">
        <x:v>47</x:v>
      </x:c>
      <x:c r="W345" s="12">
        <x:f>NA()</x:f>
      </x:c>
    </x:row>
    <x:row r="346">
      <x:c r="A346">
        <x:v>85063</x:v>
      </x:c>
      <x:c r="B346" s="1">
        <x:v>43644.729056794</x:v>
      </x:c>
      <x:c r="C346" s="6">
        <x:v>17.192023665</x:v>
      </x:c>
      <x:c r="D346" s="14" t="s">
        <x:v>92</x:v>
      </x:c>
      <x:c r="E346" s="15">
        <x:v>43620.4748745023</x:v>
      </x:c>
      <x:c r="F346" t="s">
        <x:v>97</x:v>
      </x:c>
      <x:c r="G346" s="6">
        <x:v>160.649523801098</x:v>
      </x:c>
      <x:c r="H346" t="s">
        <x:v>98</x:v>
      </x:c>
      <x:c r="I346" s="6">
        <x:v>25</x:v>
      </x:c>
      <x:c r="J346" t="s">
        <x:v>93</x:v>
      </x:c>
      <x:c r="K346" s="6">
        <x:v>1008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32.481</x:v>
      </x:c>
      <x:c r="S346" s="8">
        <x:v>54953.8029896291</x:v>
      </x:c>
      <x:c r="T346" s="12">
        <x:v>31471.7588009888</x:v>
      </x:c>
      <x:c r="U346" s="12">
        <x:v>42</x:v>
      </x:c>
      <x:c r="V346" s="12">
        <x:v>47</x:v>
      </x:c>
      <x:c r="W346" s="12">
        <x:f>NA()</x:f>
      </x:c>
    </x:row>
    <x:row r="347">
      <x:c r="A347">
        <x:v>85067</x:v>
      </x:c>
      <x:c r="B347" s="1">
        <x:v>43644.7290915856</x:v>
      </x:c>
      <x:c r="C347" s="6">
        <x:v>17.2421268083333</x:v>
      </x:c>
      <x:c r="D347" s="14" t="s">
        <x:v>92</x:v>
      </x:c>
      <x:c r="E347" s="15">
        <x:v>43620.4748745023</x:v>
      </x:c>
      <x:c r="F347" t="s">
        <x:v>97</x:v>
      </x:c>
      <x:c r="G347" s="6">
        <x:v>160.996073602107</x:v>
      </x:c>
      <x:c r="H347" t="s">
        <x:v>98</x:v>
      </x:c>
      <x:c r="I347" s="6">
        <x:v>25</x:v>
      </x:c>
      <x:c r="J347" t="s">
        <x:v>93</x:v>
      </x:c>
      <x:c r="K347" s="6">
        <x:v>1008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32.456</x:v>
      </x:c>
      <x:c r="S347" s="8">
        <x:v>54966.0709266216</x:v>
      </x:c>
      <x:c r="T347" s="12">
        <x:v>31470.5566913925</x:v>
      </x:c>
      <x:c r="U347" s="12">
        <x:v>42</x:v>
      </x:c>
      <x:c r="V347" s="12">
        <x:v>47</x:v>
      </x:c>
      <x:c r="W347" s="12">
        <x:f>NA()</x:f>
      </x:c>
    </x:row>
    <x:row r="348">
      <x:c r="A348">
        <x:v>85071</x:v>
      </x:c>
      <x:c r="B348" s="1">
        <x:v>43644.7291263889</x:v>
      </x:c>
      <x:c r="C348" s="6">
        <x:v>17.2922388166667</x:v>
      </x:c>
      <x:c r="D348" s="14" t="s">
        <x:v>92</x:v>
      </x:c>
      <x:c r="E348" s="15">
        <x:v>43620.4748745023</x:v>
      </x:c>
      <x:c r="F348" t="s">
        <x:v>97</x:v>
      </x:c>
      <x:c r="G348" s="6">
        <x:v>160.663369558461</x:v>
      </x:c>
      <x:c r="H348" t="s">
        <x:v>98</x:v>
      </x:c>
      <x:c r="I348" s="6">
        <x:v>25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32.48</x:v>
      </x:c>
      <x:c r="S348" s="8">
        <x:v>54975.6459541438</x:v>
      </x:c>
      <x:c r="T348" s="12">
        <x:v>31469.3500748123</x:v>
      </x:c>
      <x:c r="U348" s="12">
        <x:v>42</x:v>
      </x:c>
      <x:c r="V348" s="12">
        <x:v>47</x:v>
      </x:c>
      <x:c r="W348" s="12">
        <x:f>NA()</x:f>
      </x:c>
    </x:row>
    <x:row r="349">
      <x:c r="A349">
        <x:v>85076</x:v>
      </x:c>
      <x:c r="B349" s="1">
        <x:v>43644.7291613079</x:v>
      </x:c>
      <x:c r="C349" s="6">
        <x:v>17.3424836133333</x:v>
      </x:c>
      <x:c r="D349" s="14" t="s">
        <x:v>92</x:v>
      </x:c>
      <x:c r="E349" s="15">
        <x:v>43620.4748745023</x:v>
      </x:c>
      <x:c r="F349" t="s">
        <x:v>97</x:v>
      </x:c>
      <x:c r="G349" s="6">
        <x:v>160.63567939506</x:v>
      </x:c>
      <x:c r="H349" t="s">
        <x:v>98</x:v>
      </x:c>
      <x:c r="I349" s="6">
        <x:v>25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32.482</x:v>
      </x:c>
      <x:c r="S349" s="8">
        <x:v>54992.3096145306</x:v>
      </x:c>
      <x:c r="T349" s="12">
        <x:v>31470.0504716461</x:v>
      </x:c>
      <x:c r="U349" s="12">
        <x:v>42</x:v>
      </x:c>
      <x:c r="V349" s="12">
        <x:v>47</x:v>
      </x:c>
      <x:c r="W349" s="12">
        <x:f>NA()</x:f>
      </x:c>
    </x:row>
    <x:row r="350">
      <x:c r="A350">
        <x:v>85080</x:v>
      </x:c>
      <x:c r="B350" s="1">
        <x:v>43644.7291960648</x:v>
      </x:c>
      <x:c r="C350" s="6">
        <x:v>17.3925648416667</x:v>
      </x:c>
      <x:c r="D350" s="14" t="s">
        <x:v>92</x:v>
      </x:c>
      <x:c r="E350" s="15">
        <x:v>43620.4748745023</x:v>
      </x:c>
      <x:c r="F350" t="s">
        <x:v>97</x:v>
      </x:c>
      <x:c r="G350" s="6">
        <x:v>160.566477628409</x:v>
      </x:c>
      <x:c r="H350" t="s">
        <x:v>98</x:v>
      </x:c>
      <x:c r="I350" s="6">
        <x:v>25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32.487</x:v>
      </x:c>
      <x:c r="S350" s="8">
        <x:v>55000.9165874211</x:v>
      </x:c>
      <x:c r="T350" s="12">
        <x:v>31464.0872998449</x:v>
      </x:c>
      <x:c r="U350" s="12">
        <x:v>42</x:v>
      </x:c>
      <x:c r="V350" s="12">
        <x:v>47</x:v>
      </x:c>
      <x:c r="W350" s="12">
        <x:f>NA()</x:f>
      </x:c>
    </x:row>
    <x:row r="351">
      <x:c r="A351">
        <x:v>85084</x:v>
      </x:c>
      <x:c r="B351" s="1">
        <x:v>43644.7292308681</x:v>
      </x:c>
      <x:c r="C351" s="6">
        <x:v>17.4426463883333</x:v>
      </x:c>
      <x:c r="D351" s="14" t="s">
        <x:v>92</x:v>
      </x:c>
      <x:c r="E351" s="15">
        <x:v>43620.4748745023</x:v>
      </x:c>
      <x:c r="F351" t="s">
        <x:v>97</x:v>
      </x:c>
      <x:c r="G351" s="6">
        <x:v>160.677216667328</x:v>
      </x:c>
      <x:c r="H351" t="s">
        <x:v>98</x:v>
      </x:c>
      <x:c r="I351" s="6">
        <x:v>25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32.479</x:v>
      </x:c>
      <x:c r="S351" s="8">
        <x:v>55005.3753496821</x:v>
      </x:c>
      <x:c r="T351" s="12">
        <x:v>31473.583387627</x:v>
      </x:c>
      <x:c r="U351" s="12">
        <x:v>42</x:v>
      </x:c>
      <x:c r="V351" s="12">
        <x:v>47</x:v>
      </x:c>
      <x:c r="W351" s="12">
        <x:f>NA()</x:f>
      </x:c>
    </x:row>
    <x:row r="352">
      <x:c r="A352">
        <x:v>85087</x:v>
      </x:c>
      <x:c r="B352" s="1">
        <x:v>43644.7292651273</x:v>
      </x:c>
      <x:c r="C352" s="6">
        <x:v>17.49200911</x:v>
      </x:c>
      <x:c r="D352" s="14" t="s">
        <x:v>92</x:v>
      </x:c>
      <x:c r="E352" s="15">
        <x:v>43620.4748745023</x:v>
      </x:c>
      <x:c r="F352" t="s">
        <x:v>97</x:v>
      </x:c>
      <x:c r="G352" s="6">
        <x:v>160.290007896955</x:v>
      </x:c>
      <x:c r="H352" t="s">
        <x:v>98</x:v>
      </x:c>
      <x:c r="I352" s="6">
        <x:v>25</x:v>
      </x:c>
      <x:c r="J352" t="s">
        <x:v>93</x:v>
      </x:c>
      <x:c r="K352" s="6">
        <x:v>1008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32.507</x:v>
      </x:c>
      <x:c r="S352" s="8">
        <x:v>55023.1178047514</x:v>
      </x:c>
      <x:c r="T352" s="12">
        <x:v>31465.2490384254</x:v>
      </x:c>
      <x:c r="U352" s="12">
        <x:v>42</x:v>
      </x:c>
      <x:c r="V352" s="12">
        <x:v>47</x:v>
      </x:c>
      <x:c r="W352" s="12">
        <x:f>NA()</x:f>
      </x:c>
    </x:row>
    <x:row r="353">
      <x:c r="A353">
        <x:v>85091</x:v>
      </x:c>
      <x:c r="B353" s="1">
        <x:v>43644.729299919</x:v>
      </x:c>
      <x:c r="C353" s="6">
        <x:v>17.5421270666667</x:v>
      </x:c>
      <x:c r="D353" s="14" t="s">
        <x:v>92</x:v>
      </x:c>
      <x:c r="E353" s="15">
        <x:v>43620.4748745023</x:v>
      </x:c>
      <x:c r="F353" t="s">
        <x:v>97</x:v>
      </x:c>
      <x:c r="G353" s="6">
        <x:v>160.26239057365</x:v>
      </x:c>
      <x:c r="H353" t="s">
        <x:v>98</x:v>
      </x:c>
      <x:c r="I353" s="6">
        <x:v>25</x:v>
      </x:c>
      <x:c r="J353" t="s">
        <x:v>93</x:v>
      </x:c>
      <x:c r="K353" s="6">
        <x:v>1008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32.509</x:v>
      </x:c>
      <x:c r="S353" s="8">
        <x:v>55032.1770183276</x:v>
      </x:c>
      <x:c r="T353" s="12">
        <x:v>31465.6617398581</x:v>
      </x:c>
      <x:c r="U353" s="12">
        <x:v>42</x:v>
      </x:c>
      <x:c r="V353" s="12">
        <x:v>47</x:v>
      </x:c>
      <x:c r="W353" s="12">
        <x:f>NA()</x:f>
      </x:c>
    </x:row>
    <x:row r="354">
      <x:c r="A354">
        <x:v>85095</x:v>
      </x:c>
      <x:c r="B354" s="1">
        <x:v>43644.7293346875</x:v>
      </x:c>
      <x:c r="C354" s="6">
        <x:v>17.5921417416667</x:v>
      </x:c>
      <x:c r="D354" s="14" t="s">
        <x:v>92</x:v>
      </x:c>
      <x:c r="E354" s="15">
        <x:v>43620.4748745023</x:v>
      </x:c>
      <x:c r="F354" t="s">
        <x:v>97</x:v>
      </x:c>
      <x:c r="G354" s="6">
        <x:v>160.372892191999</x:v>
      </x:c>
      <x:c r="H354" t="s">
        <x:v>98</x:v>
      </x:c>
      <x:c r="I354" s="6">
        <x:v>25</x:v>
      </x:c>
      <x:c r="J354" t="s">
        <x:v>93</x:v>
      </x:c>
      <x:c r="K354" s="6">
        <x:v>1008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32.501</x:v>
      </x:c>
      <x:c r="S354" s="8">
        <x:v>55040.1847485015</x:v>
      </x:c>
      <x:c r="T354" s="12">
        <x:v>31465.6947835981</x:v>
      </x:c>
      <x:c r="U354" s="12">
        <x:v>42</x:v>
      </x:c>
      <x:c r="V354" s="12">
        <x:v>47</x:v>
      </x:c>
      <x:c r="W354" s="12">
        <x:f>NA()</x:f>
      </x:c>
    </x:row>
    <x:row r="355">
      <x:c r="A355">
        <x:v>85099</x:v>
      </x:c>
      <x:c r="B355" s="1">
        <x:v>43644.7293695602</x:v>
      </x:c>
      <x:c r="C355" s="6">
        <x:v>17.6423821466667</x:v>
      </x:c>
      <x:c r="D355" s="14" t="s">
        <x:v>92</x:v>
      </x:c>
      <x:c r="E355" s="15">
        <x:v>43620.4748745023</x:v>
      </x:c>
      <x:c r="F355" t="s">
        <x:v>97</x:v>
      </x:c>
      <x:c r="G355" s="6">
        <x:v>160.26239057365</x:v>
      </x:c>
      <x:c r="H355" t="s">
        <x:v>98</x:v>
      </x:c>
      <x:c r="I355" s="6">
        <x:v>25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32.509</x:v>
      </x:c>
      <x:c r="S355" s="8">
        <x:v>55055.4310579244</x:v>
      </x:c>
      <x:c r="T355" s="12">
        <x:v>31470.9611455053</x:v>
      </x:c>
      <x:c r="U355" s="12">
        <x:v>42</x:v>
      </x:c>
      <x:c r="V355" s="12">
        <x:v>47</x:v>
      </x:c>
      <x:c r="W355" s="12">
        <x:f>NA()</x:f>
      </x:c>
    </x:row>
    <x:row r="356">
      <x:c r="A356">
        <x:v>85103</x:v>
      </x:c>
      <x:c r="B356" s="1">
        <x:v>43644.7294043634</x:v>
      </x:c>
      <x:c r="C356" s="6">
        <x:v>17.6924872616667</x:v>
      </x:c>
      <x:c r="D356" s="14" t="s">
        <x:v>92</x:v>
      </x:c>
      <x:c r="E356" s="15">
        <x:v>43620.4748745023</x:v>
      </x:c>
      <x:c r="F356" t="s">
        <x:v>97</x:v>
      </x:c>
      <x:c r="G356" s="6">
        <x:v>160.124384705249</x:v>
      </x:c>
      <x:c r="H356" t="s">
        <x:v>98</x:v>
      </x:c>
      <x:c r="I356" s="6">
        <x:v>25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32.519</x:v>
      </x:c>
      <x:c r="S356" s="8">
        <x:v>55064.069693764</x:v>
      </x:c>
      <x:c r="T356" s="12">
        <x:v>31471.2596761047</x:v>
      </x:c>
      <x:c r="U356" s="12">
        <x:v>42</x:v>
      </x:c>
      <x:c r="V356" s="12">
        <x:v>47</x:v>
      </x:c>
      <x:c r="W356" s="12">
        <x:f>NA()</x:f>
      </x:c>
    </x:row>
    <x:row r="357">
      <x:c r="A357">
        <x:v>85108</x:v>
      </x:c>
      <x:c r="B357" s="1">
        <x:v>43644.7294391204</x:v>
      </x:c>
      <x:c r="C357" s="6">
        <x:v>17.74253867</x:v>
      </x:c>
      <x:c r="D357" s="14" t="s">
        <x:v>92</x:v>
      </x:c>
      <x:c r="E357" s="15">
        <x:v>43620.4748745023</x:v>
      </x:c>
      <x:c r="F357" t="s">
        <x:v>97</x:v>
      </x:c>
      <x:c r="G357" s="6">
        <x:v>160.014076822106</x:v>
      </x:c>
      <x:c r="H357" t="s">
        <x:v>98</x:v>
      </x:c>
      <x:c r="I357" s="6">
        <x:v>25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32.527</x:v>
      </x:c>
      <x:c r="S357" s="8">
        <x:v>55080.1916647697</x:v>
      </x:c>
      <x:c r="T357" s="12">
        <x:v>31471.3491999101</x:v>
      </x:c>
      <x:c r="U357" s="12">
        <x:v>42</x:v>
      </x:c>
      <x:c r="V357" s="12">
        <x:v>47</x:v>
      </x:c>
      <x:c r="W357" s="12">
        <x:f>NA()</x:f>
      </x:c>
    </x:row>
    <x:row r="358">
      <x:c r="A358">
        <x:v>85112</x:v>
      </x:c>
      <x:c r="B358" s="1">
        <x:v>43644.7294738773</x:v>
      </x:c>
      <x:c r="C358" s="6">
        <x:v>17.7926309883333</x:v>
      </x:c>
      <x:c r="D358" s="14" t="s">
        <x:v>92</x:v>
      </x:c>
      <x:c r="E358" s="15">
        <x:v>43620.4748745023</x:v>
      </x:c>
      <x:c r="F358" t="s">
        <x:v>97</x:v>
      </x:c>
      <x:c r="G358" s="6">
        <x:v>160.000294382325</x:v>
      </x:c>
      <x:c r="H358" t="s">
        <x:v>98</x:v>
      </x:c>
      <x:c r="I358" s="6">
        <x:v>25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32.528</x:v>
      </x:c>
      <x:c r="S358" s="8">
        <x:v>55097.7636454797</x:v>
      </x:c>
      <x:c r="T358" s="12">
        <x:v>31472.3867645044</x:v>
      </x:c>
      <x:c r="U358" s="12">
        <x:v>42</x:v>
      </x:c>
      <x:c r="V358" s="12">
        <x:v>47</x:v>
      </x:c>
      <x:c r="W358" s="12">
        <x:f>NA()</x:f>
      </x:c>
    </x:row>
    <x:row r="359">
      <x:c r="A359">
        <x:v>85116</x:v>
      </x:c>
      <x:c r="B359" s="1">
        <x:v>43644.7295086458</x:v>
      </x:c>
      <x:c r="C359" s="6">
        <x:v>17.8426966116667</x:v>
      </x:c>
      <x:c r="D359" s="14" t="s">
        <x:v>92</x:v>
      </x:c>
      <x:c r="E359" s="15">
        <x:v>43620.4748745023</x:v>
      </x:c>
      <x:c r="F359" t="s">
        <x:v>97</x:v>
      </x:c>
      <x:c r="G359" s="6">
        <x:v>159.958955119495</x:v>
      </x:c>
      <x:c r="H359" t="s">
        <x:v>98</x:v>
      </x:c>
      <x:c r="I359" s="6">
        <x:v>25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32.531</x:v>
      </x:c>
      <x:c r="S359" s="8">
        <x:v>55100.2688113535</x:v>
      </x:c>
      <x:c r="T359" s="12">
        <x:v>31466.2155703484</x:v>
      </x:c>
      <x:c r="U359" s="12">
        <x:v>42</x:v>
      </x:c>
      <x:c r="V359" s="12">
        <x:v>47</x:v>
      </x:c>
      <x:c r="W359" s="12">
        <x:f>NA()</x:f>
      </x:c>
    </x:row>
    <x:row r="360">
      <x:c r="A360">
        <x:v>85119</x:v>
      </x:c>
      <x:c r="B360" s="1">
        <x:v>43644.7295428588</x:v>
      </x:c>
      <x:c r="C360" s="6">
        <x:v>17.8919438766667</x:v>
      </x:c>
      <x:c r="D360" s="14" t="s">
        <x:v>92</x:v>
      </x:c>
      <x:c r="E360" s="15">
        <x:v>43620.4748745023</x:v>
      </x:c>
      <x:c r="F360" t="s">
        <x:v>97</x:v>
      </x:c>
      <x:c r="G360" s="6">
        <x:v>159.779957854623</x:v>
      </x:c>
      <x:c r="H360" t="s">
        <x:v>98</x:v>
      </x:c>
      <x:c r="I360" s="6">
        <x:v>25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32.544</x:v>
      </x:c>
      <x:c r="S360" s="8">
        <x:v>55117.061978528</x:v>
      </x:c>
      <x:c r="T360" s="12">
        <x:v>31468.9438642706</x:v>
      </x:c>
      <x:c r="U360" s="12">
        <x:v>42</x:v>
      </x:c>
      <x:c r="V360" s="12">
        <x:v>47</x:v>
      </x:c>
      <x:c r="W360" s="12">
        <x:f>NA()</x:f>
      </x:c>
    </x:row>
    <x:row r="361">
      <x:c r="A361">
        <x:v>85123</x:v>
      </x:c>
      <x:c r="B361" s="1">
        <x:v>43644.7295776968</x:v>
      </x:c>
      <x:c r="C361" s="6">
        <x:v>17.9421170566667</x:v>
      </x:c>
      <x:c r="D361" s="14" t="s">
        <x:v>92</x:v>
      </x:c>
      <x:c r="E361" s="15">
        <x:v>43620.4748745023</x:v>
      </x:c>
      <x:c r="F361" t="s">
        <x:v>97</x:v>
      </x:c>
      <x:c r="G361" s="6">
        <x:v>159.766198219315</x:v>
      </x:c>
      <x:c r="H361" t="s">
        <x:v>98</x:v>
      </x:c>
      <x:c r="I361" s="6">
        <x:v>25</x:v>
      </x:c>
      <x:c r="J361" t="s">
        <x:v>93</x:v>
      </x:c>
      <x:c r="K361" s="6">
        <x:v>1008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32.545</x:v>
      </x:c>
      <x:c r="S361" s="8">
        <x:v>55130.7544719934</x:v>
      </x:c>
      <x:c r="T361" s="12">
        <x:v>31469.3764404461</x:v>
      </x:c>
      <x:c r="U361" s="12">
        <x:v>42</x:v>
      </x:c>
      <x:c r="V361" s="12">
        <x:v>47</x:v>
      </x:c>
      <x:c r="W361" s="12">
        <x:f>NA()</x:f>
      </x:c>
    </x:row>
    <x:row r="362">
      <x:c r="A362">
        <x:v>85128</x:v>
      </x:c>
      <x:c r="B362" s="1">
        <x:v>43644.729612581</x:v>
      </x:c>
      <x:c r="C362" s="6">
        <x:v>17.9923289783333</x:v>
      </x:c>
      <x:c r="D362" s="14" t="s">
        <x:v>92</x:v>
      </x:c>
      <x:c r="E362" s="15">
        <x:v>43620.4748745023</x:v>
      </x:c>
      <x:c r="F362" t="s">
        <x:v>97</x:v>
      </x:c>
      <x:c r="G362" s="6">
        <x:v>159.60118705127</x:v>
      </x:c>
      <x:c r="H362" t="s">
        <x:v>98</x:v>
      </x:c>
      <x:c r="I362" s="6">
        <x:v>25</x:v>
      </x:c>
      <x:c r="J362" t="s">
        <x:v>93</x:v>
      </x:c>
      <x:c r="K362" s="6">
        <x:v>1008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32.557</x:v>
      </x:c>
      <x:c r="S362" s="8">
        <x:v>55147.8771615059</x:v>
      </x:c>
      <x:c r="T362" s="12">
        <x:v>31468.8009099306</x:v>
      </x:c>
      <x:c r="U362" s="12">
        <x:v>42</x:v>
      </x:c>
      <x:c r="V362" s="12">
        <x:v>47</x:v>
      </x:c>
      <x:c r="W362" s="12">
        <x:f>NA()</x:f>
      </x:c>
    </x:row>
    <x:row r="363">
      <x:c r="A363">
        <x:v>85131</x:v>
      </x:c>
      <x:c r="B363" s="1">
        <x:v>43644.729647338</x:v>
      </x:c>
      <x:c r="C363" s="6">
        <x:v>18.04241371</x:v>
      </x:c>
      <x:c r="D363" s="14" t="s">
        <x:v>92</x:v>
      </x:c>
      <x:c r="E363" s="15">
        <x:v>43620.4748745023</x:v>
      </x:c>
      <x:c r="F363" t="s">
        <x:v>97</x:v>
      </x:c>
      <x:c r="G363" s="6">
        <x:v>159.642421772454</x:v>
      </x:c>
      <x:c r="H363" t="s">
        <x:v>98</x:v>
      </x:c>
      <x:c r="I363" s="6">
        <x:v>25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32.554</x:v>
      </x:c>
      <x:c r="S363" s="8">
        <x:v>55141.9435207685</x:v>
      </x:c>
      <x:c r="T363" s="12">
        <x:v>31465.1130964491</x:v>
      </x:c>
      <x:c r="U363" s="12">
        <x:v>42</x:v>
      </x:c>
      <x:c r="V363" s="12">
        <x:v>47</x:v>
      </x:c>
      <x:c r="W363" s="12">
        <x:f>NA()</x:f>
      </x:c>
    </x:row>
    <x:row r="364">
      <x:c r="A364">
        <x:v>85135</x:v>
      </x:c>
      <x:c r="B364" s="1">
        <x:v>43644.7296821759</x:v>
      </x:c>
      <x:c r="C364" s="6">
        <x:v>18.0925406516667</x:v>
      </x:c>
      <x:c r="D364" s="14" t="s">
        <x:v>92</x:v>
      </x:c>
      <x:c r="E364" s="15">
        <x:v>43620.4748745023</x:v>
      </x:c>
      <x:c r="F364" t="s">
        <x:v>97</x:v>
      </x:c>
      <x:c r="G364" s="6">
        <x:v>159.436368510283</x:v>
      </x:c>
      <x:c r="H364" t="s">
        <x:v>98</x:v>
      </x:c>
      <x:c r="I364" s="6">
        <x:v>25</x:v>
      </x:c>
      <x:c r="J364" t="s">
        <x:v>93</x:v>
      </x:c>
      <x:c r="K364" s="6">
        <x:v>1008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32.569</x:v>
      </x:c>
      <x:c r="S364" s="8">
        <x:v>55162.8242773323</x:v>
      </x:c>
      <x:c r="T364" s="12">
        <x:v>31467.0915709762</x:v>
      </x:c>
      <x:c r="U364" s="12">
        <x:v>42</x:v>
      </x:c>
      <x:c r="V364" s="12">
        <x:v>47</x:v>
      </x:c>
      <x:c r="W364" s="12">
        <x:f>NA()</x:f>
      </x:c>
    </x:row>
    <x:row r="365">
      <x:c r="A365">
        <x:v>85139</x:v>
      </x:c>
      <x:c r="B365" s="1">
        <x:v>43644.7297165162</x:v>
      </x:c>
      <x:c r="C365" s="6">
        <x:v>18.1419729483333</x:v>
      </x:c>
      <x:c r="D365" s="14" t="s">
        <x:v>92</x:v>
      </x:c>
      <x:c r="E365" s="15">
        <x:v>43620.4748745023</x:v>
      </x:c>
      <x:c r="F365" t="s">
        <x:v>97</x:v>
      </x:c>
      <x:c r="G365" s="6">
        <x:v>159.532489267338</x:v>
      </x:c>
      <x:c r="H365" t="s">
        <x:v>98</x:v>
      </x:c>
      <x:c r="I365" s="6">
        <x:v>25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32.562</x:v>
      </x:c>
      <x:c r="S365" s="8">
        <x:v>55180.5039445773</x:v>
      </x:c>
      <x:c r="T365" s="12">
        <x:v>31463.1950721287</x:v>
      </x:c>
      <x:c r="U365" s="12">
        <x:v>42</x:v>
      </x:c>
      <x:c r="V365" s="12">
        <x:v>47</x:v>
      </x:c>
      <x:c r="W365" s="12">
        <x:f>NA()</x:f>
      </x:c>
    </x:row>
    <x:row r="366">
      <x:c r="A366">
        <x:v>85143</x:v>
      </x:c>
      <x:c r="B366" s="1">
        <x:v>43644.7297513542</x:v>
      </x:c>
      <x:c r="C366" s="6">
        <x:v>18.192136795</x:v>
      </x:c>
      <x:c r="D366" s="14" t="s">
        <x:v>92</x:v>
      </x:c>
      <x:c r="E366" s="15">
        <x:v>43620.4748745023</x:v>
      </x:c>
      <x:c r="F366" t="s">
        <x:v>97</x:v>
      </x:c>
      <x:c r="G366" s="6">
        <x:v>159.244323260904</x:v>
      </x:c>
      <x:c r="H366" t="s">
        <x:v>98</x:v>
      </x:c>
      <x:c r="I366" s="6">
        <x:v>25</x:v>
      </x:c>
      <x:c r="J366" t="s">
        <x:v>93</x:v>
      </x:c>
      <x:c r="K366" s="6">
        <x:v>1008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32.583</x:v>
      </x:c>
      <x:c r="S366" s="8">
        <x:v>55193.9386154105</x:v>
      </x:c>
      <x:c r="T366" s="12">
        <x:v>31464.5069374019</x:v>
      </x:c>
      <x:c r="U366" s="12">
        <x:v>42</x:v>
      </x:c>
      <x:c r="V366" s="12">
        <x:v>47</x:v>
      </x:c>
      <x:c r="W366" s="12">
        <x:f>NA()</x:f>
      </x:c>
    </x:row>
    <x:row r="367">
      <x:c r="A367">
        <x:v>85148</x:v>
      </x:c>
      <x:c r="B367" s="1">
        <x:v>43644.7297861458</x:v>
      </x:c>
      <x:c r="C367" s="6">
        <x:v>18.2422946533333</x:v>
      </x:c>
      <x:c r="D367" s="14" t="s">
        <x:v>92</x:v>
      </x:c>
      <x:c r="E367" s="15">
        <x:v>43620.4748745023</x:v>
      </x:c>
      <x:c r="F367" t="s">
        <x:v>97</x:v>
      </x:c>
      <x:c r="G367" s="6">
        <x:v>159.312880830798</x:v>
      </x:c>
      <x:c r="H367" t="s">
        <x:v>98</x:v>
      </x:c>
      <x:c r="I367" s="6">
        <x:v>25</x:v>
      </x:c>
      <x:c r="J367" t="s">
        <x:v>93</x:v>
      </x:c>
      <x:c r="K367" s="6">
        <x:v>1008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32.578</x:v>
      </x:c>
      <x:c r="S367" s="8">
        <x:v>55198.2235281302</x:v>
      </x:c>
      <x:c r="T367" s="12">
        <x:v>31465.2554381967</x:v>
      </x:c>
      <x:c r="U367" s="12">
        <x:v>42</x:v>
      </x:c>
      <x:c r="V367" s="12">
        <x:v>47</x:v>
      </x:c>
      <x:c r="W367" s="12">
        <x:f>NA()</x:f>
      </x:c>
    </x:row>
    <x:row r="368">
      <x:c r="A368">
        <x:v>85152</x:v>
      </x:c>
      <x:c r="B368" s="1">
        <x:v>43644.7298209838</x:v>
      </x:c>
      <x:c r="C368" s="6">
        <x:v>18.29243425</x:v>
      </x:c>
      <x:c r="D368" s="14" t="s">
        <x:v>92</x:v>
      </x:c>
      <x:c r="E368" s="15">
        <x:v>43620.4748745023</x:v>
      </x:c>
      <x:c r="F368" t="s">
        <x:v>97</x:v>
      </x:c>
      <x:c r="G368" s="6">
        <x:v>159.093613885142</x:v>
      </x:c>
      <x:c r="H368" t="s">
        <x:v>98</x:v>
      </x:c>
      <x:c r="I368" s="6">
        <x:v>25</x:v>
      </x:c>
      <x:c r="J368" t="s">
        <x:v>93</x:v>
      </x:c>
      <x:c r="K368" s="6">
        <x:v>1008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32.594</x:v>
      </x:c>
      <x:c r="S368" s="8">
        <x:v>55217.1934821831</x:v>
      </x:c>
      <x:c r="T368" s="12">
        <x:v>31467.849377429</x:v>
      </x:c>
      <x:c r="U368" s="12">
        <x:v>42</x:v>
      </x:c>
      <x:c r="V368" s="12">
        <x:v>47</x:v>
      </x:c>
      <x:c r="W368" s="12">
        <x:f>NA()</x:f>
      </x:c>
    </x:row>
    <x:row r="369">
      <x:c r="A369">
        <x:v>85156</x:v>
      </x:c>
      <x:c r="B369" s="1">
        <x:v>43644.729855787</x:v>
      </x:c>
      <x:c r="C369" s="6">
        <x:v>18.3425374216667</x:v>
      </x:c>
      <x:c r="D369" s="14" t="s">
        <x:v>92</x:v>
      </x:c>
      <x:c r="E369" s="15">
        <x:v>43620.4748745023</x:v>
      </x:c>
      <x:c r="F369" t="s">
        <x:v>97</x:v>
      </x:c>
      <x:c r="G369" s="6">
        <x:v>159.148398646588</x:v>
      </x:c>
      <x:c r="H369" t="s">
        <x:v>98</x:v>
      </x:c>
      <x:c r="I369" s="6">
        <x:v>25</x:v>
      </x:c>
      <x:c r="J369" t="s">
        <x:v>93</x:v>
      </x:c>
      <x:c r="K369" s="6">
        <x:v>1008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32.59</x:v>
      </x:c>
      <x:c r="S369" s="8">
        <x:v>55228.5116186169</x:v>
      </x:c>
      <x:c r="T369" s="12">
        <x:v>31466.6199697328</x:v>
      </x:c>
      <x:c r="U369" s="12">
        <x:v>42</x:v>
      </x:c>
      <x:c r="V369" s="12">
        <x:v>47</x:v>
      </x:c>
      <x:c r="W369" s="12">
        <x:f>NA()</x:f>
      </x:c>
    </x:row>
    <x:row r="370">
      <x:c r="A370">
        <x:v>85160</x:v>
      </x:c>
      <x:c r="B370" s="1">
        <x:v>43644.729890544</x:v>
      </x:c>
      <x:c r="C370" s="6">
        <x:v>18.3926242716667</x:v>
      </x:c>
      <x:c r="D370" s="14" t="s">
        <x:v>92</x:v>
      </x:c>
      <x:c r="E370" s="15">
        <x:v>43620.4748745023</x:v>
      </x:c>
      <x:c r="F370" t="s">
        <x:v>97</x:v>
      </x:c>
      <x:c r="G370" s="6">
        <x:v>158.970426024388</x:v>
      </x:c>
      <x:c r="H370" t="s">
        <x:v>98</x:v>
      </x:c>
      <x:c r="I370" s="6">
        <x:v>25</x:v>
      </x:c>
      <x:c r="J370" t="s">
        <x:v>93</x:v>
      </x:c>
      <x:c r="K370" s="6">
        <x:v>1008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32.603</x:v>
      </x:c>
      <x:c r="S370" s="8">
        <x:v>55231.4551995812</x:v>
      </x:c>
      <x:c r="T370" s="12">
        <x:v>31473.2651839972</x:v>
      </x:c>
      <x:c r="U370" s="12">
        <x:v>42</x:v>
      </x:c>
      <x:c r="V370" s="12">
        <x:v>47</x:v>
      </x:c>
      <x:c r="W370" s="12">
        <x:f>NA()</x:f>
      </x:c>
    </x:row>
    <x:row r="371">
      <x:c r="A371">
        <x:v>85164</x:v>
      </x:c>
      <x:c r="B371" s="1">
        <x:v>43644.7299253472</x:v>
      </x:c>
      <x:c r="C371" s="6">
        <x:v>18.4427354</x:v>
      </x:c>
      <x:c r="D371" s="14" t="s">
        <x:v>92</x:v>
      </x:c>
      <x:c r="E371" s="15">
        <x:v>43620.4748745023</x:v>
      </x:c>
      <x:c r="F371" t="s">
        <x:v>97</x:v>
      </x:c>
      <x:c r="G371" s="6">
        <x:v>159.066229491772</x:v>
      </x:c>
      <x:c r="H371" t="s">
        <x:v>98</x:v>
      </x:c>
      <x:c r="I371" s="6">
        <x:v>25</x:v>
      </x:c>
      <x:c r="J371" t="s">
        <x:v>93</x:v>
      </x:c>
      <x:c r="K371" s="6">
        <x:v>1008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32.596</x:v>
      </x:c>
      <x:c r="S371" s="8">
        <x:v>55254.4894234116</x:v>
      </x:c>
      <x:c r="T371" s="12">
        <x:v>31462.4720870102</x:v>
      </x:c>
      <x:c r="U371" s="12">
        <x:v>42</x:v>
      </x:c>
      <x:c r="V371" s="12">
        <x:v>47</x:v>
      </x:c>
      <x:c r="W371" s="12">
        <x:f>NA()</x:f>
      </x:c>
    </x:row>
    <x:row r="372">
      <x:c r="A372">
        <x:v>85168</x:v>
      </x:c>
      <x:c r="B372" s="1">
        <x:v>43644.7299596412</x:v>
      </x:c>
      <x:c r="C372" s="6">
        <x:v>18.49209817</x:v>
      </x:c>
      <x:c r="D372" s="14" t="s">
        <x:v>92</x:v>
      </x:c>
      <x:c r="E372" s="15">
        <x:v>43620.4748745023</x:v>
      </x:c>
      <x:c r="F372" t="s">
        <x:v>97</x:v>
      </x:c>
      <x:c r="G372" s="6">
        <x:v>158.79267808987</x:v>
      </x:c>
      <x:c r="H372" t="s">
        <x:v>98</x:v>
      </x:c>
      <x:c r="I372" s="6">
        <x:v>25</x:v>
      </x:c>
      <x:c r="J372" t="s">
        <x:v>93</x:v>
      </x:c>
      <x:c r="K372" s="6">
        <x:v>1008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32.616</x:v>
      </x:c>
      <x:c r="S372" s="8">
        <x:v>55259.698411352</x:v>
      </x:c>
      <x:c r="T372" s="12">
        <x:v>31468.8875095327</x:v>
      </x:c>
      <x:c r="U372" s="12">
        <x:v>42</x:v>
      </x:c>
      <x:c r="V372" s="12">
        <x:v>47</x:v>
      </x:c>
      <x:c r="W372" s="12">
        <x:f>NA()</x:f>
      </x:c>
    </x:row>
    <x:row r="373">
      <x:c r="A373">
        <x:v>85172</x:v>
      </x:c>
      <x:c r="B373" s="1">
        <x:v>43644.7299944097</x:v>
      </x:c>
      <x:c r="C373" s="6">
        <x:v>18.5421556233333</x:v>
      </x:c>
      <x:c r="D373" s="14" t="s">
        <x:v>92</x:v>
      </x:c>
      <x:c r="E373" s="15">
        <x:v>43620.4748745023</x:v>
      </x:c>
      <x:c r="F373" t="s">
        <x:v>97</x:v>
      </x:c>
      <x:c r="G373" s="6">
        <x:v>158.765352171708</x:v>
      </x:c>
      <x:c r="H373" t="s">
        <x:v>98</x:v>
      </x:c>
      <x:c r="I373" s="6">
        <x:v>25</x:v>
      </x:c>
      <x:c r="J373" t="s">
        <x:v>93</x:v>
      </x:c>
      <x:c r="K373" s="6">
        <x:v>1008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32.618</x:v>
      </x:c>
      <x:c r="S373" s="8">
        <x:v>55280.9539667533</x:v>
      </x:c>
      <x:c r="T373" s="12">
        <x:v>31465.9275393945</x:v>
      </x:c>
      <x:c r="U373" s="12">
        <x:v>42</x:v>
      </x:c>
      <x:c r="V373" s="12">
        <x:v>47</x:v>
      </x:c>
      <x:c r="W373" s="12">
        <x:f>NA()</x:f>
      </x:c>
    </x:row>
    <x:row r="374">
      <x:c r="A374">
        <x:v>85175</x:v>
      </x:c>
      <x:c r="B374" s="1">
        <x:v>43644.7300291667</x:v>
      </x:c>
      <x:c r="C374" s="6">
        <x:v>18.5922174383333</x:v>
      </x:c>
      <x:c r="D374" s="14" t="s">
        <x:v>92</x:v>
      </x:c>
      <x:c r="E374" s="15">
        <x:v>43620.4748745023</x:v>
      </x:c>
      <x:c r="F374" t="s">
        <x:v>97</x:v>
      </x:c>
      <x:c r="G374" s="6">
        <x:v>158.751691203004</x:v>
      </x:c>
      <x:c r="H374" t="s">
        <x:v>98</x:v>
      </x:c>
      <x:c r="I374" s="6">
        <x:v>25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32.619</x:v>
      </x:c>
      <x:c r="S374" s="8">
        <x:v>55292.2599542653</x:v>
      </x:c>
      <x:c r="T374" s="12">
        <x:v>31454.4921089685</x:v>
      </x:c>
      <x:c r="U374" s="12">
        <x:v>42</x:v>
      </x:c>
      <x:c r="V374" s="12">
        <x:v>47</x:v>
      </x:c>
      <x:c r="W374" s="12">
        <x:f>NA()</x:f>
      </x:c>
    </x:row>
    <x:row r="375">
      <x:c r="A375">
        <x:v>85179</x:v>
      </x:c>
      <x:c r="B375" s="1">
        <x:v>43644.7300638889</x:v>
      </x:c>
      <x:c r="C375" s="6">
        <x:v>18.6422033616667</x:v>
      </x:c>
      <x:c r="D375" s="14" t="s">
        <x:v>92</x:v>
      </x:c>
      <x:c r="E375" s="15">
        <x:v>43620.4748745023</x:v>
      </x:c>
      <x:c r="F375" t="s">
        <x:v>97</x:v>
      </x:c>
      <x:c r="G375" s="6">
        <x:v>158.779014467271</x:v>
      </x:c>
      <x:c r="H375" t="s">
        <x:v>98</x:v>
      </x:c>
      <x:c r="I375" s="6">
        <x:v>25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32.617</x:v>
      </x:c>
      <x:c r="S375" s="8">
        <x:v>55298.2671017098</x:v>
      </x:c>
      <x:c r="T375" s="12">
        <x:v>31464.5563205388</x:v>
      </x:c>
      <x:c r="U375" s="12">
        <x:v>42</x:v>
      </x:c>
      <x:c r="V375" s="12">
        <x:v>47</x:v>
      </x:c>
      <x:c r="W375" s="12">
        <x:f>NA()</x:f>
      </x:c>
    </x:row>
    <x:row r="376">
      <x:c r="A376">
        <x:v>85184</x:v>
      </x:c>
      <x:c r="B376" s="1">
        <x:v>43644.7300986921</x:v>
      </x:c>
      <x:c r="C376" s="6">
        <x:v>18.6923252866667</x:v>
      </x:c>
      <x:c r="D376" s="14" t="s">
        <x:v>92</x:v>
      </x:c>
      <x:c r="E376" s="15">
        <x:v>43620.4748745023</x:v>
      </x:c>
      <x:c r="F376" t="s">
        <x:v>97</x:v>
      </x:c>
      <x:c r="G376" s="6">
        <x:v>158.697060593252</x:v>
      </x:c>
      <x:c r="H376" t="s">
        <x:v>98</x:v>
      </x:c>
      <x:c r="I376" s="6">
        <x:v>25</x:v>
      </x:c>
      <x:c r="J376" t="s">
        <x:v>93</x:v>
      </x:c>
      <x:c r="K376" s="6">
        <x:v>1008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32.623</x:v>
      </x:c>
      <x:c r="S376" s="8">
        <x:v>55308.8899785941</x:v>
      </x:c>
      <x:c r="T376" s="12">
        <x:v>31460.9575661094</x:v>
      </x:c>
      <x:c r="U376" s="12">
        <x:v>42</x:v>
      </x:c>
      <x:c r="V376" s="12">
        <x:v>47</x:v>
      </x:c>
      <x:c r="W376" s="12">
        <x:f>NA()</x:f>
      </x:c>
    </x:row>
    <x:row r="377">
      <x:c r="A377">
        <x:v>85188</x:v>
      </x:c>
      <x:c r="B377" s="1">
        <x:v>43644.7301334491</x:v>
      </x:c>
      <x:c r="C377" s="6">
        <x:v>18.7424035116667</x:v>
      </x:c>
      <x:c r="D377" s="14" t="s">
        <x:v>92</x:v>
      </x:c>
      <x:c r="E377" s="15">
        <x:v>43620.4748745023</x:v>
      </x:c>
      <x:c r="F377" t="s">
        <x:v>97</x:v>
      </x:c>
      <x:c r="G377" s="6">
        <x:v>158.465117052164</x:v>
      </x:c>
      <x:c r="H377" t="s">
        <x:v>98</x:v>
      </x:c>
      <x:c r="I377" s="6">
        <x:v>25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32.64</x:v>
      </x:c>
      <x:c r="S377" s="8">
        <x:v>55320.2528270161</x:v>
      </x:c>
      <x:c r="T377" s="12">
        <x:v>31468.899498621</x:v>
      </x:c>
      <x:c r="U377" s="12">
        <x:v>42</x:v>
      </x:c>
      <x:c r="V377" s="12">
        <x:v>47</x:v>
      </x:c>
      <x:c r="W377" s="12">
        <x:f>NA()</x:f>
      </x:c>
    </x:row>
    <x:row r="378">
      <x:c r="A378">
        <x:v>85192</x:v>
      </x:c>
      <x:c r="B378" s="1">
        <x:v>43644.7301682523</x:v>
      </x:c>
      <x:c r="C378" s="6">
        <x:v>18.7925077833333</x:v>
      </x:c>
      <x:c r="D378" s="14" t="s">
        <x:v>92</x:v>
      </x:c>
      <x:c r="E378" s="15">
        <x:v>43620.4748745023</x:v>
      </x:c>
      <x:c r="F378" t="s">
        <x:v>97</x:v>
      </x:c>
      <x:c r="G378" s="6">
        <x:v>158.369722067808</x:v>
      </x:c>
      <x:c r="H378" t="s">
        <x:v>98</x:v>
      </x:c>
      <x:c r="I378" s="6">
        <x:v>25</x:v>
      </x:c>
      <x:c r="J378" t="s">
        <x:v>93</x:v>
      </x:c>
      <x:c r="K378" s="6">
        <x:v>1008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32.647</x:v>
      </x:c>
      <x:c r="S378" s="8">
        <x:v>55341.3088637947</x:v>
      </x:c>
      <x:c r="T378" s="12">
        <x:v>31463.3339944764</x:v>
      </x:c>
      <x:c r="U378" s="12">
        <x:v>42</x:v>
      </x:c>
      <x:c r="V378" s="12">
        <x:v>47</x:v>
      </x:c>
      <x:c r="W378" s="12">
        <x:f>NA()</x:f>
      </x:c>
    </x:row>
    <x:row r="379">
      <x:c r="A379">
        <x:v>85196</x:v>
      </x:c>
      <x:c r="B379" s="1">
        <x:v>43644.7302030093</x:v>
      </x:c>
      <x:c r="C379" s="6">
        <x:v>18.8425623816667</x:v>
      </x:c>
      <x:c r="D379" s="14" t="s">
        <x:v>92</x:v>
      </x:c>
      <x:c r="E379" s="15">
        <x:v>43620.4748745023</x:v>
      </x:c>
      <x:c r="F379" t="s">
        <x:v>97</x:v>
      </x:c>
      <x:c r="G379" s="6">
        <x:v>158.3152397305</x:v>
      </x:c>
      <x:c r="H379" t="s">
        <x:v>98</x:v>
      </x:c>
      <x:c r="I379" s="6">
        <x:v>25</x:v>
      </x:c>
      <x:c r="J379" t="s">
        <x:v>93</x:v>
      </x:c>
      <x:c r="K379" s="6">
        <x:v>1008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32.651</x:v>
      </x:c>
      <x:c r="S379" s="8">
        <x:v>55351.4491667422</x:v>
      </x:c>
      <x:c r="T379" s="12">
        <x:v>31461.7316715144</x:v>
      </x:c>
      <x:c r="U379" s="12">
        <x:v>42</x:v>
      </x:c>
      <x:c r="V379" s="12">
        <x:v>47</x:v>
      </x:c>
      <x:c r="W379" s="12">
        <x:f>NA()</x:f>
      </x:c>
    </x:row>
    <x:row r="380">
      <x:c r="A380">
        <x:v>85200</x:v>
      </x:c>
      <x:c r="B380" s="1">
        <x:v>43644.7302377662</x:v>
      </x:c>
      <x:c r="C380" s="6">
        <x:v>18.892618475</x:v>
      </x:c>
      <x:c r="D380" s="14" t="s">
        <x:v>92</x:v>
      </x:c>
      <x:c r="E380" s="15">
        <x:v>43620.4748745023</x:v>
      </x:c>
      <x:c r="F380" t="s">
        <x:v>97</x:v>
      </x:c>
      <x:c r="G380" s="6">
        <x:v>158.342478256361</x:v>
      </x:c>
      <x:c r="H380" t="s">
        <x:v>98</x:v>
      </x:c>
      <x:c r="I380" s="6">
        <x:v>25</x:v>
      </x:c>
      <x:c r="J380" t="s">
        <x:v>93</x:v>
      </x:c>
      <x:c r="K380" s="6">
        <x:v>1008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32.649</x:v>
      </x:c>
      <x:c r="S380" s="8">
        <x:v>55360.8305780693</x:v>
      </x:c>
      <x:c r="T380" s="12">
        <x:v>31468.4135216128</x:v>
      </x:c>
      <x:c r="U380" s="12">
        <x:v>42</x:v>
      </x:c>
      <x:c r="V380" s="12">
        <x:v>47</x:v>
      </x:c>
      <x:c r="W380" s="12">
        <x:f>NA()</x:f>
      </x:c>
    </x:row>
    <x:row r="381">
      <x:c r="A381">
        <x:v>85204</x:v>
      </x:c>
      <x:c r="B381" s="1">
        <x:v>43644.7302725347</x:v>
      </x:c>
      <x:c r="C381" s="6">
        <x:v>18.9426842016667</x:v>
      </x:c>
      <x:c r="D381" s="14" t="s">
        <x:v>92</x:v>
      </x:c>
      <x:c r="E381" s="15">
        <x:v>43620.4748745023</x:v>
      </x:c>
      <x:c r="F381" t="s">
        <x:v>97</x:v>
      </x:c>
      <x:c r="G381" s="6">
        <x:v>158.274391849102</x:v>
      </x:c>
      <x:c r="H381" t="s">
        <x:v>98</x:v>
      </x:c>
      <x:c r="I381" s="6">
        <x:v>25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32.654</x:v>
      </x:c>
      <x:c r="S381" s="8">
        <x:v>55376.5226731931</x:v>
      </x:c>
      <x:c r="T381" s="12">
        <x:v>31466.1250724976</x:v>
      </x:c>
      <x:c r="U381" s="12">
        <x:v>42</x:v>
      </x:c>
      <x:c r="V381" s="12">
        <x:v>47</x:v>
      </x:c>
      <x:c r="W381" s="12">
        <x:f>NA()</x:f>
      </x:c>
    </x:row>
    <x:row r="382">
      <x:c r="A382">
        <x:v>85207</x:v>
      </x:c>
      <x:c r="B382" s="1">
        <x:v>43644.7303067477</x:v>
      </x:c>
      <x:c r="C382" s="6">
        <x:v>18.9919170116667</x:v>
      </x:c>
      <x:c r="D382" s="14" t="s">
        <x:v>92</x:v>
      </x:c>
      <x:c r="E382" s="15">
        <x:v>43620.4748745023</x:v>
      </x:c>
      <x:c r="F382" t="s">
        <x:v>97</x:v>
      </x:c>
      <x:c r="G382" s="6">
        <x:v>158.083925467554</x:v>
      </x:c>
      <x:c r="H382" t="s">
        <x:v>98</x:v>
      </x:c>
      <x:c r="I382" s="6">
        <x:v>25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32.668</x:v>
      </x:c>
      <x:c r="S382" s="8">
        <x:v>55385.8257553854</x:v>
      </x:c>
      <x:c r="T382" s="12">
        <x:v>31464.0274106602</x:v>
      </x:c>
      <x:c r="U382" s="12">
        <x:v>42</x:v>
      </x:c>
      <x:c r="V382" s="12">
        <x:v>47</x:v>
      </x:c>
      <x:c r="W382" s="12">
        <x:f>NA()</x:f>
      </x:c>
    </x:row>
    <x:row r="383">
      <x:c r="A383">
        <x:v>85211</x:v>
      </x:c>
      <x:c r="B383" s="1">
        <x:v>43644.7303415509</x:v>
      </x:c>
      <x:c r="C383" s="6">
        <x:v>19.042045815</x:v>
      </x:c>
      <x:c r="D383" s="14" t="s">
        <x:v>92</x:v>
      </x:c>
      <x:c r="E383" s="15">
        <x:v>43620.4748745023</x:v>
      </x:c>
      <x:c r="F383" t="s">
        <x:v>97</x:v>
      </x:c>
      <x:c r="G383" s="6">
        <x:v>158.07033061717</x:v>
      </x:c>
      <x:c r="H383" t="s">
        <x:v>98</x:v>
      </x:c>
      <x:c r="I383" s="6">
        <x:v>25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32.669</x:v>
      </x:c>
      <x:c r="S383" s="8">
        <x:v>55403.6715689867</x:v>
      </x:c>
      <x:c r="T383" s="12">
        <x:v>31462.6469774161</x:v>
      </x:c>
      <x:c r="U383" s="12">
        <x:v>42</x:v>
      </x:c>
      <x:c r="V383" s="12">
        <x:v>47</x:v>
      </x:c>
      <x:c r="W383" s="12">
        <x:f>NA()</x:f>
      </x:c>
    </x:row>
    <x:row r="384">
      <x:c r="A384">
        <x:v>85215</x:v>
      </x:c>
      <x:c r="B384" s="1">
        <x:v>43644.7303763542</x:v>
      </x:c>
      <x:c r="C384" s="6">
        <x:v>19.092166195</x:v>
      </x:c>
      <x:c r="D384" s="14" t="s">
        <x:v>92</x:v>
      </x:c>
      <x:c r="E384" s="15">
        <x:v>43620.4748745023</x:v>
      </x:c>
      <x:c r="F384" t="s">
        <x:v>97</x:v>
      </x:c>
      <x:c r="G384" s="6">
        <x:v>158.083925467554</x:v>
      </x:c>
      <x:c r="H384" t="s">
        <x:v>98</x:v>
      </x:c>
      <x:c r="I384" s="6">
        <x:v>25</x:v>
      </x:c>
      <x:c r="J384" t="s">
        <x:v>93</x:v>
      </x:c>
      <x:c r="K384" s="6">
        <x:v>1008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32.668</x:v>
      </x:c>
      <x:c r="S384" s="8">
        <x:v>55411.1055876788</x:v>
      </x:c>
      <x:c r="T384" s="12">
        <x:v>31466.2965785137</x:v>
      </x:c>
      <x:c r="U384" s="12">
        <x:v>42</x:v>
      </x:c>
      <x:c r="V384" s="12">
        <x:v>47</x:v>
      </x:c>
      <x:c r="W384" s="12">
        <x:f>NA()</x:f>
      </x:c>
    </x:row>
    <x:row r="385">
      <x:c r="A385">
        <x:v>85219</x:v>
      </x:c>
      <x:c r="B385" s="1">
        <x:v>43644.7304111458</x:v>
      </x:c>
      <x:c r="C385" s="6">
        <x:v>19.1422734766667</x:v>
      </x:c>
      <x:c r="D385" s="14" t="s">
        <x:v>92</x:v>
      </x:c>
      <x:c r="E385" s="15">
        <x:v>43620.4748745023</x:v>
      </x:c>
      <x:c r="F385" t="s">
        <x:v>97</x:v>
      </x:c>
      <x:c r="G385" s="6">
        <x:v>157.866565909596</x:v>
      </x:c>
      <x:c r="H385" t="s">
        <x:v>98</x:v>
      </x:c>
      <x:c r="I385" s="6">
        <x:v>25</x:v>
      </x:c>
      <x:c r="J385" t="s">
        <x:v>93</x:v>
      </x:c>
      <x:c r="K385" s="6">
        <x:v>1008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32.684</x:v>
      </x:c>
      <x:c r="S385" s="8">
        <x:v>55425.4922342121</x:v>
      </x:c>
      <x:c r="T385" s="12">
        <x:v>31471.031594941</x:v>
      </x:c>
      <x:c r="U385" s="12">
        <x:v>42</x:v>
      </x:c>
      <x:c r="V385" s="12">
        <x:v>47</x:v>
      </x:c>
      <x:c r="W385" s="12">
        <x:f>NA()</x:f>
      </x:c>
    </x:row>
    <x:row r="386">
      <x:c r="A386">
        <x:v>85223</x:v>
      </x:c>
      <x:c r="B386" s="1">
        <x:v>43644.7304459838</x:v>
      </x:c>
      <x:c r="C386" s="6">
        <x:v>19.1924212616667</x:v>
      </x:c>
      <x:c r="D386" s="14" t="s">
        <x:v>92</x:v>
      </x:c>
      <x:c r="E386" s="15">
        <x:v>43620.4748745023</x:v>
      </x:c>
      <x:c r="F386" t="s">
        <x:v>97</x:v>
      </x:c>
      <x:c r="G386" s="6">
        <x:v>157.852992124367</x:v>
      </x:c>
      <x:c r="H386" t="s">
        <x:v>98</x:v>
      </x:c>
      <x:c r="I386" s="6">
        <x:v>25</x:v>
      </x:c>
      <x:c r="J386" t="s">
        <x:v>93</x:v>
      </x:c>
      <x:c r="K386" s="6">
        <x:v>1008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32.685</x:v>
      </x:c>
      <x:c r="S386" s="8">
        <x:v>55439.2146132087</x:v>
      </x:c>
      <x:c r="T386" s="12">
        <x:v>31467.8546613148</x:v>
      </x:c>
      <x:c r="U386" s="12">
        <x:v>42</x:v>
      </x:c>
      <x:c r="V386" s="12">
        <x:v>47</x:v>
      </x:c>
      <x:c r="W386" s="12">
        <x:f>NA()</x:f>
      </x:c>
    </x:row>
    <x:row r="387">
      <x:c r="A387">
        <x:v>85227</x:v>
      </x:c>
      <x:c r="B387" s="1">
        <x:v>43644.730480706</x:v>
      </x:c>
      <x:c r="C387" s="6">
        <x:v>19.2424465733333</x:v>
      </x:c>
      <x:c r="D387" s="14" t="s">
        <x:v>92</x:v>
      </x:c>
      <x:c r="E387" s="15">
        <x:v>43620.4748745023</x:v>
      </x:c>
      <x:c r="F387" t="s">
        <x:v>97</x:v>
      </x:c>
      <x:c r="G387" s="6">
        <x:v>157.81227865849</x:v>
      </x:c>
      <x:c r="H387" t="s">
        <x:v>98</x:v>
      </x:c>
      <x:c r="I387" s="6">
        <x:v>25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32.688</x:v>
      </x:c>
      <x:c r="S387" s="8">
        <x:v>55446.3607619649</x:v>
      </x:c>
      <x:c r="T387" s="12">
        <x:v>31463.7373071257</x:v>
      </x:c>
      <x:c r="U387" s="12">
        <x:v>42</x:v>
      </x:c>
      <x:c r="V387" s="12">
        <x:v>47</x:v>
      </x:c>
      <x:c r="W387" s="12">
        <x:f>NA()</x:f>
      </x:c>
    </x:row>
    <x:row r="388">
      <x:c r="A388">
        <x:v>85232</x:v>
      </x:c>
      <x:c r="B388" s="1">
        <x:v>43644.7305154745</x:v>
      </x:c>
      <x:c r="C388" s="6">
        <x:v>19.292528685</x:v>
      </x:c>
      <x:c r="D388" s="14" t="s">
        <x:v>92</x:v>
      </x:c>
      <x:c r="E388" s="15">
        <x:v>43620.4748745023</x:v>
      </x:c>
      <x:c r="F388" t="s">
        <x:v>97</x:v>
      </x:c>
      <x:c r="G388" s="6">
        <x:v>157.663097135574</x:v>
      </x:c>
      <x:c r="H388" t="s">
        <x:v>98</x:v>
      </x:c>
      <x:c r="I388" s="6">
        <x:v>25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32.699</x:v>
      </x:c>
      <x:c r="S388" s="8">
        <x:v>55459.1955306156</x:v>
      </x:c>
      <x:c r="T388" s="12">
        <x:v>31466.7692722722</x:v>
      </x:c>
      <x:c r="U388" s="12">
        <x:v>42</x:v>
      </x:c>
      <x:c r="V388" s="12">
        <x:v>47</x:v>
      </x:c>
      <x:c r="W388" s="12">
        <x:f>NA()</x:f>
      </x:c>
    </x:row>
    <x:row r="389">
      <x:c r="A389">
        <x:v>85236</x:v>
      </x:c>
      <x:c r="B389" s="1">
        <x:v>43644.7305503125</x:v>
      </x:c>
      <x:c r="C389" s="6">
        <x:v>19.3426888483333</x:v>
      </x:c>
      <x:c r="D389" s="14" t="s">
        <x:v>92</x:v>
      </x:c>
      <x:c r="E389" s="15">
        <x:v>43620.4748745023</x:v>
      </x:c>
      <x:c r="F389" t="s">
        <x:v>97</x:v>
      </x:c>
      <x:c r="G389" s="6">
        <x:v>157.717326572911</x:v>
      </x:c>
      <x:c r="H389" t="s">
        <x:v>98</x:v>
      </x:c>
      <x:c r="I389" s="6">
        <x:v>25</x:v>
      </x:c>
      <x:c r="J389" t="s">
        <x:v>93</x:v>
      </x:c>
      <x:c r="K389" s="6">
        <x:v>1008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32.695</x:v>
      </x:c>
      <x:c r="S389" s="8">
        <x:v>55472.2709039333</x:v>
      </x:c>
      <x:c r="T389" s="12">
        <x:v>31461.0247261123</x:v>
      </x:c>
      <x:c r="U389" s="12">
        <x:v>42</x:v>
      </x:c>
      <x:c r="V389" s="12">
        <x:v>47</x:v>
      </x:c>
      <x:c r="W389" s="12">
        <x:f>NA()</x:f>
      </x:c>
    </x:row>
    <x:row r="390">
      <x:c r="A390">
        <x:v>85239</x:v>
      </x:c>
      <x:c r="B390" s="1">
        <x:v>43644.7305845255</x:v>
      </x:c>
      <x:c r="C390" s="6">
        <x:v>19.39192895</x:v>
      </x:c>
      <x:c r="D390" s="14" t="s">
        <x:v>92</x:v>
      </x:c>
      <x:c r="E390" s="15">
        <x:v>43620.4748745023</x:v>
      </x:c>
      <x:c r="F390" t="s">
        <x:v>97</x:v>
      </x:c>
      <x:c r="G390" s="6">
        <x:v>157.405793929656</x:v>
      </x:c>
      <x:c r="H390" t="s">
        <x:v>98</x:v>
      </x:c>
      <x:c r="I390" s="6">
        <x:v>25</x:v>
      </x:c>
      <x:c r="J390" t="s">
        <x:v>93</x:v>
      </x:c>
      <x:c r="K390" s="6">
        <x:v>1008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32.718</x:v>
      </x:c>
      <x:c r="S390" s="8">
        <x:v>55483.2038495048</x:v>
      </x:c>
      <x:c r="T390" s="12">
        <x:v>31468.7377616285</x:v>
      </x:c>
      <x:c r="U390" s="12">
        <x:v>42</x:v>
      </x:c>
      <x:c r="V390" s="12">
        <x:v>47</x:v>
      </x:c>
      <x:c r="W390" s="12">
        <x:f>NA()</x:f>
      </x:c>
    </x:row>
    <x:row r="391">
      <x:c r="A391">
        <x:v>85243</x:v>
      </x:c>
      <x:c r="B391" s="1">
        <x:v>43644.7306194444</x:v>
      </x:c>
      <x:c r="C391" s="6">
        <x:v>19.4422025183333</x:v>
      </x:c>
      <x:c r="D391" s="14" t="s">
        <x:v>92</x:v>
      </x:c>
      <x:c r="E391" s="15">
        <x:v>43620.4748745023</x:v>
      </x:c>
      <x:c r="F391" t="s">
        <x:v>97</x:v>
      </x:c>
      <x:c r="G391" s="6">
        <x:v>157.324638542056</x:v>
      </x:c>
      <x:c r="H391" t="s">
        <x:v>98</x:v>
      </x:c>
      <x:c r="I391" s="6">
        <x:v>25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32.724</x:v>
      </x:c>
      <x:c r="S391" s="8">
        <x:v>55501.9052344813</x:v>
      </x:c>
      <x:c r="T391" s="12">
        <x:v>31464.420851265</x:v>
      </x:c>
      <x:c r="U391" s="12">
        <x:v>42</x:v>
      </x:c>
      <x:c r="V391" s="12">
        <x:v>47</x:v>
      </x:c>
      <x:c r="W391" s="12">
        <x:f>NA()</x:f>
      </x:c>
    </x:row>
    <x:row r="392">
      <x:c r="A392">
        <x:v>85248</x:v>
      </x:c>
      <x:c r="B392" s="1">
        <x:v>43644.7306542477</x:v>
      </x:c>
      <x:c r="C392" s="6">
        <x:v>19.4923043566667</x:v>
      </x:c>
      <x:c r="D392" s="14" t="s">
        <x:v>92</x:v>
      </x:c>
      <x:c r="E392" s="15">
        <x:v>43620.4748745023</x:v>
      </x:c>
      <x:c r="F392" t="s">
        <x:v>97</x:v>
      </x:c>
      <x:c r="G392" s="6">
        <x:v>157.378736898321</x:v>
      </x:c>
      <x:c r="H392" t="s">
        <x:v>98</x:v>
      </x:c>
      <x:c r="I392" s="6">
        <x:v>25</x:v>
      </x:c>
      <x:c r="J392" t="s">
        <x:v>93</x:v>
      </x:c>
      <x:c r="K392" s="6">
        <x:v>1008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32.72</x:v>
      </x:c>
      <x:c r="S392" s="8">
        <x:v>55506.390469783</x:v>
      </x:c>
      <x:c r="T392" s="12">
        <x:v>31469.1143210098</x:v>
      </x:c>
      <x:c r="U392" s="12">
        <x:v>42</x:v>
      </x:c>
      <x:c r="V392" s="12">
        <x:v>47</x:v>
      </x:c>
      <x:c r="W392" s="12">
        <x:f>NA()</x:f>
      </x:c>
    </x:row>
    <x:row r="393">
      <x:c r="A393">
        <x:v>85252</x:v>
      </x:c>
      <x:c r="B393" s="1">
        <x:v>43644.7306891204</x:v>
      </x:c>
      <x:c r="C393" s="6">
        <x:v>19.5425571116667</x:v>
      </x:c>
      <x:c r="D393" s="14" t="s">
        <x:v>92</x:v>
      </x:c>
      <x:c r="E393" s="15">
        <x:v>43620.4748745023</x:v>
      </x:c>
      <x:c r="F393" t="s">
        <x:v>97</x:v>
      </x:c>
      <x:c r="G393" s="6">
        <x:v>157.189484207214</x:v>
      </x:c>
      <x:c r="H393" t="s">
        <x:v>98</x:v>
      </x:c>
      <x:c r="I393" s="6">
        <x:v>25</x:v>
      </x:c>
      <x:c r="J393" t="s">
        <x:v>93</x:v>
      </x:c>
      <x:c r="K393" s="6">
        <x:v>1008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32.734</x:v>
      </x:c>
      <x:c r="S393" s="8">
        <x:v>55518.1265307228</x:v>
      </x:c>
      <x:c r="T393" s="12">
        <x:v>31466.8570075677</x:v>
      </x:c>
      <x:c r="U393" s="12">
        <x:v>42</x:v>
      </x:c>
      <x:c r="V393" s="12">
        <x:v>47</x:v>
      </x:c>
      <x:c r="W393" s="12">
        <x:f>NA()</x:f>
      </x:c>
    </x:row>
    <x:row r="394">
      <x:c r="A394">
        <x:v>85255</x:v>
      </x:c>
      <x:c r="B394" s="1">
        <x:v>43644.7307239236</x:v>
      </x:c>
      <x:c r="C394" s="6">
        <x:v>19.5926359816667</x:v>
      </x:c>
      <x:c r="D394" s="14" t="s">
        <x:v>92</x:v>
      </x:c>
      <x:c r="E394" s="15">
        <x:v>43620.4748745023</x:v>
      </x:c>
      <x:c r="F394" t="s">
        <x:v>97</x:v>
      </x:c>
      <x:c r="G394" s="6">
        <x:v>157.284078512485</x:v>
      </x:c>
      <x:c r="H394" t="s">
        <x:v>98</x:v>
      </x:c>
      <x:c r="I394" s="6">
        <x:v>25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32.727</x:v>
      </x:c>
      <x:c r="S394" s="8">
        <x:v>55524.9157540078</x:v>
      </x:c>
      <x:c r="T394" s="12">
        <x:v>31465.3057274614</x:v>
      </x:c>
      <x:c r="U394" s="12">
        <x:v>42</x:v>
      </x:c>
      <x:c r="V394" s="12">
        <x:v>47</x:v>
      </x:c>
      <x:c r="W394" s="12">
        <x:f>NA()</x:f>
      </x:c>
    </x:row>
    <x:row r="395">
      <x:c r="A395">
        <x:v>85260</x:v>
      </x:c>
      <x:c r="B395" s="1">
        <x:v>43644.7307586806</x:v>
      </x:c>
      <x:c r="C395" s="6">
        <x:v>19.6427179666667</x:v>
      </x:c>
      <x:c r="D395" s="14" t="s">
        <x:v>92</x:v>
      </x:c>
      <x:c r="E395" s="15">
        <x:v>43620.4748745023</x:v>
      </x:c>
      <x:c r="F395" t="s">
        <x:v>97</x:v>
      </x:c>
      <x:c r="G395" s="6">
        <x:v>157.189484207214</x:v>
      </x:c>
      <x:c r="H395" t="s">
        <x:v>98</x:v>
      </x:c>
      <x:c r="I395" s="6">
        <x:v>25</x:v>
      </x:c>
      <x:c r="J395" t="s">
        <x:v>93</x:v>
      </x:c>
      <x:c r="K395" s="6">
        <x:v>1008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32.734</x:v>
      </x:c>
      <x:c r="S395" s="8">
        <x:v>55542.1691617493</x:v>
      </x:c>
      <x:c r="T395" s="12">
        <x:v>31463.5247328351</x:v>
      </x:c>
      <x:c r="U395" s="12">
        <x:v>42</x:v>
      </x:c>
      <x:c r="V395" s="12">
        <x:v>47</x:v>
      </x:c>
      <x:c r="W395" s="12">
        <x:f>NA()</x:f>
      </x:c>
    </x:row>
    <x:row r="396">
      <x:c r="A396">
        <x:v>85264</x:v>
      </x:c>
      <x:c r="B396" s="1">
        <x:v>43644.7307928588</x:v>
      </x:c>
      <x:c r="C396" s="6">
        <x:v>19.6919444183333</x:v>
      </x:c>
      <x:c r="D396" s="14" t="s">
        <x:v>92</x:v>
      </x:c>
      <x:c r="E396" s="15">
        <x:v>43620.4748745023</x:v>
      </x:c>
      <x:c r="F396" t="s">
        <x:v>97</x:v>
      </x:c>
      <x:c r="G396" s="6">
        <x:v>157.202993758353</x:v>
      </x:c>
      <x:c r="H396" t="s">
        <x:v>98</x:v>
      </x:c>
      <x:c r="I396" s="6">
        <x:v>25</x:v>
      </x:c>
      <x:c r="J396" t="s">
        <x:v>93</x:v>
      </x:c>
      <x:c r="K396" s="6">
        <x:v>1008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32.733</x:v>
      </x:c>
      <x:c r="S396" s="8">
        <x:v>55553.3517470396</x:v>
      </x:c>
      <x:c r="T396" s="12">
        <x:v>31467.1149879988</x:v>
      </x:c>
      <x:c r="U396" s="12">
        <x:v>42</x:v>
      </x:c>
      <x:c r="V396" s="12">
        <x:v>47</x:v>
      </x:c>
      <x:c r="W396" s="12">
        <x:f>NA()</x:f>
      </x:c>
    </x:row>
    <x:row r="397">
      <x:c r="A397">
        <x:v>85267</x:v>
      </x:c>
      <x:c r="B397" s="1">
        <x:v>43644.7308276273</x:v>
      </x:c>
      <x:c r="C397" s="6">
        <x:v>19.741990425</x:v>
      </x:c>
      <x:c r="D397" s="14" t="s">
        <x:v>92</x:v>
      </x:c>
      <x:c r="E397" s="15">
        <x:v>43620.4748745023</x:v>
      </x:c>
      <x:c r="F397" t="s">
        <x:v>97</x:v>
      </x:c>
      <x:c r="G397" s="6">
        <x:v>156.811746601983</x:v>
      </x:c>
      <x:c r="H397" t="s">
        <x:v>98</x:v>
      </x:c>
      <x:c r="I397" s="6">
        <x:v>25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32.762</x:v>
      </x:c>
      <x:c r="S397" s="8">
        <x:v>55572.3409797398</x:v>
      </x:c>
      <x:c r="T397" s="12">
        <x:v>31463.0882359534</x:v>
      </x:c>
      <x:c r="U397" s="12">
        <x:v>42</x:v>
      </x:c>
      <x:c r="V397" s="12">
        <x:v>47</x:v>
      </x:c>
      <x:c r="W397" s="12">
        <x:f>NA()</x:f>
      </x:c>
    </x:row>
    <x:row r="398">
      <x:c r="A398">
        <x:v>85271</x:v>
      </x:c>
      <x:c r="B398" s="1">
        <x:v>43644.7308623843</x:v>
      </x:c>
      <x:c r="C398" s="6">
        <x:v>19.7920484883333</x:v>
      </x:c>
      <x:c r="D398" s="14" t="s">
        <x:v>92</x:v>
      </x:c>
      <x:c r="E398" s="15">
        <x:v>43620.4748745023</x:v>
      </x:c>
      <x:c r="F398" t="s">
        <x:v>97</x:v>
      </x:c>
      <x:c r="G398" s="6">
        <x:v>157.013978875471</x:v>
      </x:c>
      <x:c r="H398" t="s">
        <x:v>98</x:v>
      </x:c>
      <x:c r="I398" s="6">
        <x:v>25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32.747</x:v>
      </x:c>
      <x:c r="S398" s="8">
        <x:v>55574.8651326358</x:v>
      </x:c>
      <x:c r="T398" s="12">
        <x:v>31464.0160639228</x:v>
      </x:c>
      <x:c r="U398" s="12">
        <x:v>42</x:v>
      </x:c>
      <x:c r="V398" s="12">
        <x:v>47</x:v>
      </x:c>
      <x:c r="W398" s="12">
        <x:f>NA()</x:f>
      </x:c>
    </x:row>
    <x:row r="399">
      <x:c r="A399">
        <x:v>85275</x:v>
      </x:c>
      <x:c r="B399" s="1">
        <x:v>43644.7308971875</x:v>
      </x:c>
      <x:c r="C399" s="6">
        <x:v>19.8421766033333</x:v>
      </x:c>
      <x:c r="D399" s="14" t="s">
        <x:v>92</x:v>
      </x:c>
      <x:c r="E399" s="15">
        <x:v>43620.4748745023</x:v>
      </x:c>
      <x:c r="F399" t="s">
        <x:v>97</x:v>
      </x:c>
      <x:c r="G399" s="6">
        <x:v>156.892604332691</x:v>
      </x:c>
      <x:c r="H399" t="s">
        <x:v>98</x:v>
      </x:c>
      <x:c r="I399" s="6">
        <x:v>25</x:v>
      </x:c>
      <x:c r="J399" t="s">
        <x:v>93</x:v>
      </x:c>
      <x:c r="K399" s="6">
        <x:v>1008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32.756</x:v>
      </x:c>
      <x:c r="S399" s="8">
        <x:v>55590.8233132743</x:v>
      </x:c>
      <x:c r="T399" s="12">
        <x:v>31463.5197657601</x:v>
      </x:c>
      <x:c r="U399" s="12">
        <x:v>42</x:v>
      </x:c>
      <x:c r="V399" s="12">
        <x:v>47</x:v>
      </x:c>
      <x:c r="W399" s="12">
        <x:f>NA()</x:f>
      </x:c>
    </x:row>
    <x:row r="400">
      <x:c r="A400">
        <x:v>85279</x:v>
      </x:c>
      <x:c r="B400" s="1">
        <x:v>43644.7309319444</x:v>
      </x:c>
      <x:c r="C400" s="6">
        <x:v>19.8922424416667</x:v>
      </x:c>
      <x:c r="D400" s="14" t="s">
        <x:v>92</x:v>
      </x:c>
      <x:c r="E400" s="15">
        <x:v>43620.4748745023</x:v>
      </x:c>
      <x:c r="F400" t="s">
        <x:v>97</x:v>
      </x:c>
      <x:c r="G400" s="6">
        <x:v>156.717471807762</x:v>
      </x:c>
      <x:c r="H400" t="s">
        <x:v>98</x:v>
      </x:c>
      <x:c r="I400" s="6">
        <x:v>25</x:v>
      </x:c>
      <x:c r="J400" t="s">
        <x:v>93</x:v>
      </x:c>
      <x:c r="K400" s="6">
        <x:v>1008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32.769</x:v>
      </x:c>
      <x:c r="S400" s="8">
        <x:v>55604.3441638339</x:v>
      </x:c>
      <x:c r="T400" s="12">
        <x:v>31466.1910539963</x:v>
      </x:c>
      <x:c r="U400" s="12">
        <x:v>42</x:v>
      </x:c>
      <x:c r="V400" s="12">
        <x:v>47</x:v>
      </x:c>
      <x:c r="W400" s="12">
        <x:f>NA()</x:f>
      </x:c>
    </x:row>
    <x:row r="401">
      <x:c r="A401">
        <x:v>85283</x:v>
      </x:c>
      <x:c r="B401" s="1">
        <x:v>43644.7309667824</x:v>
      </x:c>
      <x:c r="C401" s="6">
        <x:v>19.9423891716667</x:v>
      </x:c>
      <x:c r="D401" s="14" t="s">
        <x:v>92</x:v>
      </x:c>
      <x:c r="E401" s="15">
        <x:v>43620.4748745023</x:v>
      </x:c>
      <x:c r="F401" t="s">
        <x:v>97</x:v>
      </x:c>
      <x:c r="G401" s="6">
        <x:v>156.784804440559</x:v>
      </x:c>
      <x:c r="H401" t="s">
        <x:v>98</x:v>
      </x:c>
      <x:c r="I401" s="6">
        <x:v>25</x:v>
      </x:c>
      <x:c r="J401" t="s">
        <x:v>93</x:v>
      </x:c>
      <x:c r="K401" s="6">
        <x:v>1008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32.764</x:v>
      </x:c>
      <x:c r="S401" s="8">
        <x:v>55615.1764398948</x:v>
      </x:c>
      <x:c r="T401" s="12">
        <x:v>31464.5284096235</x:v>
      </x:c>
      <x:c r="U401" s="12">
        <x:v>42</x:v>
      </x:c>
      <x:c r="V401" s="12">
        <x:v>47</x:v>
      </x:c>
      <x:c r="W401" s="12">
        <x:f>NA()</x:f>
      </x:c>
    </x:row>
    <x:row r="402">
      <x:c r="A402">
        <x:v>85287</x:v>
      </x:c>
      <x:c r="B402" s="1">
        <x:v>43644.7310015856</x:v>
      </x:c>
      <x:c r="C402" s="6">
        <x:v>19.9925216733333</x:v>
      </x:c>
      <x:c r="D402" s="14" t="s">
        <x:v>92</x:v>
      </x:c>
      <x:c r="E402" s="15">
        <x:v>43620.4748745023</x:v>
      </x:c>
      <x:c r="F402" t="s">
        <x:v>97</x:v>
      </x:c>
      <x:c r="G402" s="6">
        <x:v>156.650171687366</x:v>
      </x:c>
      <x:c r="H402" t="s">
        <x:v>98</x:v>
      </x:c>
      <x:c r="I402" s="6">
        <x:v>25</x:v>
      </x:c>
      <x:c r="J402" t="s">
        <x:v>93</x:v>
      </x:c>
      <x:c r="K402" s="6">
        <x:v>1008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32.774</x:v>
      </x:c>
      <x:c r="S402" s="8">
        <x:v>55622.7010783349</x:v>
      </x:c>
      <x:c r="T402" s="12">
        <x:v>31469.561790915</x:v>
      </x:c>
      <x:c r="U402" s="12">
        <x:v>42</x:v>
      </x:c>
      <x:c r="V402" s="12">
        <x:v>47</x:v>
      </x:c>
      <x:c r="W402" s="12">
        <x:f>NA()</x:f>
      </x:c>
    </x:row>
    <x:row r="403">
      <x:c r="A403">
        <x:v>85292</x:v>
      </x:c>
      <x:c r="B403" s="1">
        <x:v>43644.7310364236</x:v>
      </x:c>
      <x:c r="C403" s="6">
        <x:v>20.0426982466667</x:v>
      </x:c>
      <x:c r="D403" s="14" t="s">
        <x:v>92</x:v>
      </x:c>
      <x:c r="E403" s="15">
        <x:v>43620.4748745023</x:v>
      </x:c>
      <x:c r="F403" t="s">
        <x:v>97</x:v>
      </x:c>
      <x:c r="G403" s="6">
        <x:v>156.475343377722</x:v>
      </x:c>
      <x:c r="H403" t="s">
        <x:v>98</x:v>
      </x:c>
      <x:c r="I403" s="6">
        <x:v>25</x:v>
      </x:c>
      <x:c r="J403" t="s">
        <x:v>93</x:v>
      </x:c>
      <x:c r="K403" s="6">
        <x:v>1008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32.787</x:v>
      </x:c>
      <x:c r="S403" s="8">
        <x:v>55643.6247147427</x:v>
      </x:c>
      <x:c r="T403" s="12">
        <x:v>31464.4913576401</x:v>
      </x:c>
      <x:c r="U403" s="12">
        <x:v>42</x:v>
      </x:c>
      <x:c r="V403" s="12">
        <x:v>47</x:v>
      </x:c>
      <x:c r="W403" s="12">
        <x:f>NA()</x:f>
      </x:c>
    </x:row>
    <x:row r="404">
      <x:c r="A404">
        <x:v>85295</x:v>
      </x:c>
      <x:c r="B404" s="1">
        <x:v>43644.7310706366</x:v>
      </x:c>
      <x:c r="C404" s="6">
        <x:v>20.0919548233333</x:v>
      </x:c>
      <x:c r="D404" s="14" t="s">
        <x:v>92</x:v>
      </x:c>
      <x:c r="E404" s="15">
        <x:v>43620.4748745023</x:v>
      </x:c>
      <x:c r="F404" t="s">
        <x:v>97</x:v>
      </x:c>
      <x:c r="G404" s="6">
        <x:v>156.502225759935</x:v>
      </x:c>
      <x:c r="H404" t="s">
        <x:v>98</x:v>
      </x:c>
      <x:c r="I404" s="6">
        <x:v>25</x:v>
      </x:c>
      <x:c r="J404" t="s">
        <x:v>93</x:v>
      </x:c>
      <x:c r="K404" s="6">
        <x:v>1008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32.785</x:v>
      </x:c>
      <x:c r="S404" s="8">
        <x:v>55646.1883920943</x:v>
      </x:c>
      <x:c r="T404" s="12">
        <x:v>31462.2220961857</x:v>
      </x:c>
      <x:c r="U404" s="12">
        <x:v>42</x:v>
      </x:c>
      <x:c r="V404" s="12">
        <x:v>47</x:v>
      </x:c>
      <x:c r="W404" s="12">
        <x:f>NA()</x:f>
      </x:c>
    </x:row>
    <x:row r="405">
      <x:c r="A405">
        <x:v>85299</x:v>
      </x:c>
      <x:c r="B405" s="1">
        <x:v>43644.7311054051</x:v>
      </x:c>
      <x:c r="C405" s="6">
        <x:v>20.14201386</x:v>
      </x:c>
      <x:c r="D405" s="14" t="s">
        <x:v>92</x:v>
      </x:c>
      <x:c r="E405" s="15">
        <x:v>43620.4748745023</x:v>
      </x:c>
      <x:c r="F405" t="s">
        <x:v>97</x:v>
      </x:c>
      <x:c r="G405" s="6">
        <x:v>156.354436858937</x:v>
      </x:c>
      <x:c r="H405" t="s">
        <x:v>98</x:v>
      </x:c>
      <x:c r="I405" s="6">
        <x:v>25</x:v>
      </x:c>
      <x:c r="J405" t="s">
        <x:v>93</x:v>
      </x:c>
      <x:c r="K405" s="6">
        <x:v>1008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32.796</x:v>
      </x:c>
      <x:c r="S405" s="8">
        <x:v>55661.1283648089</x:v>
      </x:c>
      <x:c r="T405" s="12">
        <x:v>31459.9764770573</x:v>
      </x:c>
      <x:c r="U405" s="12">
        <x:v>42</x:v>
      </x:c>
      <x:c r="V405" s="12">
        <x:v>47</x:v>
      </x:c>
      <x:c r="W405" s="12">
        <x:f>NA()</x:f>
      </x:c>
    </x:row>
    <x:row r="406">
      <x:c r="A406">
        <x:v>85304</x:v>
      </x:c>
      <x:c r="B406" s="1">
        <x:v>43644.7311403125</x:v>
      </x:c>
      <x:c r="C406" s="6">
        <x:v>20.19229526</x:v>
      </x:c>
      <x:c r="D406" s="14" t="s">
        <x:v>92</x:v>
      </x:c>
      <x:c r="E406" s="15">
        <x:v>43620.4748745023</x:v>
      </x:c>
      <x:c r="F406" t="s">
        <x:v>97</x:v>
      </x:c>
      <x:c r="G406" s="6">
        <x:v>156.233635303797</x:v>
      </x:c>
      <x:c r="H406" t="s">
        <x:v>98</x:v>
      </x:c>
      <x:c r="I406" s="6">
        <x:v>25</x:v>
      </x:c>
      <x:c r="J406" t="s">
        <x:v>93</x:v>
      </x:c>
      <x:c r="K406" s="6">
        <x:v>1008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32.805</x:v>
      </x:c>
      <x:c r="S406" s="8">
        <x:v>55670.3890474649</x:v>
      </x:c>
      <x:c r="T406" s="12">
        <x:v>31466.2061933872</x:v>
      </x:c>
      <x:c r="U406" s="12">
        <x:v>42</x:v>
      </x:c>
      <x:c r="V406" s="12">
        <x:v>47</x:v>
      </x:c>
      <x:c r="W406" s="12">
        <x:f>NA()</x:f>
      </x:c>
    </x:row>
    <x:row r="407">
      <x:c r="A407">
        <x:v>85307</x:v>
      </x:c>
      <x:c r="B407" s="1">
        <x:v>43644.7311751157</x:v>
      </x:c>
      <x:c r="C407" s="6">
        <x:v>20.2423751416667</x:v>
      </x:c>
      <x:c r="D407" s="14" t="s">
        <x:v>92</x:v>
      </x:c>
      <x:c r="E407" s="15">
        <x:v>43620.4748745023</x:v>
      </x:c>
      <x:c r="F407" t="s">
        <x:v>97</x:v>
      </x:c>
      <x:c r="G407" s="6">
        <x:v>156.252090120064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32.804</x:v>
      </x:c>
      <x:c r="S407" s="8">
        <x:v>55680.9774595585</x:v>
      </x:c>
      <x:c r="T407" s="12">
        <x:v>31464.4252086705</x:v>
      </x:c>
      <x:c r="U407" s="12">
        <x:v>42</x:v>
      </x:c>
      <x:c r="V407" s="12">
        <x:v>47</x:v>
      </x:c>
      <x:c r="W407" s="12">
        <x:f>NA()</x:f>
      </x:c>
    </x:row>
    <x:row r="408">
      <x:c r="A408">
        <x:v>85311</x:v>
      </x:c>
      <x:c r="B408" s="1">
        <x:v>43644.731209919</x:v>
      </x:c>
      <x:c r="C408" s="6">
        <x:v>20.2925000516667</x:v>
      </x:c>
      <x:c r="D408" s="14" t="s">
        <x:v>92</x:v>
      </x:c>
      <x:c r="E408" s="15">
        <x:v>43620.4748745023</x:v>
      </x:c>
      <x:c r="F408" t="s">
        <x:v>97</x:v>
      </x:c>
      <x:c r="G408" s="6">
        <x:v>156.193391422366</x:v>
      </x:c>
      <x:c r="H408" t="s">
        <x:v>98</x:v>
      </x:c>
      <x:c r="I408" s="6">
        <x:v>25</x:v>
      </x:c>
      <x:c r="J408" t="s">
        <x:v>93</x:v>
      </x:c>
      <x:c r="K408" s="6">
        <x:v>1008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32.808</x:v>
      </x:c>
      <x:c r="S408" s="8">
        <x:v>55695.559552259</x:v>
      </x:c>
      <x:c r="T408" s="12">
        <x:v>31461.518995878</x:v>
      </x:c>
      <x:c r="U408" s="12">
        <x:v>42</x:v>
      </x:c>
      <x:c r="V408" s="12">
        <x:v>47</x:v>
      </x:c>
      <x:c r="W408" s="12">
        <x:f>NA()</x:f>
      </x:c>
    </x:row>
    <x:row r="409">
      <x:c r="A409">
        <x:v>85316</x:v>
      </x:c>
      <x:c r="B409" s="1">
        <x:v>43644.7312447106</x:v>
      </x:c>
      <x:c r="C409" s="6">
        <x:v>20.342588775</x:v>
      </x:c>
      <x:c r="D409" s="14" t="s">
        <x:v>92</x:v>
      </x:c>
      <x:c r="E409" s="15">
        <x:v>43620.4748745023</x:v>
      </x:c>
      <x:c r="F409" t="s">
        <x:v>97</x:v>
      </x:c>
      <x:c r="G409" s="6">
        <x:v>156.072729624084</x:v>
      </x:c>
      <x:c r="H409" t="s">
        <x:v>98</x:v>
      </x:c>
      <x:c r="I409" s="6">
        <x:v>25</x:v>
      </x:c>
      <x:c r="J409" t="s">
        <x:v>93</x:v>
      </x:c>
      <x:c r="K409" s="6">
        <x:v>1008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32.817</x:v>
      </x:c>
      <x:c r="S409" s="8">
        <x:v>55705.1129235382</x:v>
      </x:c>
      <x:c r="T409" s="12">
        <x:v>31459.6654021937</x:v>
      </x:c>
      <x:c r="U409" s="12">
        <x:v>42</x:v>
      </x:c>
      <x:c r="V409" s="12">
        <x:v>47</x:v>
      </x:c>
      <x:c r="W409" s="12">
        <x:f>NA()</x:f>
      </x:c>
    </x:row>
    <x:row r="410">
      <x:c r="A410">
        <x:v>85320</x:v>
      </x:c>
      <x:c r="B410" s="1">
        <x:v>43644.7312794792</x:v>
      </x:c>
      <x:c r="C410" s="6">
        <x:v>20.3926419766667</x:v>
      </x:c>
      <x:c r="D410" s="14" t="s">
        <x:v>92</x:v>
      </x:c>
      <x:c r="E410" s="15">
        <x:v>43620.4748745023</x:v>
      </x:c>
      <x:c r="F410" t="s">
        <x:v>97</x:v>
      </x:c>
      <x:c r="G410" s="6">
        <x:v>156.086131319295</x:v>
      </x:c>
      <x:c r="H410" t="s">
        <x:v>98</x:v>
      </x:c>
      <x:c r="I410" s="6">
        <x:v>25</x:v>
      </x:c>
      <x:c r="J410" t="s">
        <x:v>93</x:v>
      </x:c>
      <x:c r="K410" s="6">
        <x:v>1008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32.816</x:v>
      </x:c>
      <x:c r="S410" s="8">
        <x:v>55718.5353913629</x:v>
      </x:c>
      <x:c r="T410" s="12">
        <x:v>31461.6314617844</x:v>
      </x:c>
      <x:c r="U410" s="12">
        <x:v>42</x:v>
      </x:c>
      <x:c r="V410" s="12">
        <x:v>47</x:v>
      </x:c>
      <x:c r="W410" s="12">
        <x:f>NA()</x:f>
      </x:c>
    </x:row>
    <x:row r="411">
      <x:c r="A411">
        <x:v>85324</x:v>
      </x:c>
      <x:c r="B411" s="1">
        <x:v>43644.7313142708</x:v>
      </x:c>
      <x:c r="C411" s="6">
        <x:v>20.4427543116667</x:v>
      </x:c>
      <x:c r="D411" s="14" t="s">
        <x:v>92</x:v>
      </x:c>
      <x:c r="E411" s="15">
        <x:v>43620.4748745023</x:v>
      </x:c>
      <x:c r="F411" t="s">
        <x:v>97</x:v>
      </x:c>
      <x:c r="G411" s="6">
        <x:v>155.978953930883</x:v>
      </x:c>
      <x:c r="H411" t="s">
        <x:v>98</x:v>
      </x:c>
      <x:c r="I411" s="6">
        <x:v>25</x:v>
      </x:c>
      <x:c r="J411" t="s">
        <x:v>93</x:v>
      </x:c>
      <x:c r="K411" s="6">
        <x:v>1008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32.824</x:v>
      </x:c>
      <x:c r="S411" s="8">
        <x:v>55737.1683017672</x:v>
      </x:c>
      <x:c r="T411" s="12">
        <x:v>31462.2601325548</x:v>
      </x:c>
      <x:c r="U411" s="12">
        <x:v>42</x:v>
      </x:c>
      <x:c r="V411" s="12">
        <x:v>47</x:v>
      </x:c>
      <x:c r="W411" s="12">
        <x:f>NA()</x:f>
      </x:c>
    </x:row>
    <x:row r="412">
      <x:c r="A412">
        <x:v>85327</x:v>
      </x:c>
      <x:c r="B412" s="1">
        <x:v>43644.7313484954</x:v>
      </x:c>
      <x:c r="C412" s="6">
        <x:v>20.492073095</x:v>
      </x:c>
      <x:c r="D412" s="14" t="s">
        <x:v>92</x:v>
      </x:c>
      <x:c r="E412" s="15">
        <x:v>43620.4748745023</x:v>
      </x:c>
      <x:c r="F412" t="s">
        <x:v>97</x:v>
      </x:c>
      <x:c r="G412" s="6">
        <x:v>155.845098379354</x:v>
      </x:c>
      <x:c r="H412" t="s">
        <x:v>98</x:v>
      </x:c>
      <x:c r="I412" s="6">
        <x:v>25</x:v>
      </x:c>
      <x:c r="J412" t="s">
        <x:v>93</x:v>
      </x:c>
      <x:c r="K412" s="6">
        <x:v>1008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32.834</x:v>
      </x:c>
      <x:c r="S412" s="8">
        <x:v>55736.1006364915</x:v>
      </x:c>
      <x:c r="T412" s="12">
        <x:v>31466.4834538294</x:v>
      </x:c>
      <x:c r="U412" s="12">
        <x:v>42</x:v>
      </x:c>
      <x:c r="V412" s="12">
        <x:v>47</x:v>
      </x:c>
      <x:c r="W412" s="12">
        <x:f>NA()</x:f>
      </x:c>
    </x:row>
    <x:row r="413">
      <x:c r="A413">
        <x:v>85331</x:v>
      </x:c>
      <x:c r="B413" s="1">
        <x:v>43644.7313832986</x:v>
      </x:c>
      <x:c r="C413" s="6">
        <x:v>20.54216335</x:v>
      </x:c>
      <x:c r="D413" s="14" t="s">
        <x:v>92</x:v>
      </x:c>
      <x:c r="E413" s="15">
        <x:v>43620.4748745023</x:v>
      </x:c>
      <x:c r="F413" t="s">
        <x:v>97</x:v>
      </x:c>
      <x:c r="G413" s="6">
        <x:v>155.778218964436</x:v>
      </x:c>
      <x:c r="H413" t="s">
        <x:v>98</x:v>
      </x:c>
      <x:c r="I413" s="6">
        <x:v>25</x:v>
      </x:c>
      <x:c r="J413" t="s">
        <x:v>93</x:v>
      </x:c>
      <x:c r="K413" s="6">
        <x:v>1008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32.839</x:v>
      </x:c>
      <x:c r="S413" s="8">
        <x:v>55759.6927682276</x:v>
      </x:c>
      <x:c r="T413" s="12">
        <x:v>31464.7657993025</x:v>
      </x:c>
      <x:c r="U413" s="12">
        <x:v>42</x:v>
      </x:c>
      <x:c r="V413" s="12">
        <x:v>47</x:v>
      </x:c>
      <x:c r="W413" s="12">
        <x:f>NA()</x:f>
      </x:c>
    </x:row>
    <x:row r="414">
      <x:c r="A414">
        <x:v>85335</x:v>
      </x:c>
      <x:c r="B414" s="1">
        <x:v>43644.7314180556</x:v>
      </x:c>
      <x:c r="C414" s="6">
        <x:v>20.59224519</x:v>
      </x:c>
      <x:c r="D414" s="14" t="s">
        <x:v>92</x:v>
      </x:c>
      <x:c r="E414" s="15">
        <x:v>43620.4748745023</x:v>
      </x:c>
      <x:c r="F414" t="s">
        <x:v>97</x:v>
      </x:c>
      <x:c r="G414" s="6">
        <x:v>155.858478129668</x:v>
      </x:c>
      <x:c r="H414" t="s">
        <x:v>98</x:v>
      </x:c>
      <x:c r="I414" s="6">
        <x:v>25</x:v>
      </x:c>
      <x:c r="J414" t="s">
        <x:v>93</x:v>
      </x:c>
      <x:c r="K414" s="6">
        <x:v>1008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32.833</x:v>
      </x:c>
      <x:c r="S414" s="8">
        <x:v>55758.5868126657</x:v>
      </x:c>
      <x:c r="T414" s="12">
        <x:v>31462.2208132728</x:v>
      </x:c>
      <x:c r="U414" s="12">
        <x:v>42</x:v>
      </x:c>
      <x:c r="V414" s="12">
        <x:v>47</x:v>
      </x:c>
      <x:c r="W414" s="12">
        <x:f>NA()</x:f>
      </x:c>
    </x:row>
    <x:row r="415">
      <x:c r="A415">
        <x:v>85340</x:v>
      </x:c>
      <x:c r="B415" s="1">
        <x:v>43644.7314529282</x:v>
      </x:c>
      <x:c r="C415" s="6">
        <x:v>20.64242029</x:v>
      </x:c>
      <x:c r="D415" s="14" t="s">
        <x:v>92</x:v>
      </x:c>
      <x:c r="E415" s="15">
        <x:v>43620.4748745023</x:v>
      </x:c>
      <x:c r="F415" t="s">
        <x:v>97</x:v>
      </x:c>
      <x:c r="G415" s="6">
        <x:v>155.764846947588</x:v>
      </x:c>
      <x:c r="H415" t="s">
        <x:v>98</x:v>
      </x:c>
      <x:c r="I415" s="6">
        <x:v>25</x:v>
      </x:c>
      <x:c r="J415" t="s">
        <x:v>93</x:v>
      </x:c>
      <x:c r="K415" s="6">
        <x:v>1008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32.84</x:v>
      </x:c>
      <x:c r="S415" s="8">
        <x:v>55790.1683218659</x:v>
      </x:c>
      <x:c r="T415" s="12">
        <x:v>31464.8411812079</x:v>
      </x:c>
      <x:c r="U415" s="12">
        <x:v>42</x:v>
      </x:c>
      <x:c r="V415" s="12">
        <x:v>47</x:v>
      </x:c>
      <x:c r="W415" s="12">
        <x:f>NA()</x:f>
      </x:c>
    </x:row>
    <x:row r="416">
      <x:c r="A416">
        <x:v>85344</x:v>
      </x:c>
      <x:c r="B416" s="1">
        <x:v>43644.7314876968</x:v>
      </x:c>
      <x:c r="C416" s="6">
        <x:v>20.6925305183333</x:v>
      </x:c>
      <x:c r="D416" s="14" t="s">
        <x:v>92</x:v>
      </x:c>
      <x:c r="E416" s="15">
        <x:v>43620.4748745023</x:v>
      </x:c>
      <x:c r="F416" t="s">
        <x:v>97</x:v>
      </x:c>
      <x:c r="G416" s="6">
        <x:v>155.751476219053</x:v>
      </x:c>
      <x:c r="H416" t="s">
        <x:v>98</x:v>
      </x:c>
      <x:c r="I416" s="6">
        <x:v>25</x:v>
      </x:c>
      <x:c r="J416" t="s">
        <x:v>93</x:v>
      </x:c>
      <x:c r="K416" s="6">
        <x:v>1008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32.841</x:v>
      </x:c>
      <x:c r="S416" s="8">
        <x:v>55791.9806967246</x:v>
      </x:c>
      <x:c r="T416" s="12">
        <x:v>31462.144696643</x:v>
      </x:c>
      <x:c r="U416" s="12">
        <x:v>42</x:v>
      </x:c>
      <x:c r="V416" s="12">
        <x:v>47</x:v>
      </x:c>
      <x:c r="W416" s="12">
        <x:f>NA()</x:f>
      </x:c>
    </x:row>
    <x:row r="417">
      <x:c r="A417">
        <x:v>85348</x:v>
      </x:c>
      <x:c r="B417" s="1">
        <x:v>43644.7315224884</x:v>
      </x:c>
      <x:c r="C417" s="6">
        <x:v>20.7426239216667</x:v>
      </x:c>
      <x:c r="D417" s="14" t="s">
        <x:v>92</x:v>
      </x:c>
      <x:c r="E417" s="15">
        <x:v>43620.4748745023</x:v>
      </x:c>
      <x:c r="F417" t="s">
        <x:v>97</x:v>
      </x:c>
      <x:c r="G417" s="6">
        <x:v>155.511023212642</x:v>
      </x:c>
      <x:c r="H417" t="s">
        <x:v>98</x:v>
      </x:c>
      <x:c r="I417" s="6">
        <x:v>25</x:v>
      </x:c>
      <x:c r="J417" t="s">
        <x:v>93</x:v>
      </x:c>
      <x:c r="K417" s="6">
        <x:v>1008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32.859</x:v>
      </x:c>
      <x:c r="S417" s="8">
        <x:v>55797.8854367009</x:v>
      </x:c>
      <x:c r="T417" s="12">
        <x:v>31459.553993633</x:v>
      </x:c>
      <x:c r="U417" s="12">
        <x:v>42</x:v>
      </x:c>
      <x:c r="V417" s="12">
        <x:v>47</x:v>
      </x:c>
      <x:c r="W417" s="12">
        <x:f>NA()</x:f>
      </x:c>
    </x:row>
    <x:row r="418">
      <x:c r="A418">
        <x:v>85352</x:v>
      </x:c>
      <x:c r="B418" s="1">
        <x:v>43644.7315572569</x:v>
      </x:c>
      <x:c r="C418" s="6">
        <x:v>20.7926675483333</x:v>
      </x:c>
      <x:c r="D418" s="14" t="s">
        <x:v>92</x:v>
      </x:c>
      <x:c r="E418" s="15">
        <x:v>43620.4748745023</x:v>
      </x:c>
      <x:c r="F418" t="s">
        <x:v>97</x:v>
      </x:c>
      <x:c r="G418" s="6">
        <x:v>155.38262775243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32.869</x:v>
      </x:c>
      <x:c r="S418" s="8">
        <x:v>55812.535073402</x:v>
      </x:c>
      <x:c r="T418" s="12">
        <x:v>31459.7347804773</x:v>
      </x:c>
      <x:c r="U418" s="12">
        <x:v>42</x:v>
      </x:c>
      <x:c r="V418" s="12">
        <x:v>47</x:v>
      </x:c>
      <x:c r="W418" s="12">
        <x:f>NA()</x:f>
      </x:c>
    </x:row>
    <x:row r="419">
      <x:c r="A419">
        <x:v>85356</x:v>
      </x:c>
      <x:c r="B419" s="1">
        <x:v>43644.7315920486</x:v>
      </x:c>
      <x:c r="C419" s="6">
        <x:v>20.8427530583333</x:v>
      </x:c>
      <x:c r="D419" s="14" t="s">
        <x:v>92</x:v>
      </x:c>
      <x:c r="E419" s="15">
        <x:v>43620.4748745023</x:v>
      </x:c>
      <x:c r="F419" t="s">
        <x:v>97</x:v>
      </x:c>
      <x:c r="G419" s="6">
        <x:v>155.310963805911</x:v>
      </x:c>
      <x:c r="H419" t="s">
        <x:v>98</x:v>
      </x:c>
      <x:c r="I419" s="6">
        <x:v>25</x:v>
      </x:c>
      <x:c r="J419" t="s">
        <x:v>93</x:v>
      </x:c>
      <x:c r="K419" s="6">
        <x:v>1008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32.874</x:v>
      </x:c>
      <x:c r="S419" s="8">
        <x:v>55827.4015197347</x:v>
      </x:c>
      <x:c r="T419" s="12">
        <x:v>31458.5735029568</x:v>
      </x:c>
      <x:c r="U419" s="12">
        <x:v>42</x:v>
      </x:c>
      <x:c r="V419" s="12">
        <x:v>47</x:v>
      </x:c>
      <x:c r="W419" s="12">
        <x:f>NA()</x:f>
      </x:c>
    </x:row>
    <x:row r="420">
      <x:c r="A420">
        <x:v>85359</x:v>
      </x:c>
      <x:c r="B420" s="1">
        <x:v>43644.7316262384</x:v>
      </x:c>
      <x:c r="C420" s="6">
        <x:v>20.8919873016667</x:v>
      </x:c>
      <x:c r="D420" s="14" t="s">
        <x:v>92</x:v>
      </x:c>
      <x:c r="E420" s="15">
        <x:v>43620.4748745023</x:v>
      </x:c>
      <x:c r="F420" t="s">
        <x:v>97</x:v>
      </x:c>
      <x:c r="G420" s="6">
        <x:v>155.404288916748</x:v>
      </x:c>
      <x:c r="H420" t="s">
        <x:v>98</x:v>
      </x:c>
      <x:c r="I420" s="6">
        <x:v>25</x:v>
      </x:c>
      <x:c r="J420" t="s">
        <x:v>93</x:v>
      </x:c>
      <x:c r="K420" s="6">
        <x:v>1008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32.867</x:v>
      </x:c>
      <x:c r="S420" s="8">
        <x:v>55840.6383063869</x:v>
      </x:c>
      <x:c r="T420" s="12">
        <x:v>31457.5352824397</x:v>
      </x:c>
      <x:c r="U420" s="12">
        <x:v>42</x:v>
      </x:c>
      <x:c r="V420" s="12">
        <x:v>47</x:v>
      </x:c>
      <x:c r="W420" s="12">
        <x:f>NA()</x:f>
      </x:c>
    </x:row>
    <x:row r="421">
      <x:c r="A421">
        <x:v>85363</x:v>
      </x:c>
      <x:c r="B421" s="1">
        <x:v>43644.7316610764</x:v>
      </x:c>
      <x:c r="C421" s="6">
        <x:v>20.9421882116667</x:v>
      </x:c>
      <x:c r="D421" s="14" t="s">
        <x:v>92</x:v>
      </x:c>
      <x:c r="E421" s="15">
        <x:v>43620.4748745023</x:v>
      </x:c>
      <x:c r="F421" t="s">
        <x:v>97</x:v>
      </x:c>
      <x:c r="G421" s="6">
        <x:v>155.297636778687</x:v>
      </x:c>
      <x:c r="H421" t="s">
        <x:v>98</x:v>
      </x:c>
      <x:c r="I421" s="6">
        <x:v>25</x:v>
      </x:c>
      <x:c r="J421" t="s">
        <x:v>93</x:v>
      </x:c>
      <x:c r="K421" s="6">
        <x:v>1008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32.875</x:v>
      </x:c>
      <x:c r="S421" s="8">
        <x:v>55853.2360126633</x:v>
      </x:c>
      <x:c r="T421" s="12">
        <x:v>31467.7005932493</x:v>
      </x:c>
      <x:c r="U421" s="12">
        <x:v>42</x:v>
      </x:c>
      <x:c r="V421" s="12">
        <x:v>47</x:v>
      </x:c>
      <x:c r="W421" s="12">
        <x:f>NA()</x:f>
      </x:c>
    </x:row>
    <x:row r="422">
      <x:c r="A422">
        <x:v>85368</x:v>
      </x:c>
      <x:c r="B422" s="1">
        <x:v>43644.7316958681</x:v>
      </x:c>
      <x:c r="C422" s="6">
        <x:v>20.99228993</x:v>
      </x:c>
      <x:c r="D422" s="14" t="s">
        <x:v>92</x:v>
      </x:c>
      <x:c r="E422" s="15">
        <x:v>43620.4748745023</x:v>
      </x:c>
      <x:c r="F422" t="s">
        <x:v>97</x:v>
      </x:c>
      <x:c r="G422" s="6">
        <x:v>155.25766339048</x:v>
      </x:c>
      <x:c r="H422" t="s">
        <x:v>98</x:v>
      </x:c>
      <x:c r="I422" s="6">
        <x:v>25</x:v>
      </x:c>
      <x:c r="J422" t="s">
        <x:v>93</x:v>
      </x:c>
      <x:c r="K422" s="6">
        <x:v>1008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32.878</x:v>
      </x:c>
      <x:c r="S422" s="8">
        <x:v>55860.1776523012</x:v>
      </x:c>
      <x:c r="T422" s="12">
        <x:v>31463.2725124532</x:v>
      </x:c>
      <x:c r="U422" s="12">
        <x:v>42</x:v>
      </x:c>
      <x:c r="V422" s="12">
        <x:v>47</x:v>
      </x:c>
      <x:c r="W422" s="12">
        <x:f>NA()</x:f>
      </x:c>
    </x:row>
    <x:row r="423">
      <x:c r="A423">
        <x:v>85372</x:v>
      </x:c>
      <x:c r="B423" s="1">
        <x:v>43644.7317306366</x:v>
      </x:c>
      <x:c r="C423" s="6">
        <x:v>21.04234814</x:v>
      </x:c>
      <x:c r="D423" s="14" t="s">
        <x:v>92</x:v>
      </x:c>
      <x:c r="E423" s="15">
        <x:v>43620.4748745023</x:v>
      </x:c>
      <x:c r="F423" t="s">
        <x:v>97</x:v>
      </x:c>
      <x:c r="G423" s="6">
        <x:v>155.071273378183</x:v>
      </x:c>
      <x:c r="H423" t="s">
        <x:v>98</x:v>
      </x:c>
      <x:c r="I423" s="6">
        <x:v>25</x:v>
      </x:c>
      <x:c r="J423" t="s">
        <x:v>93</x:v>
      </x:c>
      <x:c r="K423" s="6">
        <x:v>1008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32.892</x:v>
      </x:c>
      <x:c r="S423" s="8">
        <x:v>55873.5344220471</x:v>
      </x:c>
      <x:c r="T423" s="12">
        <x:v>31463.0080870638</x:v>
      </x:c>
      <x:c r="U423" s="12">
        <x:v>42</x:v>
      </x:c>
      <x:c r="V423" s="12">
        <x:v>47</x:v>
      </x:c>
      <x:c r="W423" s="12">
        <x:f>NA()</x:f>
      </x:c>
    </x:row>
    <x:row r="424">
      <x:c r="A424">
        <x:v>85376</x:v>
      </x:c>
      <x:c r="B424" s="1">
        <x:v>43644.7317654282</x:v>
      </x:c>
      <x:c r="C424" s="6">
        <x:v>21.0924456266667</x:v>
      </x:c>
      <x:c r="D424" s="14" t="s">
        <x:v>92</x:v>
      </x:c>
      <x:c r="E424" s="15">
        <x:v>43620.4748745023</x:v>
      </x:c>
      <x:c r="F424" t="s">
        <x:v>97</x:v>
      </x:c>
      <x:c r="G424" s="6">
        <x:v>154.929995010237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32.903</x:v>
      </x:c>
      <x:c r="S424" s="8">
        <x:v>55882.757445238</x:v>
      </x:c>
      <x:c r="T424" s="12">
        <x:v>31458.1365967247</x:v>
      </x:c>
      <x:c r="U424" s="12">
        <x:v>42</x:v>
      </x:c>
      <x:c r="V424" s="12">
        <x:v>47</x:v>
      </x:c>
      <x:c r="W424" s="12">
        <x:f>NA()</x:f>
      </x:c>
    </x:row>
    <x:row r="425">
      <x:c r="A425">
        <x:v>85380</x:v>
      </x:c>
      <x:c r="B425" s="1">
        <x:v>43644.7318001968</x:v>
      </x:c>
      <x:c r="C425" s="6">
        <x:v>21.1425132583333</x:v>
      </x:c>
      <x:c r="D425" s="14" t="s">
        <x:v>92</x:v>
      </x:c>
      <x:c r="E425" s="15">
        <x:v>43620.4748745023</x:v>
      </x:c>
      <x:c r="F425" t="s">
        <x:v>97</x:v>
      </x:c>
      <x:c r="G425" s="6">
        <x:v>154.885134143322</x:v>
      </x:c>
      <x:c r="H425" t="s">
        <x:v>98</x:v>
      </x:c>
      <x:c r="I425" s="6">
        <x:v>25</x:v>
      </x:c>
      <x:c r="J425" t="s">
        <x:v>93</x:v>
      </x:c>
      <x:c r="K425" s="6">
        <x:v>1008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32.906</x:v>
      </x:c>
      <x:c r="S425" s="8">
        <x:v>55899.5162190856</x:v>
      </x:c>
      <x:c r="T425" s="12">
        <x:v>31459.7999568917</x:v>
      </x:c>
      <x:c r="U425" s="12">
        <x:v>42</x:v>
      </x:c>
      <x:c r="V425" s="12">
        <x:v>47</x:v>
      </x:c>
      <x:c r="W425" s="12">
        <x:f>NA()</x:f>
      </x:c>
    </x:row>
    <x:row r="426">
      <x:c r="A426">
        <x:v>85384</x:v>
      </x:c>
      <x:c r="B426" s="1">
        <x:v>43644.7318349884</x:v>
      </x:c>
      <x:c r="C426" s="6">
        <x:v>21.1926121533333</x:v>
      </x:c>
      <x:c r="D426" s="14" t="s">
        <x:v>92</x:v>
      </x:c>
      <x:c r="E426" s="15">
        <x:v>43620.4748745023</x:v>
      </x:c>
      <x:c r="F426" t="s">
        <x:v>97</x:v>
      </x:c>
      <x:c r="G426" s="6">
        <x:v>154.903415615447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32.905</x:v>
      </x:c>
      <x:c r="S426" s="8">
        <x:v>55910.3512735991</x:v>
      </x:c>
      <x:c r="T426" s="12">
        <x:v>31460.1808831193</x:v>
      </x:c>
      <x:c r="U426" s="12">
        <x:v>42</x:v>
      </x:c>
      <x:c r="V426" s="12">
        <x:v>47</x:v>
      </x:c>
      <x:c r="W426" s="12">
        <x:f>NA()</x:f>
      </x:c>
    </x:row>
    <x:row r="427">
      <x:c r="A427">
        <x:v>85388</x:v>
      </x:c>
      <x:c r="B427" s="1">
        <x:v>43644.7318697569</x:v>
      </x:c>
      <x:c r="C427" s="6">
        <x:v>21.2426718233333</x:v>
      </x:c>
      <x:c r="D427" s="14" t="s">
        <x:v>92</x:v>
      </x:c>
      <x:c r="E427" s="15">
        <x:v>43620.4748745023</x:v>
      </x:c>
      <x:c r="F427" t="s">
        <x:v>97</x:v>
      </x:c>
      <x:c r="G427" s="6">
        <x:v>154.792158422412</x:v>
      </x:c>
      <x:c r="H427" t="s">
        <x:v>98</x:v>
      </x:c>
      <x:c r="I427" s="6">
        <x:v>25</x:v>
      </x:c>
      <x:c r="J427" t="s">
        <x:v>93</x:v>
      </x:c>
      <x:c r="K427" s="6">
        <x:v>1008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32.913</x:v>
      </x:c>
      <x:c r="S427" s="8">
        <x:v>55921.9017169064</x:v>
      </x:c>
      <x:c r="T427" s="12">
        <x:v>31460.3389412747</x:v>
      </x:c>
      <x:c r="U427" s="12">
        <x:v>42</x:v>
      </x:c>
      <x:c r="V427" s="12">
        <x:v>47</x:v>
      </x:c>
      <x:c r="W427" s="12">
        <x:f>NA()</x:f>
      </x:c>
    </x:row>
    <x:row r="428">
      <x:c r="A428">
        <x:v>85392</x:v>
      </x:c>
      <x:c r="B428" s="1">
        <x:v>43644.7319045139</x:v>
      </x:c>
      <x:c r="C428" s="6">
        <x:v>21.2927289983333</x:v>
      </x:c>
      <x:c r="D428" s="14" t="s">
        <x:v>92</x:v>
      </x:c>
      <x:c r="E428" s="15">
        <x:v>43620.4748745023</x:v>
      </x:c>
      <x:c r="F428" t="s">
        <x:v>97</x:v>
      </x:c>
      <x:c r="G428" s="6">
        <x:v>154.632916896014</x:v>
      </x:c>
      <x:c r="H428" t="s">
        <x:v>98</x:v>
      </x:c>
      <x:c r="I428" s="6">
        <x:v>25</x:v>
      </x:c>
      <x:c r="J428" t="s">
        <x:v>93</x:v>
      </x:c>
      <x:c r="K428" s="6">
        <x:v>1008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32.925</x:v>
      </x:c>
      <x:c r="S428" s="8">
        <x:v>55928.6709326523</x:v>
      </x:c>
      <x:c r="T428" s="12">
        <x:v>31453.7317560457</x:v>
      </x:c>
      <x:c r="U428" s="12">
        <x:v>42</x:v>
      </x:c>
      <x:c r="V428" s="12">
        <x:v>47</x:v>
      </x:c>
      <x:c r="W428" s="12">
        <x:f>NA()</x:f>
      </x:c>
    </x:row>
    <x:row r="429">
      <x:c r="A429">
        <x:v>85395</x:v>
      </x:c>
      <x:c r="B429" s="1">
        <x:v>43644.7319387384</x:v>
      </x:c>
      <x:c r="C429" s="6">
        <x:v>21.341987985</x:v>
      </x:c>
      <x:c r="D429" s="14" t="s">
        <x:v>92</x:v>
      </x:c>
      <x:c r="E429" s="15">
        <x:v>43620.4748745023</x:v>
      </x:c>
      <x:c r="F429" t="s">
        <x:v>97</x:v>
      </x:c>
      <x:c r="G429" s="6">
        <x:v>154.439102069425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32.94</x:v>
      </x:c>
      <x:c r="S429" s="8">
        <x:v>55942.0365561546</x:v>
      </x:c>
      <x:c r="T429" s="12">
        <x:v>31462.0474442493</x:v>
      </x:c>
      <x:c r="U429" s="12">
        <x:v>42</x:v>
      </x:c>
      <x:c r="V429" s="12">
        <x:v>47</x:v>
      </x:c>
      <x:c r="W429" s="12">
        <x:f>NA()</x:f>
      </x:c>
    </x:row>
    <x:row r="430">
      <x:c r="A430">
        <x:v>85400</x:v>
      </x:c>
      <x:c r="B430" s="1">
        <x:v>43644.7319735301</x:v>
      </x:c>
      <x:c r="C430" s="6">
        <x:v>21.39210811</x:v>
      </x:c>
      <x:c r="D430" s="14" t="s">
        <x:v>92</x:v>
      </x:c>
      <x:c r="E430" s="15">
        <x:v>43620.4748745023</x:v>
      </x:c>
      <x:c r="F430" t="s">
        <x:v>97</x:v>
      </x:c>
      <x:c r="G430" s="6">
        <x:v>154.611379188026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32.927</x:v>
      </x:c>
      <x:c r="S430" s="8">
        <x:v>55958.052401937</x:v>
      </x:c>
      <x:c r="T430" s="12">
        <x:v>31461.0018349773</x:v>
      </x:c>
      <x:c r="U430" s="12">
        <x:v>42</x:v>
      </x:c>
      <x:c r="V430" s="12">
        <x:v>47</x:v>
      </x:c>
      <x:c r="W430" s="12">
        <x:f>NA()</x:f>
      </x:c>
    </x:row>
    <x:row r="431">
      <x:c r="A431">
        <x:v>85404</x:v>
      </x:c>
      <x:c r="B431" s="1">
        <x:v>43644.7320082986</x:v>
      </x:c>
      <x:c r="C431" s="6">
        <x:v>21.442162875</x:v>
      </x:c>
      <x:c r="D431" s="14" t="s">
        <x:v>92</x:v>
      </x:c>
      <x:c r="E431" s="15">
        <x:v>43620.4748745023</x:v>
      </x:c>
      <x:c r="F431" t="s">
        <x:v>97</x:v>
      </x:c>
      <x:c r="G431" s="6">
        <x:v>154.381159528758</x:v>
      </x:c>
      <x:c r="H431" t="s">
        <x:v>98</x:v>
      </x:c>
      <x:c r="I431" s="6">
        <x:v>25</x:v>
      </x:c>
      <x:c r="J431" t="s">
        <x:v>93</x:v>
      </x:c>
      <x:c r="K431" s="6">
        <x:v>1008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32.944</x:v>
      </x:c>
      <x:c r="S431" s="8">
        <x:v>55970.3163801333</x:v>
      </x:c>
      <x:c r="T431" s="12">
        <x:v>31461.6036956427</x:v>
      </x:c>
      <x:c r="U431" s="12">
        <x:v>42</x:v>
      </x:c>
      <x:c r="V431" s="12">
        <x:v>47</x:v>
      </x:c>
      <x:c r="W431" s="12">
        <x:f>NA()</x:f>
      </x:c>
    </x:row>
    <x:row r="432">
      <x:c r="A432">
        <x:v>85408</x:v>
      </x:c>
      <x:c r="B432" s="1">
        <x:v>43644.7320431366</x:v>
      </x:c>
      <x:c r="C432" s="6">
        <x:v>21.4923252316667</x:v>
      </x:c>
      <x:c r="D432" s="14" t="s">
        <x:v>92</x:v>
      </x:c>
      <x:c r="E432" s="15">
        <x:v>43620.4748745023</x:v>
      </x:c>
      <x:c r="F432" t="s">
        <x:v>97</x:v>
      </x:c>
      <x:c r="G432" s="6">
        <x:v>154.240587754195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32.955</x:v>
      </x:c>
      <x:c r="S432" s="8">
        <x:v>55973.5089889323</x:v>
      </x:c>
      <x:c r="T432" s="12">
        <x:v>31460.5390539115</x:v>
      </x:c>
      <x:c r="U432" s="12">
        <x:v>42</x:v>
      </x:c>
      <x:c r="V432" s="12">
        <x:v>47</x:v>
      </x:c>
      <x:c r="W432" s="12">
        <x:f>NA()</x:f>
      </x:c>
    </x:row>
    <x:row r="433">
      <x:c r="A433">
        <x:v>85411</x:v>
      </x:c>
      <x:c r="B433" s="1">
        <x:v>43644.7320779282</x:v>
      </x:c>
      <x:c r="C433" s="6">
        <x:v>21.5424209333333</x:v>
      </x:c>
      <x:c r="D433" s="14" t="s">
        <x:v>92</x:v>
      </x:c>
      <x:c r="E433" s="15">
        <x:v>43620.4748745023</x:v>
      </x:c>
      <x:c r="F433" t="s">
        <x:v>97</x:v>
      </x:c>
      <x:c r="G433" s="6">
        <x:v>154.399376338892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32.943</x:v>
      </x:c>
      <x:c r="S433" s="8">
        <x:v>55990.1300589551</x:v>
      </x:c>
      <x:c r="T433" s="12">
        <x:v>31458.9358691672</x:v>
      </x:c>
      <x:c r="U433" s="12">
        <x:v>42</x:v>
      </x:c>
      <x:c r="V433" s="12">
        <x:v>47</x:v>
      </x:c>
      <x:c r="W433" s="12">
        <x:f>NA()</x:f>
      </x:c>
    </x:row>
    <x:row r="434">
      <x:c r="A434">
        <x:v>85415</x:v>
      </x:c>
      <x:c r="B434" s="1">
        <x:v>43644.7321127315</x:v>
      </x:c>
      <x:c r="C434" s="6">
        <x:v>21.5925326516667</x:v>
      </x:c>
      <x:c r="D434" s="14" t="s">
        <x:v>92</x:v>
      </x:c>
      <x:c r="E434" s="15">
        <x:v>43620.4748745023</x:v>
      </x:c>
      <x:c r="F434" t="s">
        <x:v>97</x:v>
      </x:c>
      <x:c r="G434" s="6">
        <x:v>154.121616243175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32.964</x:v>
      </x:c>
      <x:c r="S434" s="8">
        <x:v>56000.7748501454</x:v>
      </x:c>
      <x:c r="T434" s="12">
        <x:v>31459.7479025505</x:v>
      </x:c>
      <x:c r="U434" s="12">
        <x:v>42</x:v>
      </x:c>
      <x:c r="V434" s="12">
        <x:v>47</x:v>
      </x:c>
      <x:c r="W434" s="12">
        <x:f>NA()</x:f>
      </x:c>
    </x:row>
    <x:row r="435">
      <x:c r="A435">
        <x:v>85419</x:v>
      </x:c>
      <x:c r="B435" s="1">
        <x:v>43644.7321475347</x:v>
      </x:c>
      <x:c r="C435" s="6">
        <x:v>21.64263909</x:v>
      </x:c>
      <x:c r="D435" s="14" t="s">
        <x:v>92</x:v>
      </x:c>
      <x:c r="E435" s="15">
        <x:v>43620.4748745023</x:v>
      </x:c>
      <x:c r="F435" t="s">
        <x:v>97</x:v>
      </x:c>
      <x:c r="G435" s="6">
        <x:v>154.267039821423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32.953</x:v>
      </x:c>
      <x:c r="S435" s="8">
        <x:v>56018.0499553454</x:v>
      </x:c>
      <x:c r="T435" s="12">
        <x:v>31460.7203256659</x:v>
      </x:c>
      <x:c r="U435" s="12">
        <x:v>42</x:v>
      </x:c>
      <x:c r="V435" s="12">
        <x:v>47</x:v>
      </x:c>
      <x:c r="W435" s="12">
        <x:f>NA()</x:f>
      </x:c>
    </x:row>
    <x:row r="436">
      <x:c r="A436">
        <x:v>85423</x:v>
      </x:c>
      <x:c r="B436" s="1">
        <x:v>43644.7321817477</x:v>
      </x:c>
      <x:c r="C436" s="6">
        <x:v>21.6919394383333</x:v>
      </x:c>
      <x:c r="D436" s="14" t="s">
        <x:v>92</x:v>
      </x:c>
      <x:c r="E436" s="15">
        <x:v>43620.4748745023</x:v>
      </x:c>
      <x:c r="F436" t="s">
        <x:v>97</x:v>
      </x:c>
      <x:c r="G436" s="6">
        <x:v>154.029153826307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32.971</x:v>
      </x:c>
      <x:c r="S436" s="8">
        <x:v>56027.6144362402</x:v>
      </x:c>
      <x:c r="T436" s="12">
        <x:v>31466.0495123976</x:v>
      </x:c>
      <x:c r="U436" s="12">
        <x:v>42</x:v>
      </x:c>
      <x:c r="V436" s="12">
        <x:v>47</x:v>
      </x:c>
      <x:c r="W436" s="12">
        <x:f>NA()</x:f>
      </x:c>
    </x:row>
    <x:row r="437">
      <x:c r="A437">
        <x:v>85428</x:v>
      </x:c>
      <x:c r="B437" s="1">
        <x:v>43644.7322165162</x:v>
      </x:c>
      <x:c r="C437" s="6">
        <x:v>21.7420209933333</x:v>
      </x:c>
      <x:c r="D437" s="14" t="s">
        <x:v>92</x:v>
      </x:c>
      <x:c r="E437" s="15">
        <x:v>43620.4748745023</x:v>
      </x:c>
      <x:c r="F437" t="s">
        <x:v>97</x:v>
      </x:c>
      <x:c r="G437" s="6">
        <x:v>154.121616243175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32.964</x:v>
      </x:c>
      <x:c r="S437" s="8">
        <x:v>56038.1423799441</x:v>
      </x:c>
      <x:c r="T437" s="12">
        <x:v>31457.2233798386</x:v>
      </x:c>
      <x:c r="U437" s="12">
        <x:v>42</x:v>
      </x:c>
      <x:c r="V437" s="12">
        <x:v>47</x:v>
      </x:c>
      <x:c r="W437" s="12">
        <x:f>NA()</x:f>
      </x:c>
    </x:row>
    <x:row r="438">
      <x:c r="A438">
        <x:v>85431</x:v>
      </x:c>
      <x:c r="B438" s="1">
        <x:v>43644.7322512731</x:v>
      </x:c>
      <x:c r="C438" s="6">
        <x:v>21.79205403</x:v>
      </x:c>
      <x:c r="D438" s="14" t="s">
        <x:v>92</x:v>
      </x:c>
      <x:c r="E438" s="15">
        <x:v>43620.4748745023</x:v>
      </x:c>
      <x:c r="F438" t="s">
        <x:v>97</x:v>
      </x:c>
      <x:c r="G438" s="6">
        <x:v>153.831228929972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32.986</x:v>
      </x:c>
      <x:c r="S438" s="8">
        <x:v>56045.2159946226</x:v>
      </x:c>
      <x:c r="T438" s="12">
        <x:v>31457.4979536082</x:v>
      </x:c>
      <x:c r="U438" s="12">
        <x:v>42</x:v>
      </x:c>
      <x:c r="V438" s="12">
        <x:v>47</x:v>
      </x:c>
      <x:c r="W438" s="12">
        <x:f>NA()</x:f>
      </x:c>
    </x:row>
    <x:row r="439">
      <x:c r="A439">
        <x:v>85436</x:v>
      </x:c>
      <x:c r="B439" s="1">
        <x:v>43644.7322861921</x:v>
      </x:c>
      <x:c r="C439" s="6">
        <x:v>21.8423421766667</x:v>
      </x:c>
      <x:c r="D439" s="14" t="s">
        <x:v>92</x:v>
      </x:c>
      <x:c r="E439" s="15">
        <x:v>43620.4748745023</x:v>
      </x:c>
      <x:c r="F439" t="s">
        <x:v>97</x:v>
      </x:c>
      <x:c r="G439" s="6">
        <x:v>153.897172274526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32.981</x:v>
      </x:c>
      <x:c r="S439" s="8">
        <x:v>56060.2491594842</x:v>
      </x:c>
      <x:c r="T439" s="12">
        <x:v>31463.173555834</x:v>
      </x:c>
      <x:c r="U439" s="12">
        <x:v>42</x:v>
      </x:c>
      <x:c r="V439" s="12">
        <x:v>47</x:v>
      </x:c>
      <x:c r="W439" s="12">
        <x:f>NA()</x:f>
      </x:c>
    </x:row>
    <x:row r="440">
      <x:c r="A440">
        <x:v>85440</x:v>
      </x:c>
      <x:c r="B440" s="1">
        <x:v>43644.7323209838</x:v>
      </x:c>
      <x:c r="C440" s="6">
        <x:v>21.8924339583333</x:v>
      </x:c>
      <x:c r="D440" s="14" t="s">
        <x:v>92</x:v>
      </x:c>
      <x:c r="E440" s="15">
        <x:v>43620.4748745023</x:v>
      </x:c>
      <x:c r="F440" t="s">
        <x:v>97</x:v>
      </x:c>
      <x:c r="G440" s="6">
        <x:v>153.752138617532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32.992</x:v>
      </x:c>
      <x:c r="S440" s="8">
        <x:v>56068.6488397306</x:v>
      </x:c>
      <x:c r="T440" s="12">
        <x:v>31461.310815009</x:v>
      </x:c>
      <x:c r="U440" s="12">
        <x:v>42</x:v>
      </x:c>
      <x:c r="V440" s="12">
        <x:v>47</x:v>
      </x:c>
      <x:c r="W440" s="12">
        <x:f>NA()</x:f>
      </x:c>
    </x:row>
    <x:row r="441">
      <x:c r="A441">
        <x:v>85443</x:v>
      </x:c>
      <x:c r="B441" s="1">
        <x:v>43644.7323557523</x:v>
      </x:c>
      <x:c r="C441" s="6">
        <x:v>21.9425288366667</x:v>
      </x:c>
      <x:c r="D441" s="14" t="s">
        <x:v>92</x:v>
      </x:c>
      <x:c r="E441" s="15">
        <x:v>43620.4748745023</x:v>
      </x:c>
      <x:c r="F441" t="s">
        <x:v>97</x:v>
      </x:c>
      <x:c r="G441" s="6">
        <x:v>153.752138617532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32.992</x:v>
      </x:c>
      <x:c r="S441" s="8">
        <x:v>56085.7389496753</x:v>
      </x:c>
      <x:c r="T441" s="12">
        <x:v>31462.8661985827</x:v>
      </x:c>
      <x:c r="U441" s="12">
        <x:v>42</x:v>
      </x:c>
      <x:c r="V441" s="12">
        <x:v>47</x:v>
      </x:c>
      <x:c r="W441" s="12">
        <x:f>NA()</x:f>
      </x:c>
    </x:row>
    <x:row r="442">
      <x:c r="A442">
        <x:v>85447</x:v>
      </x:c>
      <x:c r="B442" s="1">
        <x:v>43644.7323905903</x:v>
      </x:c>
      <x:c r="C442" s="6">
        <x:v>21.9926460566667</x:v>
      </x:c>
      <x:c r="D442" s="14" t="s">
        <x:v>92</x:v>
      </x:c>
      <x:c r="E442" s="15">
        <x:v>43620.4748745023</x:v>
      </x:c>
      <x:c r="F442" t="s">
        <x:v>97</x:v>
      </x:c>
      <x:c r="G442" s="6">
        <x:v>153.804860439379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32.988</x:v>
      </x:c>
      <x:c r="S442" s="8">
        <x:v>56090.6563924395</x:v>
      </x:c>
      <x:c r="T442" s="12">
        <x:v>31456.5443032899</x:v>
      </x:c>
      <x:c r="U442" s="12">
        <x:v>42</x:v>
      </x:c>
      <x:c r="V442" s="12">
        <x:v>47</x:v>
      </x:c>
      <x:c r="W442" s="12">
        <x:f>NA()</x:f>
      </x:c>
    </x:row>
    <x:row r="443">
      <x:c r="A443">
        <x:v>85452</x:v>
      </x:c>
      <x:c r="B443" s="1">
        <x:v>43644.7324248032</x:v>
      </x:c>
      <x:c r="C443" s="6">
        <x:v>22.0419394716667</x:v>
      </x:c>
      <x:c r="D443" s="14" t="s">
        <x:v>92</x:v>
      </x:c>
      <x:c r="E443" s="15">
        <x:v>43620.4748745023</x:v>
      </x:c>
      <x:c r="F443" t="s">
        <x:v>97</x:v>
      </x:c>
      <x:c r="G443" s="6">
        <x:v>153.607257750008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33.003</x:v>
      </x:c>
      <x:c r="S443" s="8">
        <x:v>56107.0102522649</x:v>
      </x:c>
      <x:c r="T443" s="12">
        <x:v>31453.5144590366</x:v>
      </x:c>
      <x:c r="U443" s="12">
        <x:v>42</x:v>
      </x:c>
      <x:c r="V443" s="12">
        <x:v>47</x:v>
      </x:c>
      <x:c r="W443" s="12">
        <x:f>NA()</x:f>
      </x:c>
    </x:row>
    <x:row r="444">
      <x:c r="A444">
        <x:v>85455</x:v>
      </x:c>
      <x:c r="B444" s="1">
        <x:v>43644.7324595718</x:v>
      </x:c>
      <x:c r="C444" s="6">
        <x:v>22.0920286533333</x:v>
      </x:c>
      <x:c r="D444" s="14" t="s">
        <x:v>92</x:v>
      </x:c>
      <x:c r="E444" s="15">
        <x:v>43620.4748745023</x:v>
      </x:c>
      <x:c r="F444" t="s">
        <x:v>97</x:v>
      </x:c>
      <x:c r="G444" s="6">
        <x:v>153.523346356816</x:v>
      </x:c>
      <x:c r="H444" t="s">
        <x:v>98</x:v>
      </x:c>
      <x:c r="I444" s="6">
        <x:v>25</x:v>
      </x:c>
      <x:c r="J444" t="s">
        <x:v>93</x:v>
      </x:c>
      <x:c r="K444" s="6">
        <x:v>1008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33.009</x:v>
      </x:c>
      <x:c r="S444" s="8">
        <x:v>56119.3467952036</x:v>
      </x:c>
      <x:c r="T444" s="12">
        <x:v>31454.381306443</x:v>
      </x:c>
      <x:c r="U444" s="12">
        <x:v>42</x:v>
      </x:c>
      <x:c r="V444" s="12">
        <x:v>47</x:v>
      </x:c>
      <x:c r="W444" s="12">
        <x:f>NA()</x:f>
      </x:c>
    </x:row>
    <x:row r="445">
      <x:c r="A445">
        <x:v>85460</x:v>
      </x:c>
      <x:c r="B445" s="1">
        <x:v>43644.7324943634</x:v>
      </x:c>
      <x:c r="C445" s="6">
        <x:v>22.1421295133333</x:v>
      </x:c>
      <x:c r="D445" s="14" t="s">
        <x:v>92</x:v>
      </x:c>
      <x:c r="E445" s="15">
        <x:v>43620.4748745023</x:v>
      </x:c>
      <x:c r="F445" t="s">
        <x:v>97</x:v>
      </x:c>
      <x:c r="G445" s="6">
        <x:v>153.554611636565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33.007</x:v>
      </x:c>
      <x:c r="S445" s="8">
        <x:v>56131.2218974513</x:v>
      </x:c>
      <x:c r="T445" s="12">
        <x:v>31458.7577040011</x:v>
      </x:c>
      <x:c r="U445" s="12">
        <x:v>42</x:v>
      </x:c>
      <x:c r="V445" s="12">
        <x:v>47</x:v>
      </x:c>
      <x:c r="W445" s="12">
        <x:f>NA()</x:f>
      </x:c>
    </x:row>
    <x:row r="446">
      <x:c r="A446">
        <x:v>85464</x:v>
      </x:c>
      <x:c r="B446" s="1">
        <x:v>43644.7325292824</x:v>
      </x:c>
      <x:c r="C446" s="6">
        <x:v>22.19239696</x:v>
      </x:c>
      <x:c r="D446" s="14" t="s">
        <x:v>92</x:v>
      </x:c>
      <x:c r="E446" s="15">
        <x:v>43620.4748745023</x:v>
      </x:c>
      <x:c r="F446" t="s">
        <x:v>97</x:v>
      </x:c>
      <x:c r="G446" s="6">
        <x:v>153.317953497297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33.025</x:v>
      </x:c>
      <x:c r="S446" s="8">
        <x:v>56143.308561548</x:v>
      </x:c>
      <x:c r="T446" s="12">
        <x:v>31463.0030622111</x:v>
      </x:c>
      <x:c r="U446" s="12">
        <x:v>42</x:v>
      </x:c>
      <x:c r="V446" s="12">
        <x:v>47</x:v>
      </x:c>
      <x:c r="W446" s="12">
        <x:f>NA()</x:f>
      </x:c>
    </x:row>
    <x:row r="447">
      <x:c r="A447">
        <x:v>85467</x:v>
      </x:c>
      <x:c r="B447" s="1">
        <x:v>43644.7325640856</x:v>
      </x:c>
      <x:c r="C447" s="6">
        <x:v>22.24247489</x:v>
      </x:c>
      <x:c r="D447" s="14" t="s">
        <x:v>92</x:v>
      </x:c>
      <x:c r="E447" s="15">
        <x:v>43620.4748745023</x:v>
      </x:c>
      <x:c r="F447" t="s">
        <x:v>97</x:v>
      </x:c>
      <x:c r="G447" s="6">
        <x:v>153.396794235386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33.019</x:v>
      </x:c>
      <x:c r="S447" s="8">
        <x:v>56153.6939362492</x:v>
      </x:c>
      <x:c r="T447" s="12">
        <x:v>31457.2683321278</x:v>
      </x:c>
      <x:c r="U447" s="12">
        <x:v>42</x:v>
      </x:c>
      <x:c r="V447" s="12">
        <x:v>47</x:v>
      </x:c>
      <x:c r="W447" s="12">
        <x:f>NA()</x:f>
      </x:c>
    </x:row>
    <x:row r="448">
      <x:c r="A448">
        <x:v>85472</x:v>
      </x:c>
      <x:c r="B448" s="1">
        <x:v>43644.7325989236</x:v>
      </x:c>
      <x:c r="C448" s="6">
        <x:v>22.2926464816667</x:v>
      </x:c>
      <x:c r="D448" s="14" t="s">
        <x:v>92</x:v>
      </x:c>
      <x:c r="E448" s="15">
        <x:v>43620.4748745023</x:v>
      </x:c>
      <x:c r="F448" t="s">
        <x:v>97</x:v>
      </x:c>
      <x:c r="G448" s="6">
        <x:v>153.212902912294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33.033</x:v>
      </x:c>
      <x:c r="S448" s="8">
        <x:v>56169.705106868</x:v>
      </x:c>
      <x:c r="T448" s="12">
        <x:v>31464.6306025619</x:v>
      </x:c>
      <x:c r="U448" s="12">
        <x:v>42</x:v>
      </x:c>
      <x:c r="V448" s="12">
        <x:v>47</x:v>
      </x:c>
      <x:c r="W448" s="12">
        <x:f>NA()</x:f>
      </x:c>
    </x:row>
    <x:row r="449">
      <x:c r="A449">
        <x:v>85475</x:v>
      </x:c>
      <x:c r="B449" s="1">
        <x:v>43644.7326331366</x:v>
      </x:c>
      <x:c r="C449" s="6">
        <x:v>22.3419593283333</x:v>
      </x:c>
      <x:c r="D449" s="14" t="s">
        <x:v>92</x:v>
      </x:c>
      <x:c r="E449" s="15">
        <x:v>43620.4748745023</x:v>
      </x:c>
      <x:c r="F449" t="s">
        <x:v>97</x:v>
      </x:c>
      <x:c r="G449" s="6">
        <x:v>153.291683310935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33.027</x:v>
      </x:c>
      <x:c r="S449" s="8">
        <x:v>56182.1569602364</x:v>
      </x:c>
      <x:c r="T449" s="12">
        <x:v>31456.0398151973</x:v>
      </x:c>
      <x:c r="U449" s="12">
        <x:v>42</x:v>
      </x:c>
      <x:c r="V449" s="12">
        <x:v>47</x:v>
      </x:c>
      <x:c r="W449" s="12">
        <x:f>NA()</x:f>
      </x:c>
    </x:row>
    <x:row r="450">
      <x:c r="A450">
        <x:v>85480</x:v>
      </x:c>
      <x:c r="B450" s="1">
        <x:v>43644.7326679745</x:v>
      </x:c>
      <x:c r="C450" s="6">
        <x:v>22.3920954783333</x:v>
      </x:c>
      <x:c r="D450" s="14" t="s">
        <x:v>92</x:v>
      </x:c>
      <x:c r="E450" s="15">
        <x:v>43620.4748745023</x:v>
      </x:c>
      <x:c r="F450" t="s">
        <x:v>97</x:v>
      </x:c>
      <x:c r="G450" s="6">
        <x:v>153.042367106022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33.046</x:v>
      </x:c>
      <x:c r="S450" s="8">
        <x:v>56192.5938510451</x:v>
      </x:c>
      <x:c r="T450" s="12">
        <x:v>31459.9126020795</x:v>
      </x:c>
      <x:c r="U450" s="12">
        <x:v>42</x:v>
      </x:c>
      <x:c r="V450" s="12">
        <x:v>47</x:v>
      </x:c>
      <x:c r="W450" s="12">
        <x:f>NA()</x:f>
      </x:c>
    </x:row>
    <x:row r="451">
      <x:c r="A451">
        <x:v>85483</x:v>
      </x:c>
      <x:c r="B451" s="1">
        <x:v>43644.7327027778</x:v>
      </x:c>
      <x:c r="C451" s="6">
        <x:v>22.4422355516667</x:v>
      </x:c>
      <x:c r="D451" s="14" t="s">
        <x:v>92</x:v>
      </x:c>
      <x:c r="E451" s="15">
        <x:v>43620.4748745023</x:v>
      </x:c>
      <x:c r="F451" t="s">
        <x:v>97</x:v>
      </x:c>
      <x:c r="G451" s="6">
        <x:v>153.160407766982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33.037</x:v>
      </x:c>
      <x:c r="S451" s="8">
        <x:v>56203.6669709035</x:v>
      </x:c>
      <x:c r="T451" s="12">
        <x:v>31461.1128059168</x:v>
      </x:c>
      <x:c r="U451" s="12">
        <x:v>42</x:v>
      </x:c>
      <x:c r="V451" s="12">
        <x:v>47</x:v>
      </x:c>
      <x:c r="W451" s="12">
        <x:f>NA()</x:f>
      </x:c>
    </x:row>
    <x:row r="452">
      <x:c r="A452">
        <x:v>85487</x:v>
      </x:c>
      <x:c r="B452" s="1">
        <x:v>43644.7327375</x:v>
      </x:c>
      <x:c r="C452" s="6">
        <x:v>22.4922460516667</x:v>
      </x:c>
      <x:c r="D452" s="14" t="s">
        <x:v>92</x:v>
      </x:c>
      <x:c r="E452" s="15">
        <x:v>43620.4748745023</x:v>
      </x:c>
      <x:c r="F452" t="s">
        <x:v>97</x:v>
      </x:c>
      <x:c r="G452" s="6">
        <x:v>153.042367106022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33.046</x:v>
      </x:c>
      <x:c r="S452" s="8">
        <x:v>56218.8621469132</x:v>
      </x:c>
      <x:c r="T452" s="12">
        <x:v>31459.1063815903</x:v>
      </x:c>
      <x:c r="U452" s="12">
        <x:v>42</x:v>
      </x:c>
      <x:c r="V452" s="12">
        <x:v>47</x:v>
      </x:c>
      <x:c r="W452" s="12">
        <x:f>NA()</x:f>
      </x:c>
    </x:row>
    <x:row r="453">
      <x:c r="A453">
        <x:v>85491</x:v>
      </x:c>
      <x:c r="B453" s="1">
        <x:v>43644.7327723032</x:v>
      </x:c>
      <x:c r="C453" s="6">
        <x:v>22.5423421966667</x:v>
      </x:c>
      <x:c r="D453" s="14" t="s">
        <x:v>92</x:v>
      </x:c>
      <x:c r="E453" s="15">
        <x:v>43620.4748745023</x:v>
      </x:c>
      <x:c r="F453" t="s">
        <x:v>97</x:v>
      </x:c>
      <x:c r="G453" s="6">
        <x:v>152.854021906226</x:v>
      </x:c>
      <x:c r="H453" t="s">
        <x:v>98</x:v>
      </x:c>
      <x:c r="I453" s="6">
        <x:v>25</x:v>
      </x:c>
      <x:c r="J453" t="s">
        <x:v>93</x:v>
      </x:c>
      <x:c r="K453" s="6">
        <x:v>1008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33.06</x:v>
      </x:c>
      <x:c r="S453" s="8">
        <x:v>56231.8408165212</x:v>
      </x:c>
      <x:c r="T453" s="12">
        <x:v>31455.4229063666</x:v>
      </x:c>
      <x:c r="U453" s="12">
        <x:v>42</x:v>
      </x:c>
      <x:c r="V453" s="12">
        <x:v>47</x:v>
      </x:c>
      <x:c r="W453" s="12">
        <x:f>NA()</x:f>
      </x:c>
    </x:row>
    <x:row r="454">
      <x:c r="A454">
        <x:v>85495</x:v>
      </x:c>
      <x:c r="B454" s="1">
        <x:v>43644.7328071412</x:v>
      </x:c>
      <x:c r="C454" s="6">
        <x:v>22.5925162283333</x:v>
      </x:c>
      <x:c r="D454" s="14" t="s">
        <x:v>92</x:v>
      </x:c>
      <x:c r="E454" s="15">
        <x:v>43620.4748745023</x:v>
      </x:c>
      <x:c r="F454" t="s">
        <x:v>97</x:v>
      </x:c>
      <x:c r="G454" s="6">
        <x:v>152.893303617074</x:v>
      </x:c>
      <x:c r="H454" t="s">
        <x:v>98</x:v>
      </x:c>
      <x:c r="I454" s="6">
        <x:v>25</x:v>
      </x:c>
      <x:c r="J454" t="s">
        <x:v>93</x:v>
      </x:c>
      <x:c r="K454" s="6">
        <x:v>1008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33.057</x:v>
      </x:c>
      <x:c r="S454" s="8">
        <x:v>56245.0562504441</x:v>
      </x:c>
      <x:c r="T454" s="12">
        <x:v>31454.3697463527</x:v>
      </x:c>
      <x:c r="U454" s="12">
        <x:v>42</x:v>
      </x:c>
      <x:c r="V454" s="12">
        <x:v>47</x:v>
      </x:c>
      <x:c r="W454" s="12">
        <x:f>NA()</x:f>
      </x:c>
    </x:row>
    <x:row r="455">
      <x:c r="A455">
        <x:v>85500</x:v>
      </x:c>
      <x:c r="B455" s="1">
        <x:v>43644.7328419329</x:v>
      </x:c>
      <x:c r="C455" s="6">
        <x:v>22.6425989216667</x:v>
      </x:c>
      <x:c r="D455" s="14" t="s">
        <x:v>92</x:v>
      </x:c>
      <x:c r="E455" s="15">
        <x:v>43620.4748745023</x:v>
      </x:c>
      <x:c r="F455" t="s">
        <x:v>97</x:v>
      </x:c>
      <x:c r="G455" s="6">
        <x:v>152.728088172913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33.07</x:v>
      </x:c>
      <x:c r="S455" s="8">
        <x:v>56254.5389154798</x:v>
      </x:c>
      <x:c r="T455" s="12">
        <x:v>31461.8417128385</x:v>
      </x:c>
      <x:c r="U455" s="12">
        <x:v>42</x:v>
      </x:c>
      <x:c r="V455" s="12">
        <x:v>47</x:v>
      </x:c>
      <x:c r="W455" s="12">
        <x:f>NA()</x:f>
      </x:c>
    </x:row>
    <x:row r="456">
      <x:c r="A456">
        <x:v>85504</x:v>
      </x:c>
      <x:c r="B456" s="1">
        <x:v>43644.7328767014</x:v>
      </x:c>
      <x:c r="C456" s="6">
        <x:v>22.69267117</x:v>
      </x:c>
      <x:c r="D456" s="14" t="s">
        <x:v>92</x:v>
      </x:c>
      <x:c r="E456" s="15">
        <x:v>43620.4748745023</x:v>
      </x:c>
      <x:c r="F456" t="s">
        <x:v>97</x:v>
      </x:c>
      <x:c r="G456" s="6">
        <x:v>152.806590327836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33.064</x:v>
      </x:c>
      <x:c r="S456" s="8">
        <x:v>56262.8535793034</x:v>
      </x:c>
      <x:c r="T456" s="12">
        <x:v>31455.7796484051</x:v>
      </x:c>
      <x:c r="U456" s="12">
        <x:v>42</x:v>
      </x:c>
      <x:c r="V456" s="12">
        <x:v>47</x:v>
      </x:c>
      <x:c r="W456" s="12">
        <x:f>NA()</x:f>
      </x:c>
    </x:row>
    <x:row r="457">
      <x:c r="A457">
        <x:v>85507</x:v>
      </x:c>
      <x:c r="B457" s="1">
        <x:v>43644.7329109606</x:v>
      </x:c>
      <x:c r="C457" s="6">
        <x:v>22.7419672233333</x:v>
      </x:c>
      <x:c r="D457" s="14" t="s">
        <x:v>92</x:v>
      </x:c>
      <x:c r="E457" s="15">
        <x:v>43620.4748745023</x:v>
      </x:c>
      <x:c r="F457" t="s">
        <x:v>97</x:v>
      </x:c>
      <x:c r="G457" s="6">
        <x:v>152.749325727265</x:v>
      </x:c>
      <x:c r="H457" t="s">
        <x:v>98</x:v>
      </x:c>
      <x:c r="I457" s="6">
        <x:v>25</x:v>
      </x:c>
      <x:c r="J457" t="s">
        <x:v>93</x:v>
      </x:c>
      <x:c r="K457" s="6">
        <x:v>1008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33.068</x:v>
      </x:c>
      <x:c r="S457" s="8">
        <x:v>56275.5678686966</x:v>
      </x:c>
      <x:c r="T457" s="12">
        <x:v>31456.9389634704</x:v>
      </x:c>
      <x:c r="U457" s="12">
        <x:v>42</x:v>
      </x:c>
      <x:c r="V457" s="12">
        <x:v>47</x:v>
      </x:c>
      <x:c r="W457" s="12">
        <x:f>NA()</x:f>
      </x:c>
    </x:row>
    <x:row r="458">
      <x:c r="A458">
        <x:v>85511</x:v>
      </x:c>
      <x:c r="B458" s="1">
        <x:v>43644.7329457176</x:v>
      </x:c>
      <x:c r="C458" s="6">
        <x:v>22.7920494666667</x:v>
      </x:c>
      <x:c r="D458" s="14" t="s">
        <x:v>92</x:v>
      </x:c>
      <x:c r="E458" s="15">
        <x:v>43620.4748745023</x:v>
      </x:c>
      <x:c r="F458" t="s">
        <x:v>97</x:v>
      </x:c>
      <x:c r="G458" s="6">
        <x:v>152.649631010902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33.076</x:v>
      </x:c>
      <x:c r="S458" s="8">
        <x:v>56292.6539466496</x:v>
      </x:c>
      <x:c r="T458" s="12">
        <x:v>31456.5355450567</x:v>
      </x:c>
      <x:c r="U458" s="12">
        <x:v>42</x:v>
      </x:c>
      <x:c r="V458" s="12">
        <x:v>47</x:v>
      </x:c>
      <x:c r="W458" s="12">
        <x:f>NA()</x:f>
      </x:c>
    </x:row>
    <x:row r="459">
      <x:c r="A459">
        <x:v>85515</x:v>
      </x:c>
      <x:c r="B459" s="1">
        <x:v>43644.7329804745</x:v>
      </x:c>
      <x:c r="C459" s="6">
        <x:v>22.8421126016667</x:v>
      </x:c>
      <x:c r="D459" s="14" t="s">
        <x:v>92</x:v>
      </x:c>
      <x:c r="E459" s="15">
        <x:v>43620.4748745023</x:v>
      </x:c>
      <x:c r="F459" t="s">
        <x:v>97</x:v>
      </x:c>
      <x:c r="G459" s="6">
        <x:v>152.357426921173</x:v>
      </x:c>
      <x:c r="H459" t="s">
        <x:v>98</x:v>
      </x:c>
      <x:c r="I459" s="6">
        <x:v>25</x:v>
      </x:c>
      <x:c r="J459" t="s">
        <x:v>93</x:v>
      </x:c>
      <x:c r="K459" s="6">
        <x:v>1008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33.098</x:v>
      </x:c>
      <x:c r="S459" s="8">
        <x:v>56302.0070835857</x:v>
      </x:c>
      <x:c r="T459" s="12">
        <x:v>31460.6651629988</x:v>
      </x:c>
      <x:c r="U459" s="12">
        <x:v>42</x:v>
      </x:c>
      <x:c r="V459" s="12">
        <x:v>47</x:v>
      </x:c>
      <x:c r="W459" s="12">
        <x:f>NA()</x:f>
      </x:c>
    </x:row>
    <x:row r="460">
      <x:c r="A460">
        <x:v>85519</x:v>
      </x:c>
      <x:c r="B460" s="1">
        <x:v>43644.7330153125</x:v>
      </x:c>
      <x:c r="C460" s="6">
        <x:v>22.8922664366667</x:v>
      </x:c>
      <x:c r="D460" s="14" t="s">
        <x:v>92</x:v>
      </x:c>
      <x:c r="E460" s="15">
        <x:v>43620.4748745023</x:v>
      </x:c>
      <x:c r="F460" t="s">
        <x:v>97</x:v>
      </x:c>
      <x:c r="G460" s="6">
        <x:v>152.310169027212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33.102</x:v>
      </x:c>
      <x:c r="S460" s="8">
        <x:v>56313.1426212907</x:v>
      </x:c>
      <x:c r="T460" s="12">
        <x:v>31455.816989911</x:v>
      </x:c>
      <x:c r="U460" s="12">
        <x:v>42</x:v>
      </x:c>
      <x:c r="V460" s="12">
        <x:v>47</x:v>
      </x:c>
      <x:c r="W460" s="12">
        <x:f>NA()</x:f>
      </x:c>
    </x:row>
    <x:row r="461">
      <x:c r="A461">
        <x:v>85524</x:v>
      </x:c>
      <x:c r="B461" s="1">
        <x:v>43644.733050081</x:v>
      </x:c>
      <x:c r="C461" s="6">
        <x:v>22.942361225</x:v>
      </x:c>
      <x:c r="D461" s="14" t="s">
        <x:v>92</x:v>
      </x:c>
      <x:c r="E461" s="15">
        <x:v>43620.4748745023</x:v>
      </x:c>
      <x:c r="F461" t="s">
        <x:v>97</x:v>
      </x:c>
      <x:c r="G461" s="6">
        <x:v>152.244984417932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33.107</x:v>
      </x:c>
      <x:c r="S461" s="8">
        <x:v>56319.2045657662</x:v>
      </x:c>
      <x:c r="T461" s="12">
        <x:v>31457.2935126179</x:v>
      </x:c>
      <x:c r="U461" s="12">
        <x:v>42</x:v>
      </x:c>
      <x:c r="V461" s="12">
        <x:v>47</x:v>
      </x:c>
      <x:c r="W461" s="12">
        <x:f>NA()</x:f>
      </x:c>
    </x:row>
    <x:row r="462">
      <x:c r="A462">
        <x:v>85527</x:v>
      </x:c>
      <x:c r="B462" s="1">
        <x:v>43644.733084919</x:v>
      </x:c>
      <x:c r="C462" s="6">
        <x:v>22.9924733783333</x:v>
      </x:c>
      <x:c r="D462" s="14" t="s">
        <x:v>92</x:v>
      </x:c>
      <x:c r="E462" s="15">
        <x:v>43620.4748745023</x:v>
      </x:c>
      <x:c r="F462" t="s">
        <x:v>97</x:v>
      </x:c>
      <x:c r="G462" s="6">
        <x:v>152.205888578424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33.11</x:v>
      </x:c>
      <x:c r="S462" s="8">
        <x:v>56346.310155696</x:v>
      </x:c>
      <x:c r="T462" s="12">
        <x:v>31451.6128581746</x:v>
      </x:c>
      <x:c r="U462" s="12">
        <x:v>42</x:v>
      </x:c>
      <x:c r="V462" s="12">
        <x:v>47</x:v>
      </x:c>
      <x:c r="W462" s="12">
        <x:f>NA()</x:f>
      </x:c>
    </x:row>
    <x:row r="463">
      <x:c r="A463">
        <x:v>85532</x:v>
      </x:c>
      <x:c r="B463" s="1">
        <x:v>43644.7331196759</x:v>
      </x:c>
      <x:c r="C463" s="6">
        <x:v>23.0425653983333</x:v>
      </x:c>
      <x:c r="D463" s="14" t="s">
        <x:v>92</x:v>
      </x:c>
      <x:c r="E463" s="15">
        <x:v>43620.4748745023</x:v>
      </x:c>
      <x:c r="F463" t="s">
        <x:v>97</x:v>
      </x:c>
      <x:c r="G463" s="6">
        <x:v>152.440631607358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33.092</x:v>
      </x:c>
      <x:c r="S463" s="8">
        <x:v>56346.5793630493</x:v>
      </x:c>
      <x:c r="T463" s="12">
        <x:v>31460.3107669843</x:v>
      </x:c>
      <x:c r="U463" s="12">
        <x:v>42</x:v>
      </x:c>
      <x:c r="V463" s="12">
        <x:v>47</x:v>
      </x:c>
      <x:c r="W463" s="12">
        <x:f>NA()</x:f>
      </x:c>
    </x:row>
    <x:row r="464">
      <x:c r="A464">
        <x:v>85536</x:v>
      </x:c>
      <x:c r="B464" s="1">
        <x:v>43644.7331545139</x:v>
      </x:c>
      <x:c r="C464" s="6">
        <x:v>23.0927444633333</x:v>
      </x:c>
      <x:c r="D464" s="14" t="s">
        <x:v>92</x:v>
      </x:c>
      <x:c r="E464" s="15">
        <x:v>43620.4748745023</x:v>
      </x:c>
      <x:c r="F464" t="s">
        <x:v>97</x:v>
      </x:c>
      <x:c r="G464" s="6">
        <x:v>152.049617067684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33.122</x:v>
      </x:c>
      <x:c r="S464" s="8">
        <x:v>56361.396812706</x:v>
      </x:c>
      <x:c r="T464" s="12">
        <x:v>31454.6540244872</x:v>
      </x:c>
      <x:c r="U464" s="12">
        <x:v>42</x:v>
      </x:c>
      <x:c r="V464" s="12">
        <x:v>47</x:v>
      </x:c>
      <x:c r="W464" s="12">
        <x:f>NA()</x:f>
      </x:c>
    </x:row>
    <x:row r="465">
      <x:c r="A465">
        <x:v>85539</x:v>
      </x:c>
      <x:c r="B465" s="1">
        <x:v>43644.7331887731</x:v>
      </x:c>
      <x:c r="C465" s="6">
        <x:v>23.1420615266667</x:v>
      </x:c>
      <x:c r="D465" s="14" t="s">
        <x:v>92</x:v>
      </x:c>
      <x:c r="E465" s="15">
        <x:v>43620.4748745023</x:v>
      </x:c>
      <x:c r="F465" t="s">
        <x:v>97</x:v>
      </x:c>
      <x:c r="G465" s="6">
        <x:v>152.140753708496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33.115</x:v>
      </x:c>
      <x:c r="S465" s="8">
        <x:v>56375.5601482779</x:v>
      </x:c>
      <x:c r="T465" s="12">
        <x:v>31462.3279919042</x:v>
      </x:c>
      <x:c r="U465" s="12">
        <x:v>42</x:v>
      </x:c>
      <x:c r="V465" s="12">
        <x:v>47</x:v>
      </x:c>
      <x:c r="W465" s="12">
        <x:f>NA()</x:f>
      </x:c>
    </x:row>
    <x:row r="466">
      <x:c r="A466">
        <x:v>85544</x:v>
      </x:c>
      <x:c r="B466" s="1">
        <x:v>43644.7332235764</x:v>
      </x:c>
      <x:c r="C466" s="6">
        <x:v>23.192182595</x:v>
      </x:c>
      <x:c r="D466" s="14" t="s">
        <x:v>92</x:v>
      </x:c>
      <x:c r="E466" s="15">
        <x:v>43620.4748745023</x:v>
      </x:c>
      <x:c r="F466" t="s">
        <x:v>97</x:v>
      </x:c>
      <x:c r="G466" s="6">
        <x:v>151.932530750738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33.131</x:v>
      </x:c>
      <x:c r="S466" s="8">
        <x:v>56381.8856906735</x:v>
      </x:c>
      <x:c r="T466" s="12">
        <x:v>31459.2235184253</x:v>
      </x:c>
      <x:c r="U466" s="12">
        <x:v>42</x:v>
      </x:c>
      <x:c r="V466" s="12">
        <x:v>47</x:v>
      </x:c>
      <x:c r="W466" s="12">
        <x:f>NA()</x:f>
      </x:c>
    </x:row>
    <x:row r="467">
      <x:c r="A467">
        <x:v>85547</x:v>
      </x:c>
      <x:c r="B467" s="1">
        <x:v>43644.7332583681</x:v>
      </x:c>
      <x:c r="C467" s="6">
        <x:v>23.24226759</x:v>
      </x:c>
      <x:c r="D467" s="14" t="s">
        <x:v>92</x:v>
      </x:c>
      <x:c r="E467" s="15">
        <x:v>43620.4748745023</x:v>
      </x:c>
      <x:c r="F467" t="s">
        <x:v>97</x:v>
      </x:c>
      <x:c r="G467" s="6">
        <x:v>151.763583332204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33.144</x:v>
      </x:c>
      <x:c r="S467" s="8">
        <x:v>56396.5005898064</x:v>
      </x:c>
      <x:c r="T467" s="12">
        <x:v>31454.1445196658</x:v>
      </x:c>
      <x:c r="U467" s="12">
        <x:v>42</x:v>
      </x:c>
      <x:c r="V467" s="12">
        <x:v>47</x:v>
      </x:c>
      <x:c r="W467" s="12">
        <x:f>NA()</x:f>
      </x:c>
    </x:row>
    <x:row r="468">
      <x:c r="A468">
        <x:v>85551</x:v>
      </x:c>
      <x:c r="B468" s="1">
        <x:v>43644.7332931366</x:v>
      </x:c>
      <x:c r="C468" s="6">
        <x:v>23.2923314033333</x:v>
      </x:c>
      <x:c r="D468" s="14" t="s">
        <x:v>92</x:v>
      </x:c>
      <x:c r="E468" s="15">
        <x:v>43620.4748745023</x:v>
      </x:c>
      <x:c r="F468" t="s">
        <x:v>97</x:v>
      </x:c>
      <x:c r="G468" s="6">
        <x:v>151.901627712463</x:v>
      </x:c>
      <x:c r="H468" t="s">
        <x:v>98</x:v>
      </x:c>
      <x:c r="I468" s="6">
        <x:v>25</x:v>
      </x:c>
      <x:c r="J468" t="s">
        <x:v>93</x:v>
      </x:c>
      <x:c r="K468" s="6">
        <x:v>1008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33.133</x:v>
      </x:c>
      <x:c r="S468" s="8">
        <x:v>56406.0512544637</x:v>
      </x:c>
      <x:c r="T468" s="12">
        <x:v>31454.5765553013</x:v>
      </x:c>
      <x:c r="U468" s="12">
        <x:v>42</x:v>
      </x:c>
      <x:c r="V468" s="12">
        <x:v>47</x:v>
      </x:c>
      <x:c r="W468" s="12">
        <x:f>NA()</x:f>
      </x:c>
    </x:row>
    <x:row r="469">
      <x:c r="A469">
        <x:v>85555</x:v>
      </x:c>
      <x:c r="B469" s="1">
        <x:v>43644.7333280093</x:v>
      </x:c>
      <x:c r="C469" s="6">
        <x:v>23.3425609166667</x:v>
      </x:c>
      <x:c r="D469" s="14" t="s">
        <x:v>92</x:v>
      </x:c>
      <x:c r="E469" s="15">
        <x:v>43620.4748745023</x:v>
      </x:c>
      <x:c r="F469" t="s">
        <x:v>97</x:v>
      </x:c>
      <x:c r="G469" s="6">
        <x:v>151.919527361182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33.132</x:v>
      </x:c>
      <x:c r="S469" s="8">
        <x:v>56418.0407084003</x:v>
      </x:c>
      <x:c r="T469" s="12">
        <x:v>31453.6195002956</x:v>
      </x:c>
      <x:c r="U469" s="12">
        <x:v>42</x:v>
      </x:c>
      <x:c r="V469" s="12">
        <x:v>47</x:v>
      </x:c>
      <x:c r="W469" s="12">
        <x:f>NA()</x:f>
      </x:c>
    </x:row>
    <x:row r="470">
      <x:c r="A470">
        <x:v>85559</x:v>
      </x:c>
      <x:c r="B470" s="1">
        <x:v>43644.7333627315</x:v>
      </x:c>
      <x:c r="C470" s="6">
        <x:v>23.3925614466667</x:v>
      </x:c>
      <x:c r="D470" s="14" t="s">
        <x:v>92</x:v>
      </x:c>
      <x:c r="E470" s="15">
        <x:v>43620.4748745023</x:v>
      </x:c>
      <x:c r="F470" t="s">
        <x:v>97</x:v>
      </x:c>
      <x:c r="G470" s="6">
        <x:v>151.633766132607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33.154</x:v>
      </x:c>
      <x:c r="S470" s="8">
        <x:v>56435.4456834692</x:v>
      </x:c>
      <x:c r="T470" s="12">
        <x:v>31459.4310596433</x:v>
      </x:c>
      <x:c r="U470" s="12">
        <x:v>42</x:v>
      </x:c>
      <x:c r="V470" s="12">
        <x:v>47</x:v>
      </x:c>
      <x:c r="W470" s="12">
        <x:f>NA()</x:f>
      </x:c>
    </x:row>
    <x:row r="471">
      <x:c r="A471">
        <x:v>85564</x:v>
      </x:c>
      <x:c r="B471" s="1">
        <x:v>43644.7333975347</x:v>
      </x:c>
      <x:c r="C471" s="6">
        <x:v>23.4426479316667</x:v>
      </x:c>
      <x:c r="D471" s="14" t="s">
        <x:v>92</x:v>
      </x:c>
      <x:c r="E471" s="15">
        <x:v>43620.4748745023</x:v>
      </x:c>
      <x:c r="F471" t="s">
        <x:v>97</x:v>
      </x:c>
      <x:c r="G471" s="6">
        <x:v>151.48622586648</x:v>
      </x:c>
      <x:c r="H471" t="s">
        <x:v>98</x:v>
      </x:c>
      <x:c r="I471" s="6">
        <x:v>25</x:v>
      </x:c>
      <x:c r="J471" t="s">
        <x:v>93</x:v>
      </x:c>
      <x:c r="K471" s="6">
        <x:v>1008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33.165</x:v>
      </x:c>
      <x:c r="S471" s="8">
        <x:v>56441.6693690729</x:v>
      </x:c>
      <x:c r="T471" s="12">
        <x:v>31459.30181646</x:v>
      </x:c>
      <x:c r="U471" s="12">
        <x:v>42</x:v>
      </x:c>
      <x:c r="V471" s="12">
        <x:v>47</x:v>
      </x:c>
      <x:c r="W471" s="12">
        <x:f>NA()</x:f>
      </x:c>
    </x:row>
    <x:row r="472">
      <x:c r="A472">
        <x:v>85568</x:v>
      </x:c>
      <x:c r="B472" s="1">
        <x:v>43644.7334323264</x:v>
      </x:c>
      <x:c r="C472" s="6">
        <x:v>23.4927634383333</x:v>
      </x:c>
      <x:c r="D472" s="14" t="s">
        <x:v>92</x:v>
      </x:c>
      <x:c r="E472" s="15">
        <x:v>43620.4748745023</x:v>
      </x:c>
      <x:c r="F472" t="s">
        <x:v>97</x:v>
      </x:c>
      <x:c r="G472" s="6">
        <x:v>151.52511601775</x:v>
      </x:c>
      <x:c r="H472" t="s">
        <x:v>98</x:v>
      </x:c>
      <x:c r="I472" s="6">
        <x:v>25</x:v>
      </x:c>
      <x:c r="J472" t="s">
        <x:v>93</x:v>
      </x:c>
      <x:c r="K472" s="6">
        <x:v>1008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33.162</x:v>
      </x:c>
      <x:c r="S472" s="8">
        <x:v>56454.8043903407</x:v>
      </x:c>
      <x:c r="T472" s="12">
        <x:v>31455.8607169839</x:v>
      </x:c>
      <x:c r="U472" s="12">
        <x:v>42</x:v>
      </x:c>
      <x:c r="V472" s="12">
        <x:v>47</x:v>
      </x:c>
      <x:c r="W472" s="12">
        <x:f>NA()</x:f>
      </x:c>
    </x:row>
    <x:row r="473">
      <x:c r="A473">
        <x:v>85572</x:v>
      </x:c>
      <x:c r="B473" s="1">
        <x:v>43644.7334667014</x:v>
      </x:c>
      <x:c r="C473" s="6">
        <x:v>23.5422566316667</x:v>
      </x:c>
      <x:c r="D473" s="14" t="s">
        <x:v>92</x:v>
      </x:c>
      <x:c r="E473" s="15">
        <x:v>43620.4748745023</x:v>
      </x:c>
      <x:c r="F473" t="s">
        <x:v>97</x:v>
      </x:c>
      <x:c r="G473" s="6">
        <x:v>151.447346823355</x:v>
      </x:c>
      <x:c r="H473" t="s">
        <x:v>98</x:v>
      </x:c>
      <x:c r="I473" s="6">
        <x:v>25</x:v>
      </x:c>
      <x:c r="J473" t="s">
        <x:v>93</x:v>
      </x:c>
      <x:c r="K473" s="6">
        <x:v>1008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33.168</x:v>
      </x:c>
      <x:c r="S473" s="8">
        <x:v>56471.4102972624</x:v>
      </x:c>
      <x:c r="T473" s="12">
        <x:v>31464.1563811036</x:v>
      </x:c>
      <x:c r="U473" s="12">
        <x:v>42</x:v>
      </x:c>
      <x:c r="V473" s="12">
        <x:v>47</x:v>
      </x:c>
      <x:c r="W473" s="12">
        <x:f>NA()</x:f>
      </x:c>
    </x:row>
    <x:row r="474">
      <x:c r="A474">
        <x:v>85576</x:v>
      </x:c>
      <x:c r="B474" s="1">
        <x:v>43644.7335017014</x:v>
      </x:c>
      <x:c r="C474" s="6">
        <x:v>23.5926614133333</x:v>
      </x:c>
      <x:c r="D474" s="14" t="s">
        <x:v>92</x:v>
      </x:c>
      <x:c r="E474" s="15">
        <x:v>43620.4748745023</x:v>
      </x:c>
      <x:c r="F474" t="s">
        <x:v>97</x:v>
      </x:c>
      <x:c r="G474" s="6">
        <x:v>151.283876648303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33.181</x:v>
      </x:c>
      <x:c r="S474" s="8">
        <x:v>56480.1491901245</x:v>
      </x:c>
      <x:c r="T474" s="12">
        <x:v>31463.7267936747</x:v>
      </x:c>
      <x:c r="U474" s="12">
        <x:v>42</x:v>
      </x:c>
      <x:c r="V474" s="12">
        <x:v>47</x:v>
      </x:c>
      <x:c r="W474" s="12">
        <x:f>NA()</x:f>
      </x:c>
    </x:row>
    <x:row r="475">
      <x:c r="A475">
        <x:v>85580</x:v>
      </x:c>
      <x:c r="B475" s="1">
        <x:v>43644.7335364583</x:v>
      </x:c>
      <x:c r="C475" s="6">
        <x:v>23.64270047</x:v>
      </x:c>
      <x:c r="D475" s="14" t="s">
        <x:v>92</x:v>
      </x:c>
      <x:c r="E475" s="15">
        <x:v>43620.4748745023</x:v>
      </x:c>
      <x:c r="F475" t="s">
        <x:v>97</x:v>
      </x:c>
      <x:c r="G475" s="6">
        <x:v>151.245055523114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33.184</x:v>
      </x:c>
      <x:c r="S475" s="8">
        <x:v>56491.4917975673</x:v>
      </x:c>
      <x:c r="T475" s="12">
        <x:v>31463.495235734</x:v>
      </x:c>
      <x:c r="U475" s="12">
        <x:v>42</x:v>
      </x:c>
      <x:c r="V475" s="12">
        <x:v>47</x:v>
      </x:c>
      <x:c r="W475" s="12">
        <x:f>NA()</x:f>
      </x:c>
    </x:row>
    <x:row r="476">
      <x:c r="A476">
        <x:v>85584</x:v>
      </x:c>
      <x:c r="B476" s="1">
        <x:v>43644.7335711806</x:v>
      </x:c>
      <x:c r="C476" s="6">
        <x:v>23.6927351633333</x:v>
      </x:c>
      <x:c r="D476" s="14" t="s">
        <x:v>92</x:v>
      </x:c>
      <x:c r="E476" s="15">
        <x:v>43620.4748745023</x:v>
      </x:c>
      <x:c r="F476" t="s">
        <x:v>97</x:v>
      </x:c>
      <x:c r="G476" s="6">
        <x:v>151.266058034525</x:v>
      </x:c>
      <x:c r="H476" t="s">
        <x:v>98</x:v>
      </x:c>
      <x:c r="I476" s="6">
        <x:v>25</x:v>
      </x:c>
      <x:c r="J476" t="s">
        <x:v>93</x:v>
      </x:c>
      <x:c r="K476" s="6">
        <x:v>1008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33.182</x:v>
      </x:c>
      <x:c r="S476" s="8">
        <x:v>56510.086829515</x:v>
      </x:c>
      <x:c r="T476" s="12">
        <x:v>31457.8970107726</x:v>
      </x:c>
      <x:c r="U476" s="12">
        <x:v>42</x:v>
      </x:c>
      <x:c r="V476" s="12">
        <x:v>47</x:v>
      </x:c>
      <x:c r="W476" s="12">
        <x:f>NA()</x:f>
      </x:c>
    </x:row>
    <x:row r="477">
      <x:c r="A477">
        <x:v>85588</x:v>
      </x:c>
      <x:c r="B477" s="1">
        <x:v>43644.7336054051</x:v>
      </x:c>
      <x:c r="C477" s="6">
        <x:v>23.7419755116667</x:v>
      </x:c>
      <x:c r="D477" s="14" t="s">
        <x:v>92</x:v>
      </x:c>
      <x:c r="E477" s="15">
        <x:v>43620.4748745023</x:v>
      </x:c>
      <x:c r="F477" t="s">
        <x:v>97</x:v>
      </x:c>
      <x:c r="G477" s="6">
        <x:v>151.110859772536</x:v>
      </x:c>
      <x:c r="H477" t="s">
        <x:v>98</x:v>
      </x:c>
      <x:c r="I477" s="6">
        <x:v>25</x:v>
      </x:c>
      <x:c r="J477" t="s">
        <x:v>93</x:v>
      </x:c>
      <x:c r="K477" s="6">
        <x:v>1008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33.194</x:v>
      </x:c>
      <x:c r="S477" s="8">
        <x:v>56520.6057500643</x:v>
      </x:c>
      <x:c r="T477" s="12">
        <x:v>31465.5213392162</x:v>
      </x:c>
      <x:c r="U477" s="12">
        <x:v>42</x:v>
      </x:c>
      <x:c r="V477" s="12">
        <x:v>47</x:v>
      </x:c>
      <x:c r="W477" s="12">
        <x:f>NA()</x:f>
      </x:c>
    </x:row>
    <x:row r="478">
      <x:c r="A478">
        <x:v>85591</x:v>
      </x:c>
      <x:c r="B478" s="1">
        <x:v>43644.7336401273</x:v>
      </x:c>
      <x:c r="C478" s="6">
        <x:v>23.79198933</x:v>
      </x:c>
      <x:c r="D478" s="14" t="s">
        <x:v>92</x:v>
      </x:c>
      <x:c r="E478" s="15">
        <x:v>43620.4748745023</x:v>
      </x:c>
      <x:c r="F478" t="s">
        <x:v>97</x:v>
      </x:c>
      <x:c r="G478" s="6">
        <x:v>151.072087882701</x:v>
      </x:c>
      <x:c r="H478" t="s">
        <x:v>98</x:v>
      </x:c>
      <x:c r="I478" s="6">
        <x:v>25</x:v>
      </x:c>
      <x:c r="J478" t="s">
        <x:v>93</x:v>
      </x:c>
      <x:c r="K478" s="6">
        <x:v>1008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33.197</x:v>
      </x:c>
      <x:c r="S478" s="8">
        <x:v>56525.7420841554</x:v>
      </x:c>
      <x:c r="T478" s="12">
        <x:v>31455.3708517025</x:v>
      </x:c>
      <x:c r="U478" s="12">
        <x:v>42</x:v>
      </x:c>
      <x:c r="V478" s="12">
        <x:v>47</x:v>
      </x:c>
      <x:c r="W478" s="12">
        <x:f>NA()</x:f>
      </x:c>
    </x:row>
    <x:row r="479">
      <x:c r="A479">
        <x:v>85595</x:v>
      </x:c>
      <x:c r="B479" s="1">
        <x:v>43644.733674919</x:v>
      </x:c>
      <x:c r="C479" s="6">
        <x:v>23.8420967766667</x:v>
      </x:c>
      <x:c r="D479" s="14" t="s">
        <x:v>92</x:v>
      </x:c>
      <x:c r="E479" s="15">
        <x:v>43620.4748745023</x:v>
      </x:c>
      <x:c r="F479" t="s">
        <x:v>97</x:v>
      </x:c>
      <x:c r="G479" s="6">
        <x:v>151.076958636105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33.197</x:v>
      </x:c>
      <x:c r="S479" s="8">
        <x:v>56542.5540495925</x:v>
      </x:c>
      <x:c r="T479" s="12">
        <x:v>31459.8021091244</x:v>
      </x:c>
      <x:c r="U479" s="12">
        <x:v>42</x:v>
      </x:c>
      <x:c r="V479" s="12">
        <x:v>47</x:v>
      </x:c>
      <x:c r="W479" s="12">
        <x:f>NA()</x:f>
      </x:c>
    </x:row>
    <x:row r="480">
      <x:c r="A480">
        <x:v>85599</x:v>
      </x:c>
      <x:c r="B480" s="1">
        <x:v>43644.7337096875</x:v>
      </x:c>
      <x:c r="C480" s="6">
        <x:v>23.8921853883333</x:v>
      </x:c>
      <x:c r="D480" s="14" t="s">
        <x:v>92</x:v>
      </x:c>
      <x:c r="E480" s="15">
        <x:v>43620.4748745023</x:v>
      </x:c>
      <x:c r="F480" t="s">
        <x:v>97</x:v>
      </x:c>
      <x:c r="G480" s="6">
        <x:v>151.046246101715</x:v>
      </x:c>
      <x:c r="H480" t="s">
        <x:v>98</x:v>
      </x:c>
      <x:c r="I480" s="6">
        <x:v>25</x:v>
      </x:c>
      <x:c r="J480" t="s">
        <x:v>93</x:v>
      </x:c>
      <x:c r="K480" s="6">
        <x:v>1008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33.199</x:v>
      </x:c>
      <x:c r="S480" s="8">
        <x:v>56548.8318320356</x:v>
      </x:c>
      <x:c r="T480" s="12">
        <x:v>31457.5430206151</x:v>
      </x:c>
      <x:c r="U480" s="12">
        <x:v>42</x:v>
      </x:c>
      <x:c r="V480" s="12">
        <x:v>47</x:v>
      </x:c>
      <x:c r="W480" s="12">
        <x:f>NA()</x:f>
      </x:c>
    </x:row>
    <x:row r="481">
      <x:c r="A481">
        <x:v>85603</x:v>
      </x:c>
      <x:c r="B481" s="1">
        <x:v>43644.7337444792</x:v>
      </x:c>
      <x:c r="C481" s="6">
        <x:v>23.942293695</x:v>
      </x:c>
      <x:c r="D481" s="14" t="s">
        <x:v>92</x:v>
      </x:c>
      <x:c r="E481" s="15">
        <x:v>43620.4748745023</x:v>
      </x:c>
      <x:c r="F481" t="s">
        <x:v>97</x:v>
      </x:c>
      <x:c r="G481" s="6">
        <x:v>150.904204126438</x:v>
      </x:c>
      <x:c r="H481" t="s">
        <x:v>98</x:v>
      </x:c>
      <x:c r="I481" s="6">
        <x:v>25</x:v>
      </x:c>
      <x:c r="J481" t="s">
        <x:v>93</x:v>
      </x:c>
      <x:c r="K481" s="6">
        <x:v>1008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33.21</x:v>
      </x:c>
      <x:c r="S481" s="8">
        <x:v>56563.3723354785</x:v>
      </x:c>
      <x:c r="T481" s="12">
        <x:v>31459.4821697637</x:v>
      </x:c>
      <x:c r="U481" s="12">
        <x:v>42</x:v>
      </x:c>
      <x:c r="V481" s="12">
        <x:v>47</x:v>
      </x:c>
      <x:c r="W481" s="12">
        <x:f>NA()</x:f>
      </x:c>
    </x:row>
    <x:row r="482">
      <x:c r="A482">
        <x:v>85607</x:v>
      </x:c>
      <x:c r="B482" s="1">
        <x:v>43644.7337792824</x:v>
      </x:c>
      <x:c r="C482" s="6">
        <x:v>23.9923895766667</x:v>
      </x:c>
      <x:c r="D482" s="14" t="s">
        <x:v>92</x:v>
      </x:c>
      <x:c r="E482" s="15">
        <x:v>43620.4748745023</x:v>
      </x:c>
      <x:c r="F482" t="s">
        <x:v>97</x:v>
      </x:c>
      <x:c r="G482" s="6">
        <x:v>150.741387661713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33.223</x:v>
      </x:c>
      <x:c r="S482" s="8">
        <x:v>56577.0830612965</x:v>
      </x:c>
      <x:c r="T482" s="12">
        <x:v>31459.0102932856</x:v>
      </x:c>
      <x:c r="U482" s="12">
        <x:v>42</x:v>
      </x:c>
      <x:c r="V482" s="12">
        <x:v>47</x:v>
      </x:c>
      <x:c r="W482" s="12">
        <x:f>NA()</x:f>
      </x:c>
    </x:row>
    <x:row r="483">
      <x:c r="A483">
        <x:v>85611</x:v>
      </x:c>
      <x:c r="B483" s="1">
        <x:v>43644.7338140856</x:v>
      </x:c>
      <x:c r="C483" s="6">
        <x:v>24.0425083133333</x:v>
      </x:c>
      <x:c r="D483" s="14" t="s">
        <x:v>92</x:v>
      </x:c>
      <x:c r="E483" s="15">
        <x:v>43620.4748745023</x:v>
      </x:c>
      <x:c r="F483" t="s">
        <x:v>97</x:v>
      </x:c>
      <x:c r="G483" s="6">
        <x:v>150.826789274255</x:v>
      </x:c>
      <x:c r="H483" t="s">
        <x:v>98</x:v>
      </x:c>
      <x:c r="I483" s="6">
        <x:v>25</x:v>
      </x:c>
      <x:c r="J483" t="s">
        <x:v>93</x:v>
      </x:c>
      <x:c r="K483" s="6">
        <x:v>1008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33.216</x:v>
      </x:c>
      <x:c r="S483" s="8">
        <x:v>56588.5332265838</x:v>
      </x:c>
      <x:c r="T483" s="12">
        <x:v>31455.7097771469</x:v>
      </x:c>
      <x:c r="U483" s="12">
        <x:v>42</x:v>
      </x:c>
      <x:c r="V483" s="12">
        <x:v>47</x:v>
      </x:c>
      <x:c r="W483" s="12">
        <x:f>NA()</x:f>
      </x:c>
    </x:row>
    <x:row r="484">
      <x:c r="A484">
        <x:v>85616</x:v>
      </x:c>
      <x:c r="B484" s="1">
        <x:v>43644.7338488773</x:v>
      </x:c>
      <x:c r="C484" s="6">
        <x:v>24.0925876516667</x:v>
      </x:c>
      <x:c r="D484" s="14" t="s">
        <x:v>92</x:v>
      </x:c>
      <x:c r="E484" s="15">
        <x:v>43620.4748745023</x:v>
      </x:c>
      <x:c r="F484" t="s">
        <x:v>97</x:v>
      </x:c>
      <x:c r="G484" s="6">
        <x:v>150.625421545524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33.232</x:v>
      </x:c>
      <x:c r="S484" s="8">
        <x:v>56601.1443214202</x:v>
      </x:c>
      <x:c r="T484" s="12">
        <x:v>31461.1735685928</x:v>
      </x:c>
      <x:c r="U484" s="12">
        <x:v>42</x:v>
      </x:c>
      <x:c r="V484" s="12">
        <x:v>47</x:v>
      </x:c>
      <x:c r="W484" s="12">
        <x:f>NA()</x:f>
      </x:c>
    </x:row>
    <x:row r="485">
      <x:c r="A485">
        <x:v>85620</x:v>
      </x:c>
      <x:c r="B485" s="1">
        <x:v>43644.7338837153</x:v>
      </x:c>
      <x:c r="C485" s="6">
        <x:v>24.1427600916667</x:v>
      </x:c>
      <x:c r="D485" s="14" t="s">
        <x:v>92</x:v>
      </x:c>
      <x:c r="E485" s="15">
        <x:v>43620.4748745023</x:v>
      </x:c>
      <x:c r="F485" t="s">
        <x:v>97</x:v>
      </x:c>
      <x:c r="G485" s="6">
        <x:v>150.569058331414</x:v>
      </x:c>
      <x:c r="H485" t="s">
        <x:v>98</x:v>
      </x:c>
      <x:c r="I485" s="6">
        <x:v>25</x:v>
      </x:c>
      <x:c r="J485" t="s">
        <x:v>93</x:v>
      </x:c>
      <x:c r="K485" s="6">
        <x:v>1008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33.236</x:v>
      </x:c>
      <x:c r="S485" s="8">
        <x:v>56604.3425844818</x:v>
      </x:c>
      <x:c r="T485" s="12">
        <x:v>31455.3819071989</x:v>
      </x:c>
      <x:c r="U485" s="12">
        <x:v>42</x:v>
      </x:c>
      <x:c r="V485" s="12">
        <x:v>47</x:v>
      </x:c>
      <x:c r="W485" s="12">
        <x:f>NA()</x:f>
      </x:c>
    </x:row>
    <x:row r="486">
      <x:c r="A486">
        <x:v>85623</x:v>
      </x:c>
      <x:c r="B486" s="1">
        <x:v>43644.7339179398</x:v>
      </x:c>
      <x:c r="C486" s="6">
        <x:v>24.1920425983333</x:v>
      </x:c>
      <x:c r="D486" s="14" t="s">
        <x:v>92</x:v>
      </x:c>
      <x:c r="E486" s="15">
        <x:v>43620.4748745023</x:v>
      </x:c>
      <x:c r="F486" t="s">
        <x:v>97</x:v>
      </x:c>
      <x:c r="G486" s="6">
        <x:v>150.689834923475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33.227</x:v>
      </x:c>
      <x:c r="S486" s="8">
        <x:v>56629.503122522</x:v>
      </x:c>
      <x:c r="T486" s="12">
        <x:v>31458.2295493938</x:v>
      </x:c>
      <x:c r="U486" s="12">
        <x:v>42</x:v>
      </x:c>
      <x:c r="V486" s="12">
        <x:v>47</x:v>
      </x:c>
      <x:c r="W486" s="12">
        <x:f>NA()</x:f>
      </x:c>
    </x:row>
    <x:row r="487">
      <x:c r="A487">
        <x:v>85627</x:v>
      </x:c>
      <x:c r="B487" s="1">
        <x:v>43644.7339527431</x:v>
      </x:c>
      <x:c r="C487" s="6">
        <x:v>24.24216549</x:v>
      </x:c>
      <x:c r="D487" s="14" t="s">
        <x:v>92</x:v>
      </x:c>
      <x:c r="E487" s="15">
        <x:v>43620.4748745023</x:v>
      </x:c>
      <x:c r="F487" t="s">
        <x:v>97</x:v>
      </x:c>
      <x:c r="G487" s="6">
        <x:v>150.432364851348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33.247</x:v>
      </x:c>
      <x:c r="S487" s="8">
        <x:v>56641.7988507543</x:v>
      </x:c>
      <x:c r="T487" s="12">
        <x:v>31458.04895937</x:v>
      </x:c>
      <x:c r="U487" s="12">
        <x:v>42</x:v>
      </x:c>
      <x:c r="V487" s="12">
        <x:v>47</x:v>
      </x:c>
      <x:c r="W487" s="12">
        <x:f>NA()</x:f>
      </x:c>
    </x:row>
    <x:row r="488">
      <x:c r="A488">
        <x:v>85631</x:v>
      </x:c>
      <x:c r="B488" s="1">
        <x:v>43644.7339875</x:v>
      </x:c>
      <x:c r="C488" s="6">
        <x:v>24.2922415183333</x:v>
      </x:c>
      <x:c r="D488" s="14" t="s">
        <x:v>92</x:v>
      </x:c>
      <x:c r="E488" s="15">
        <x:v>43620.4748745023</x:v>
      </x:c>
      <x:c r="F488" t="s">
        <x:v>97</x:v>
      </x:c>
      <x:c r="G488" s="6">
        <x:v>150.388937770671</x:v>
      </x:c>
      <x:c r="H488" t="s">
        <x:v>98</x:v>
      </x:c>
      <x:c r="I488" s="6">
        <x:v>25</x:v>
      </x:c>
      <x:c r="J488" t="s">
        <x:v>93</x:v>
      </x:c>
      <x:c r="K488" s="6">
        <x:v>1008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33.25</x:v>
      </x:c>
      <x:c r="S488" s="8">
        <x:v>56642.282828756</x:v>
      </x:c>
      <x:c r="T488" s="12">
        <x:v>31460.6995310283</x:v>
      </x:c>
      <x:c r="U488" s="12">
        <x:v>42</x:v>
      </x:c>
      <x:c r="V488" s="12">
        <x:v>47</x:v>
      </x:c>
      <x:c r="W488" s="12">
        <x:f>NA()</x:f>
      </x:c>
    </x:row>
    <x:row r="489">
      <x:c r="A489">
        <x:v>85635</x:v>
      </x:c>
      <x:c r="B489" s="1">
        <x:v>43644.7340222569</x:v>
      </x:c>
      <x:c r="C489" s="6">
        <x:v>24.3422839</x:v>
      </x:c>
      <x:c r="D489" s="14" t="s">
        <x:v>92</x:v>
      </x:c>
      <x:c r="E489" s="15">
        <x:v>43620.4748745023</x:v>
      </x:c>
      <x:c r="F489" t="s">
        <x:v>97</x:v>
      </x:c>
      <x:c r="G489" s="6">
        <x:v>150.311816502727</x:v>
      </x:c>
      <x:c r="H489" t="s">
        <x:v>98</x:v>
      </x:c>
      <x:c r="I489" s="6">
        <x:v>25</x:v>
      </x:c>
      <x:c r="J489" t="s">
        <x:v>93</x:v>
      </x:c>
      <x:c r="K489" s="6">
        <x:v>1008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33.256</x:v>
      </x:c>
      <x:c r="S489" s="8">
        <x:v>56664.8545542086</x:v>
      </x:c>
      <x:c r="T489" s="12">
        <x:v>31460.9103687987</x:v>
      </x:c>
      <x:c r="U489" s="12">
        <x:v>42</x:v>
      </x:c>
      <x:c r="V489" s="12">
        <x:v>47</x:v>
      </x:c>
      <x:c r="W489" s="12">
        <x:f>NA()</x:f>
      </x:c>
    </x:row>
    <x:row r="490">
      <x:c r="A490">
        <x:v>85640</x:v>
      </x:c>
      <x:c r="B490" s="1">
        <x:v>43644.7340570602</x:v>
      </x:c>
      <x:c r="C490" s="6">
        <x:v>24.392376665</x:v>
      </x:c>
      <x:c r="D490" s="14" t="s">
        <x:v>92</x:v>
      </x:c>
      <x:c r="E490" s="15">
        <x:v>43620.4748745023</x:v>
      </x:c>
      <x:c r="F490" t="s">
        <x:v>97</x:v>
      </x:c>
      <x:c r="G490" s="6">
        <x:v>150.080715990296</x:v>
      </x:c>
      <x:c r="H490" t="s">
        <x:v>98</x:v>
      </x:c>
      <x:c r="I490" s="6">
        <x:v>25</x:v>
      </x:c>
      <x:c r="J490" t="s">
        <x:v>93</x:v>
      </x:c>
      <x:c r="K490" s="6">
        <x:v>1008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33.274</x:v>
      </x:c>
      <x:c r="S490" s="8">
        <x:v>56673.3022572324</x:v>
      </x:c>
      <x:c r="T490" s="12">
        <x:v>31460.8898430421</x:v>
      </x:c>
      <x:c r="U490" s="12">
        <x:v>42</x:v>
      </x:c>
      <x:c r="V490" s="12">
        <x:v>47</x:v>
      </x:c>
      <x:c r="W490" s="12">
        <x:f>NA()</x:f>
      </x:c>
    </x:row>
    <x:row r="491">
      <x:c r="A491">
        <x:v>85644</x:v>
      </x:c>
      <x:c r="B491" s="1">
        <x:v>43644.7340918634</x:v>
      </x:c>
      <x:c r="C491" s="6">
        <x:v>24.4424680116667</x:v>
      </x:c>
      <x:c r="D491" s="14" t="s">
        <x:v>92</x:v>
      </x:c>
      <x:c r="E491" s="15">
        <x:v>43620.4748745023</x:v>
      </x:c>
      <x:c r="F491" t="s">
        <x:v>97</x:v>
      </x:c>
      <x:c r="G491" s="6">
        <x:v>150.029413888707</x:v>
      </x:c>
      <x:c r="H491" t="s">
        <x:v>98</x:v>
      </x:c>
      <x:c r="I491" s="6">
        <x:v>25</x:v>
      </x:c>
      <x:c r="J491" t="s">
        <x:v>93</x:v>
      </x:c>
      <x:c r="K491" s="6">
        <x:v>1008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33.278</x:v>
      </x:c>
      <x:c r="S491" s="8">
        <x:v>56688.706517186</x:v>
      </x:c>
      <x:c r="T491" s="12">
        <x:v>31454.7463127356</x:v>
      </x:c>
      <x:c r="U491" s="12">
        <x:v>42</x:v>
      </x:c>
      <x:c r="V491" s="12">
        <x:v>47</x:v>
      </x:c>
      <x:c r="W491" s="12">
        <x:f>NA()</x:f>
      </x:c>
    </x:row>
    <x:row r="492">
      <x:c r="A492">
        <x:v>85648</x:v>
      </x:c>
      <x:c r="B492" s="1">
        <x:v>43644.7341265856</x:v>
      </x:c>
      <x:c r="C492" s="6">
        <x:v>24.4925247716667</x:v>
      </x:c>
      <x:c r="D492" s="14" t="s">
        <x:v>92</x:v>
      </x:c>
      <x:c r="E492" s="15">
        <x:v>43620.4748745023</x:v>
      </x:c>
      <x:c r="F492" t="s">
        <x:v>97</x:v>
      </x:c>
      <x:c r="G492" s="6">
        <x:v>150.080715990296</x:v>
      </x:c>
      <x:c r="H492" t="s">
        <x:v>98</x:v>
      </x:c>
      <x:c r="I492" s="6">
        <x:v>25</x:v>
      </x:c>
      <x:c r="J492" t="s">
        <x:v>93</x:v>
      </x:c>
      <x:c r="K492" s="6">
        <x:v>1008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33.274</x:v>
      </x:c>
      <x:c r="S492" s="8">
        <x:v>56699.9308545192</x:v>
      </x:c>
      <x:c r="T492" s="12">
        <x:v>31461.3655314984</x:v>
      </x:c>
      <x:c r="U492" s="12">
        <x:v>42</x:v>
      </x:c>
      <x:c r="V492" s="12">
        <x:v>47</x:v>
      </x:c>
      <x:c r="W492" s="12">
        <x:f>NA()</x:f>
      </x:c>
    </x:row>
    <x:row r="493">
      <x:c r="A493">
        <x:v>85652</x:v>
      </x:c>
      <x:c r="B493" s="1">
        <x:v>43644.7341613773</x:v>
      </x:c>
      <x:c r="C493" s="6">
        <x:v>24.5426310616667</x:v>
      </x:c>
      <x:c r="D493" s="14" t="s">
        <x:v>92</x:v>
      </x:c>
      <x:c r="E493" s="15">
        <x:v>43620.4748745023</x:v>
      </x:c>
      <x:c r="F493" t="s">
        <x:v>97</x:v>
      </x:c>
      <x:c r="G493" s="6">
        <x:v>149.965313622064</x:v>
      </x:c>
      <x:c r="H493" t="s">
        <x:v>98</x:v>
      </x:c>
      <x:c r="I493" s="6">
        <x:v>25</x:v>
      </x:c>
      <x:c r="J493" t="s">
        <x:v>93</x:v>
      </x:c>
      <x:c r="K493" s="6">
        <x:v>1008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33.283</x:v>
      </x:c>
      <x:c r="S493" s="8">
        <x:v>56712.8413791444</x:v>
      </x:c>
      <x:c r="T493" s="12">
        <x:v>31458.0046496416</x:v>
      </x:c>
      <x:c r="U493" s="12">
        <x:v>42</x:v>
      </x:c>
      <x:c r="V493" s="12">
        <x:v>47</x:v>
      </x:c>
      <x:c r="W493" s="12">
        <x:f>NA()</x:f>
      </x:c>
    </x:row>
    <x:row r="494">
      <x:c r="A494">
        <x:v>85656</x:v>
      </x:c>
      <x:c r="B494" s="1">
        <x:v>43644.7341961806</x:v>
      </x:c>
      <x:c r="C494" s="6">
        <x:v>24.5927316383333</x:v>
      </x:c>
      <x:c r="D494" s="14" t="s">
        <x:v>92</x:v>
      </x:c>
      <x:c r="E494" s="15">
        <x:v>43620.4748745023</x:v>
      </x:c>
      <x:c r="F494" t="s">
        <x:v>97</x:v>
      </x:c>
      <x:c r="G494" s="6">
        <x:v>149.850009690853</x:v>
      </x:c>
      <x:c r="H494" t="s">
        <x:v>98</x:v>
      </x:c>
      <x:c r="I494" s="6">
        <x:v>25</x:v>
      </x:c>
      <x:c r="J494" t="s">
        <x:v>93</x:v>
      </x:c>
      <x:c r="K494" s="6">
        <x:v>1008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33.292</x:v>
      </x:c>
      <x:c r="S494" s="8">
        <x:v>56719.1269418267</x:v>
      </x:c>
      <x:c r="T494" s="12">
        <x:v>31455.2163626314</x:v>
      </x:c>
      <x:c r="U494" s="12">
        <x:v>42</x:v>
      </x:c>
      <x:c r="V494" s="12">
        <x:v>47</x:v>
      </x:c>
      <x:c r="W494" s="12">
        <x:f>NA()</x:f>
      </x:c>
    </x:row>
    <x:row r="495">
      <x:c r="A495">
        <x:v>85660</x:v>
      </x:c>
      <x:c r="B495" s="1">
        <x:v>43644.7342309375</x:v>
      </x:c>
      <x:c r="C495" s="6">
        <x:v>24.6427551116667</x:v>
      </x:c>
      <x:c r="D495" s="14" t="s">
        <x:v>92</x:v>
      </x:c>
      <x:c r="E495" s="15">
        <x:v>43620.4748745023</x:v>
      </x:c>
      <x:c r="F495" t="s">
        <x:v>97</x:v>
      </x:c>
      <x:c r="G495" s="6">
        <x:v>149.901243737215</x:v>
      </x:c>
      <x:c r="H495" t="s">
        <x:v>98</x:v>
      </x:c>
      <x:c r="I495" s="6">
        <x:v>25</x:v>
      </x:c>
      <x:c r="J495" t="s">
        <x:v>93</x:v>
      </x:c>
      <x:c r="K495" s="6">
        <x:v>1008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33.288</x:v>
      </x:c>
      <x:c r="S495" s="8">
        <x:v>56739.1940808576</x:v>
      </x:c>
      <x:c r="T495" s="12">
        <x:v>31457.2107594846</x:v>
      </x:c>
      <x:c r="U495" s="12">
        <x:v>42</x:v>
      </x:c>
      <x:c r="V495" s="12">
        <x:v>47</x:v>
      </x:c>
      <x:c r="W495" s="12">
        <x:f>NA()</x:f>
      </x:c>
    </x:row>
    <x:row r="496">
      <x:c r="A496">
        <x:v>85663</x:v>
      </x:c>
      <x:c r="B496" s="1">
        <x:v>43644.734265081</x:v>
      </x:c>
      <x:c r="C496" s="6">
        <x:v>24.6919308983333</x:v>
      </x:c>
      <x:c r="D496" s="14" t="s">
        <x:v>92</x:v>
      </x:c>
      <x:c r="E496" s="15">
        <x:v>43620.4748745023</x:v>
      </x:c>
      <x:c r="F496" t="s">
        <x:v>97</x:v>
      </x:c>
      <x:c r="G496" s="6">
        <x:v>149.811596901951</x:v>
      </x:c>
      <x:c r="H496" t="s">
        <x:v>98</x:v>
      </x:c>
      <x:c r="I496" s="6">
        <x:v>25</x:v>
      </x:c>
      <x:c r="J496" t="s">
        <x:v>93</x:v>
      </x:c>
      <x:c r="K496" s="6">
        <x:v>1008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33.295</x:v>
      </x:c>
      <x:c r="S496" s="8">
        <x:v>56749.035303777</x:v>
      </x:c>
      <x:c r="T496" s="12">
        <x:v>31456.7845283249</x:v>
      </x:c>
      <x:c r="U496" s="12">
        <x:v>42</x:v>
      </x:c>
      <x:c r="V496" s="12">
        <x:v>47</x:v>
      </x:c>
      <x:c r="W496" s="12">
        <x:f>NA()</x:f>
      </x:c>
    </x:row>
    <x:row r="497">
      <x:c r="A497">
        <x:v>85667</x:v>
      </x:c>
      <x:c r="B497" s="1">
        <x:v>43644.7342998495</x:v>
      </x:c>
      <x:c r="C497" s="6">
        <x:v>24.7420129083333</x:v>
      </x:c>
      <x:c r="D497" s="14" t="s">
        <x:v>92</x:v>
      </x:c>
      <x:c r="E497" s="15">
        <x:v>43620.4748745023</x:v>
      </x:c>
      <x:c r="F497" t="s">
        <x:v>97</x:v>
      </x:c>
      <x:c r="G497" s="6">
        <x:v>149.77802390878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33.298</x:v>
      </x:c>
      <x:c r="S497" s="8">
        <x:v>56752.9634959132</x:v>
      </x:c>
      <x:c r="T497" s="12">
        <x:v>31459.6405596673</x:v>
      </x:c>
      <x:c r="U497" s="12">
        <x:v>42</x:v>
      </x:c>
      <x:c r="V497" s="12">
        <x:v>47</x:v>
      </x:c>
      <x:c r="W497" s="12">
        <x:f>NA()</x:f>
      </x:c>
    </x:row>
    <x:row r="498">
      <x:c r="A498">
        <x:v>85671</x:v>
      </x:c>
      <x:c r="B498" s="1">
        <x:v>43644.7343346412</x:v>
      </x:c>
      <x:c r="C498" s="6">
        <x:v>24.792083705</x:v>
      </x:c>
      <x:c r="D498" s="14" t="s">
        <x:v>92</x:v>
      </x:c>
      <x:c r="E498" s="15">
        <x:v>43620.4748745023</x:v>
      </x:c>
      <x:c r="F498" t="s">
        <x:v>97</x:v>
      </x:c>
      <x:c r="G498" s="6">
        <x:v>149.734804080637</x:v>
      </x:c>
      <x:c r="H498" t="s">
        <x:v>98</x:v>
      </x:c>
      <x:c r="I498" s="6">
        <x:v>25</x:v>
      </x:c>
      <x:c r="J498" t="s">
        <x:v>93</x:v>
      </x:c>
      <x:c r="K498" s="6">
        <x:v>1008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33.301</x:v>
      </x:c>
      <x:c r="S498" s="8">
        <x:v>56769.8961480489</x:v>
      </x:c>
      <x:c r="T498" s="12">
        <x:v>31453.8081954299</x:v>
      </x:c>
      <x:c r="U498" s="12">
        <x:v>42</x:v>
      </x:c>
      <x:c r="V498" s="12">
        <x:v>47</x:v>
      </x:c>
      <x:c r="W498" s="12">
        <x:f>NA()</x:f>
      </x:c>
    </x:row>
    <x:row r="499">
      <x:c r="A499">
        <x:v>85675</x:v>
      </x:c>
      <x:c r="B499" s="1">
        <x:v>43644.7343694792</x:v>
      </x:c>
      <x:c r="C499" s="6">
        <x:v>24.8422901833333</x:v>
      </x:c>
      <x:c r="D499" s="14" t="s">
        <x:v>92</x:v>
      </x:c>
      <x:c r="E499" s="15">
        <x:v>43620.4748745023</x:v>
      </x:c>
      <x:c r="F499" t="s">
        <x:v>97</x:v>
      </x:c>
      <x:c r="G499" s="6">
        <x:v>149.61173653523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33.311</x:v>
      </x:c>
      <x:c r="S499" s="8">
        <x:v>56789.1633803332</x:v>
      </x:c>
      <x:c r="T499" s="12">
        <x:v>31457.2254772415</x:v>
      </x:c>
      <x:c r="U499" s="12">
        <x:v>42</x:v>
      </x:c>
      <x:c r="V499" s="12">
        <x:v>47</x:v>
      </x:c>
      <x:c r="W499" s="12">
        <x:f>NA()</x:f>
      </x:c>
    </x:row>
    <x:row r="500">
      <x:c r="A500">
        <x:v>85680</x:v>
      </x:c>
      <x:c r="B500" s="1">
        <x:v>43644.7344042824</x:v>
      </x:c>
      <x:c r="C500" s="6">
        <x:v>24.8923814316667</x:v>
      </x:c>
      <x:c r="D500" s="14" t="s">
        <x:v>92</x:v>
      </x:c>
      <x:c r="E500" s="15">
        <x:v>43620.4748745023</x:v>
      </x:c>
      <x:c r="F500" t="s">
        <x:v>97</x:v>
      </x:c>
      <x:c r="G500" s="6">
        <x:v>149.351493989606</x:v>
      </x:c>
      <x:c r="H500" t="s">
        <x:v>98</x:v>
      </x:c>
      <x:c r="I500" s="6">
        <x:v>25</x:v>
      </x:c>
      <x:c r="J500" t="s">
        <x:v>93</x:v>
      </x:c>
      <x:c r="K500" s="6">
        <x:v>1008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33.331</x:v>
      </x:c>
      <x:c r="S500" s="8">
        <x:v>56796.8096784586</x:v>
      </x:c>
      <x:c r="T500" s="12">
        <x:v>31457.354879475</x:v>
      </x:c>
      <x:c r="U500" s="12">
        <x:v>42</x:v>
      </x:c>
      <x:c r="V500" s="12">
        <x:v>47</x:v>
      </x:c>
      <x:c r="W500" s="12">
        <x:f>NA()</x:f>
      </x:c>
    </x:row>
    <x:row r="501">
      <x:c r="A501">
        <x:v>85684</x:v>
      </x:c>
      <x:c r="B501" s="1">
        <x:v>43644.7344390393</x:v>
      </x:c>
      <x:c r="C501" s="6">
        <x:v>24.94244082</x:v>
      </x:c>
      <x:c r="D501" s="14" t="s">
        <x:v>92</x:v>
      </x:c>
      <x:c r="E501" s="15">
        <x:v>43620.4748745023</x:v>
      </x:c>
      <x:c r="F501" t="s">
        <x:v>97</x:v>
      </x:c>
      <x:c r="G501" s="6">
        <x:v>149.535057556848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33.317</x:v>
      </x:c>
      <x:c r="S501" s="8">
        <x:v>56808.5185616828</x:v>
      </x:c>
      <x:c r="T501" s="12">
        <x:v>31457.7759196341</x:v>
      </x:c>
      <x:c r="U501" s="12">
        <x:v>42</x:v>
      </x:c>
      <x:c r="V501" s="12">
        <x:v>47</x:v>
      </x:c>
      <x:c r="W501" s="12">
        <x:f>NA()</x:f>
      </x:c>
    </x:row>
    <x:row r="502">
      <x:c r="A502">
        <x:v>85688</x:v>
      </x:c>
      <x:c r="B502" s="1">
        <x:v>43644.7344738079</x:v>
      </x:c>
      <x:c r="C502" s="6">
        <x:v>24.9925049533333</x:v>
      </x:c>
      <x:c r="D502" s="14" t="s">
        <x:v>92</x:v>
      </x:c>
      <x:c r="E502" s="15">
        <x:v>43620.4748745023</x:v>
      </x:c>
      <x:c r="F502" t="s">
        <x:v>97</x:v>
      </x:c>
      <x:c r="G502" s="6">
        <x:v>149.287714759683</x:v>
      </x:c>
      <x:c r="H502" t="s">
        <x:v>98</x:v>
      </x:c>
      <x:c r="I502" s="6">
        <x:v>25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33.336</x:v>
      </x:c>
      <x:c r="S502" s="8">
        <x:v>56819.9322749119</x:v>
      </x:c>
      <x:c r="T502" s="12">
        <x:v>31451.5698922893</x:v>
      </x:c>
      <x:c r="U502" s="12">
        <x:v>42</x:v>
      </x:c>
      <x:c r="V502" s="12">
        <x:v>47</x:v>
      </x:c>
      <x:c r="W502" s="12">
        <x:f>NA()</x:f>
      </x:c>
    </x:row>
    <x:row r="503">
      <x:c r="A503">
        <x:v>85692</x:v>
      </x:c>
      <x:c r="B503" s="1">
        <x:v>43644.7345085648</x:v>
      </x:c>
      <x:c r="C503" s="6">
        <x:v>25.0425370533333</x:v>
      </x:c>
      <x:c r="D503" s="14" t="s">
        <x:v>92</x:v>
      </x:c>
      <x:c r="E503" s="15">
        <x:v>43620.4748745023</x:v>
      </x:c>
      <x:c r="F503" t="s">
        <x:v>97</x:v>
      </x:c>
      <x:c r="G503" s="6">
        <x:v>149.274962534926</x:v>
      </x:c>
      <x:c r="H503" t="s">
        <x:v>98</x:v>
      </x:c>
      <x:c r="I503" s="6">
        <x:v>25</x:v>
      </x:c>
      <x:c r="J503" t="s">
        <x:v>93</x:v>
      </x:c>
      <x:c r="K503" s="6">
        <x:v>1008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33.337</x:v>
      </x:c>
      <x:c r="S503" s="8">
        <x:v>56832.4154502841</x:v>
      </x:c>
      <x:c r="T503" s="12">
        <x:v>31454.4756378673</x:v>
      </x:c>
      <x:c r="U503" s="12">
        <x:v>42</x:v>
      </x:c>
      <x:c r="V503" s="12">
        <x:v>47</x:v>
      </x:c>
      <x:c r="W503" s="12">
        <x:f>NA()</x:f>
      </x:c>
    </x:row>
    <x:row r="504">
      <x:c r="A504">
        <x:v>85695</x:v>
      </x:c>
      <x:c r="B504" s="1">
        <x:v>43644.7345434028</x:v>
      </x:c>
      <x:c r="C504" s="6">
        <x:v>25.092701905</x:v>
      </x:c>
      <x:c r="D504" s="14" t="s">
        <x:v>92</x:v>
      </x:c>
      <x:c r="E504" s="15">
        <x:v>43620.4748745023</x:v>
      </x:c>
      <x:c r="F504" t="s">
        <x:v>97</x:v>
      </x:c>
      <x:c r="G504" s="6">
        <x:v>149.160246794993</x:v>
      </x:c>
      <x:c r="H504" t="s">
        <x:v>98</x:v>
      </x:c>
      <x:c r="I504" s="6">
        <x:v>25</x:v>
      </x:c>
      <x:c r="J504" t="s">
        <x:v>93</x:v>
      </x:c>
      <x:c r="K504" s="6">
        <x:v>1008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33.346</x:v>
      </x:c>
      <x:c r="S504" s="8">
        <x:v>56848.6379605132</x:v>
      </x:c>
      <x:c r="T504" s="12">
        <x:v>31453.8827304828</x:v>
      </x:c>
      <x:c r="U504" s="12">
        <x:v>42</x:v>
      </x:c>
      <x:c r="V504" s="12">
        <x:v>47</x:v>
      </x:c>
      <x:c r="W504" s="12">
        <x:f>NA()</x:f>
      </x:c>
    </x:row>
    <x:row r="505">
      <x:c r="A505">
        <x:v>85700</x:v>
      </x:c>
      <x:c r="B505" s="1">
        <x:v>43644.7345781597</x:v>
      </x:c>
      <x:c r="C505" s="6">
        <x:v>25.1427589616667</x:v>
      </x:c>
      <x:c r="D505" s="14" t="s">
        <x:v>92</x:v>
      </x:c>
      <x:c r="E505" s="15">
        <x:v>43620.4748745023</x:v>
      </x:c>
      <x:c r="F505" t="s">
        <x:v>97</x:v>
      </x:c>
      <x:c r="G505" s="6">
        <x:v>148.994718607739</x:v>
      </x:c>
      <x:c r="H505" t="s">
        <x:v>98</x:v>
      </x:c>
      <x:c r="I505" s="6">
        <x:v>25</x:v>
      </x:c>
      <x:c r="J505" t="s">
        <x:v>93</x:v>
      </x:c>
      <x:c r="K505" s="6">
        <x:v>1008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33.359</x:v>
      </x:c>
      <x:c r="S505" s="8">
        <x:v>56863.1202758492</x:v>
      </x:c>
      <x:c r="T505" s="12">
        <x:v>31453.2616896552</x:v>
      </x:c>
      <x:c r="U505" s="12">
        <x:v>42</x:v>
      </x:c>
      <x:c r="V505" s="12">
        <x:v>47</x:v>
      </x:c>
      <x:c r="W505" s="12">
        <x:f>NA()</x:f>
      </x:c>
    </x:row>
    <x:row r="506">
      <x:c r="A506">
        <x:v>85703</x:v>
      </x:c>
      <x:c r="B506" s="1">
        <x:v>43644.7346123495</x:v>
      </x:c>
      <x:c r="C506" s="6">
        <x:v>25.1920164683333</x:v>
      </x:c>
      <x:c r="D506" s="14" t="s">
        <x:v>92</x:v>
      </x:c>
      <x:c r="E506" s="15">
        <x:v>43620.4748745023</x:v>
      </x:c>
      <x:c r="F506" t="s">
        <x:v>97</x:v>
      </x:c>
      <x:c r="G506" s="6">
        <x:v>149.007444321379</x:v>
      </x:c>
      <x:c r="H506" t="s">
        <x:v>98</x:v>
      </x:c>
      <x:c r="I506" s="6">
        <x:v>25</x:v>
      </x:c>
      <x:c r="J506" t="s">
        <x:v>93</x:v>
      </x:c>
      <x:c r="K506" s="6">
        <x:v>1008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33.358</x:v>
      </x:c>
      <x:c r="S506" s="8">
        <x:v>56870.6453907144</x:v>
      </x:c>
      <x:c r="T506" s="12">
        <x:v>31455.7982900926</x:v>
      </x:c>
      <x:c r="U506" s="12">
        <x:v>42</x:v>
      </x:c>
      <x:c r="V506" s="12">
        <x:v>47</x:v>
      </x:c>
      <x:c r="W506" s="12">
        <x:f>NA()</x:f>
      </x:c>
    </x:row>
    <x:row r="507">
      <x:c r="A507">
        <x:v>85707</x:v>
      </x:c>
      <x:c r="B507" s="1">
        <x:v>43644.7346471412</x:v>
      </x:c>
      <x:c r="C507" s="6">
        <x:v>25.242108985</x:v>
      </x:c>
      <x:c r="D507" s="14" t="s">
        <x:v>92</x:v>
      </x:c>
      <x:c r="E507" s="15">
        <x:v>43620.4748745023</x:v>
      </x:c>
      <x:c r="F507" t="s">
        <x:v>97</x:v>
      </x:c>
      <x:c r="G507" s="6">
        <x:v>149.007444321379</x:v>
      </x:c>
      <x:c r="H507" t="s">
        <x:v>98</x:v>
      </x:c>
      <x:c r="I507" s="6">
        <x:v>25</x:v>
      </x:c>
      <x:c r="J507" t="s">
        <x:v>93</x:v>
      </x:c>
      <x:c r="K507" s="6">
        <x:v>1008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33.358</x:v>
      </x:c>
      <x:c r="S507" s="8">
        <x:v>56883.2013247302</x:v>
      </x:c>
      <x:c r="T507" s="12">
        <x:v>31455.3755176439</x:v>
      </x:c>
      <x:c r="U507" s="12">
        <x:v>42</x:v>
      </x:c>
      <x:c r="V507" s="12">
        <x:v>47</x:v>
      </x:c>
      <x:c r="W507" s="12">
        <x:f>NA()</x:f>
      </x:c>
    </x:row>
    <x:row r="508">
      <x:c r="A508">
        <x:v>85712</x:v>
      </x:c>
      <x:c r="B508" s="1">
        <x:v>43644.7346819444</x:v>
      </x:c>
      <x:c r="C508" s="6">
        <x:v>25.2922207516667</x:v>
      </x:c>
      <x:c r="D508" s="14" t="s">
        <x:v>92</x:v>
      </x:c>
      <x:c r="E508" s="15">
        <x:v>43620.4748745023</x:v>
      </x:c>
      <x:c r="F508" t="s">
        <x:v>97</x:v>
      </x:c>
      <x:c r="G508" s="6">
        <x:v>148.867527623494</x:v>
      </x:c>
      <x:c r="H508" t="s">
        <x:v>98</x:v>
      </x:c>
      <x:c r="I508" s="6">
        <x:v>25</x:v>
      </x:c>
      <x:c r="J508" t="s">
        <x:v>93</x:v>
      </x:c>
      <x:c r="K508" s="6">
        <x:v>1008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33.369</x:v>
      </x:c>
      <x:c r="S508" s="8">
        <x:v>56894.5588136584</x:v>
      </x:c>
      <x:c r="T508" s="12">
        <x:v>31454.0937018471</x:v>
      </x:c>
      <x:c r="U508" s="12">
        <x:v>42</x:v>
      </x:c>
      <x:c r="V508" s="12">
        <x:v>47</x:v>
      </x:c>
      <x:c r="W508" s="12">
        <x:f>NA()</x:f>
      </x:c>
    </x:row>
    <x:row r="509">
      <x:c r="A509">
        <x:v>85716</x:v>
      </x:c>
      <x:c r="B509" s="1">
        <x:v>43644.7347167477</x:v>
      </x:c>
      <x:c r="C509" s="6">
        <x:v>25.3423128866667</x:v>
      </x:c>
      <x:c r="D509" s="14" t="s">
        <x:v>92</x:v>
      </x:c>
      <x:c r="E509" s="15">
        <x:v>43620.4748745023</x:v>
      </x:c>
      <x:c r="F509" t="s">
        <x:v>97</x:v>
      </x:c>
      <x:c r="G509" s="6">
        <x:v>148.79127072297</x:v>
      </x:c>
      <x:c r="H509" t="s">
        <x:v>98</x:v>
      </x:c>
      <x:c r="I509" s="6">
        <x:v>25</x:v>
      </x:c>
      <x:c r="J509" t="s">
        <x:v>93</x:v>
      </x:c>
      <x:c r="K509" s="6">
        <x:v>1008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33.375</x:v>
      </x:c>
      <x:c r="S509" s="8">
        <x:v>56910.3947999267</x:v>
      </x:c>
      <x:c r="T509" s="12">
        <x:v>31454.051321107</x:v>
      </x:c>
      <x:c r="U509" s="12">
        <x:v>42</x:v>
      </x:c>
      <x:c r="V509" s="12">
        <x:v>47</x:v>
      </x:c>
      <x:c r="W509" s="12">
        <x:f>NA()</x:f>
      </x:c>
    </x:row>
    <x:row r="510">
      <x:c r="A510">
        <x:v>85720</x:v>
      </x:c>
      <x:c r="B510" s="1">
        <x:v>43644.7347514699</x:v>
      </x:c>
      <x:c r="C510" s="6">
        <x:v>25.3923457066667</x:v>
      </x:c>
      <x:c r="D510" s="14" t="s">
        <x:v>92</x:v>
      </x:c>
      <x:c r="E510" s="15">
        <x:v>43620.4748745023</x:v>
      </x:c>
      <x:c r="F510" t="s">
        <x:v>97</x:v>
      </x:c>
      <x:c r="G510" s="6">
        <x:v>148.626195682612</x:v>
      </x:c>
      <x:c r="H510" t="s">
        <x:v>98</x:v>
      </x:c>
      <x:c r="I510" s="6">
        <x:v>25</x:v>
      </x:c>
      <x:c r="J510" t="s">
        <x:v>93</x:v>
      </x:c>
      <x:c r="K510" s="6">
        <x:v>1008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33.388</x:v>
      </x:c>
      <x:c r="S510" s="8">
        <x:v>56919.2443485949</x:v>
      </x:c>
      <x:c r="T510" s="12">
        <x:v>31456.8112609757</x:v>
      </x:c>
      <x:c r="U510" s="12">
        <x:v>42</x:v>
      </x:c>
      <x:c r="V510" s="12">
        <x:v>47</x:v>
      </x:c>
      <x:c r="W510" s="12">
        <x:f>NA()</x:f>
      </x:c>
    </x:row>
    <x:row r="511">
      <x:c r="A511">
        <x:v>85723</x:v>
      </x:c>
      <x:c r="B511" s="1">
        <x:v>43644.7347862616</x:v>
      </x:c>
      <x:c r="C511" s="6">
        <x:v>25.4424541916667</x:v>
      </x:c>
      <x:c r="D511" s="14" t="s">
        <x:v>92</x:v>
      </x:c>
      <x:c r="E511" s="15">
        <x:v>43620.4748745023</x:v>
      </x:c>
      <x:c r="F511" t="s">
        <x:v>97</x:v>
      </x:c>
      <x:c r="G511" s="6">
        <x:v>148.689662090252</x:v>
      </x:c>
      <x:c r="H511" t="s">
        <x:v>98</x:v>
      </x:c>
      <x:c r="I511" s="6">
        <x:v>25</x:v>
      </x:c>
      <x:c r="J511" t="s">
        <x:v>93</x:v>
      </x:c>
      <x:c r="K511" s="6">
        <x:v>1008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33.383</x:v>
      </x:c>
      <x:c r="S511" s="8">
        <x:v>56934.9586202521</x:v>
      </x:c>
      <x:c r="T511" s="12">
        <x:v>31457.2382850688</x:v>
      </x:c>
      <x:c r="U511" s="12">
        <x:v>42</x:v>
      </x:c>
      <x:c r="V511" s="12">
        <x:v>47</x:v>
      </x:c>
      <x:c r="W511" s="12">
        <x:f>NA()</x:f>
      </x:c>
    </x:row>
    <x:row r="512">
      <x:c r="A512">
        <x:v>85727</x:v>
      </x:c>
      <x:c r="B512" s="1">
        <x:v>43644.7348210648</x:v>
      </x:c>
      <x:c r="C512" s="6">
        <x:v>25.4925397933333</x:v>
      </x:c>
      <x:c r="D512" s="14" t="s">
        <x:v>92</x:v>
      </x:c>
      <x:c r="E512" s="15">
        <x:v>43620.4748745023</x:v>
      </x:c>
      <x:c r="F512" t="s">
        <x:v>97</x:v>
      </x:c>
      <x:c r="G512" s="6">
        <x:v>148.803977203666</x:v>
      </x:c>
      <x:c r="H512" t="s">
        <x:v>98</x:v>
      </x:c>
      <x:c r="I512" s="6">
        <x:v>25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33.374</x:v>
      </x:c>
      <x:c r="S512" s="8">
        <x:v>56948.8423195067</x:v>
      </x:c>
      <x:c r="T512" s="12">
        <x:v>31455.820162675</x:v>
      </x:c>
      <x:c r="U512" s="12">
        <x:v>42</x:v>
      </x:c>
      <x:c r="V512" s="12">
        <x:v>47</x:v>
      </x:c>
      <x:c r="W512" s="12">
        <x:f>NA()</x:f>
      </x:c>
    </x:row>
    <x:row r="513">
      <x:c r="A513">
        <x:v>85732</x:v>
      </x:c>
      <x:c r="B513" s="1">
        <x:v>43644.7348558681</x:v>
      </x:c>
      <x:c r="C513" s="6">
        <x:v>25.5426816733333</x:v>
      </x:c>
      <x:c r="D513" s="14" t="s">
        <x:v>92</x:v>
      </x:c>
      <x:c r="E513" s="15">
        <x:v>43620.4748745023</x:v>
      </x:c>
      <x:c r="F513" t="s">
        <x:v>97</x:v>
      </x:c>
      <x:c r="G513" s="6">
        <x:v>148.676966410415</x:v>
      </x:c>
      <x:c r="H513" t="s">
        <x:v>98</x:v>
      </x:c>
      <x:c r="I513" s="6">
        <x:v>25</x:v>
      </x:c>
      <x:c r="J513" t="s">
        <x:v>93</x:v>
      </x:c>
      <x:c r="K513" s="6">
        <x:v>1008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33.384</x:v>
      </x:c>
      <x:c r="S513" s="8">
        <x:v>56955.4852545435</x:v>
      </x:c>
      <x:c r="T513" s="12">
        <x:v>31461.4351531773</x:v>
      </x:c>
      <x:c r="U513" s="12">
        <x:v>42</x:v>
      </x:c>
      <x:c r="V513" s="12">
        <x:v>47</x:v>
      </x:c>
      <x:c r="W513" s="12">
        <x:f>NA()</x:f>
      </x:c>
    </x:row>
    <x:row r="514">
      <x:c r="A514">
        <x:v>85735</x:v>
      </x:c>
      <x:c r="B514" s="1">
        <x:v>43644.734890081</x:v>
      </x:c>
      <x:c r="C514" s="6">
        <x:v>25.5919326566667</x:v>
      </x:c>
      <x:c r="D514" s="14" t="s">
        <x:v>92</x:v>
      </x:c>
      <x:c r="E514" s="15">
        <x:v>43620.4748745023</x:v>
      </x:c>
      <x:c r="F514" t="s">
        <x:v>97</x:v>
      </x:c>
      <x:c r="G514" s="6">
        <x:v>148.410633933463</x:v>
      </x:c>
      <x:c r="H514" t="s">
        <x:v>98</x:v>
      </x:c>
      <x:c r="I514" s="6">
        <x:v>25</x:v>
      </x:c>
      <x:c r="J514" t="s">
        <x:v>93</x:v>
      </x:c>
      <x:c r="K514" s="6">
        <x:v>1008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33.405</x:v>
      </x:c>
      <x:c r="S514" s="8">
        <x:v>56975.2163236512</x:v>
      </x:c>
      <x:c r="T514" s="12">
        <x:v>31458.8819163992</x:v>
      </x:c>
      <x:c r="U514" s="12">
        <x:v>42</x:v>
      </x:c>
      <x:c r="V514" s="12">
        <x:v>47</x:v>
      </x:c>
      <x:c r="W514" s="12">
        <x:f>NA()</x:f>
      </x:c>
    </x:row>
    <x:row r="515">
      <x:c r="A515">
        <x:v>85739</x:v>
      </x:c>
      <x:c r="B515" s="1">
        <x:v>43644.7349248843</x:v>
      </x:c>
      <x:c r="C515" s="6">
        <x:v>25.6420375716667</x:v>
      </x:c>
      <x:c r="D515" s="14" t="s">
        <x:v>92</x:v>
      </x:c>
      <x:c r="E515" s="15">
        <x:v>43620.4748745023</x:v>
      </x:c>
      <x:c r="F515" t="s">
        <x:v>97</x:v>
      </x:c>
      <x:c r="G515" s="6">
        <x:v>148.372629527401</x:v>
      </x:c>
      <x:c r="H515" t="s">
        <x:v>98</x:v>
      </x:c>
      <x:c r="I515" s="6">
        <x:v>25</x:v>
      </x:c>
      <x:c r="J515" t="s">
        <x:v>93</x:v>
      </x:c>
      <x:c r="K515" s="6">
        <x:v>1008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33.408</x:v>
      </x:c>
      <x:c r="S515" s="8">
        <x:v>56984.4955846898</x:v>
      </x:c>
      <x:c r="T515" s="12">
        <x:v>31456.7050356924</x:v>
      </x:c>
      <x:c r="U515" s="12">
        <x:v>42</x:v>
      </x:c>
      <x:c r="V515" s="12">
        <x:v>47</x:v>
      </x:c>
      <x:c r="W515" s="12">
        <x:f>NA()</x:f>
      </x:c>
    </x:row>
    <x:row r="516">
      <x:c r="A516">
        <x:v>85743</x:v>
      </x:c>
      <x:c r="B516" s="1">
        <x:v>43644.7349596412</x:v>
      </x:c>
      <x:c r="C516" s="6">
        <x:v>25.6921152033333</x:v>
      </x:c>
      <x:c r="D516" s="14" t="s">
        <x:v>92</x:v>
      </x:c>
      <x:c r="E516" s="15">
        <x:v>43620.4748745023</x:v>
      </x:c>
      <x:c r="F516" t="s">
        <x:v>97</x:v>
      </x:c>
      <x:c r="G516" s="6">
        <x:v>148.537393052269</x:v>
      </x:c>
      <x:c r="H516" t="s">
        <x:v>98</x:v>
      </x:c>
      <x:c r="I516" s="6">
        <x:v>25</x:v>
      </x:c>
      <x:c r="J516" t="s">
        <x:v>93</x:v>
      </x:c>
      <x:c r="K516" s="6">
        <x:v>1008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33.395</x:v>
      </x:c>
      <x:c r="S516" s="8">
        <x:v>56993.298183628</x:v>
      </x:c>
      <x:c r="T516" s="12">
        <x:v>31457.9739521762</x:v>
      </x:c>
      <x:c r="U516" s="12">
        <x:v>42</x:v>
      </x:c>
      <x:c r="V516" s="12">
        <x:v>47</x:v>
      </x:c>
      <x:c r="W516" s="12">
        <x:f>NA()</x:f>
      </x:c>
    </x:row>
    <x:row r="517">
      <x:c r="A517">
        <x:v>85747</x:v>
      </x:c>
      <x:c r="B517" s="1">
        <x:v>43644.7349944792</x:v>
      </x:c>
      <x:c r="C517" s="6">
        <x:v>25.7422953616667</x:v>
      </x:c>
      <x:c r="D517" s="14" t="s">
        <x:v>92</x:v>
      </x:c>
      <x:c r="E517" s="15">
        <x:v>43620.4748745023</x:v>
      </x:c>
      <x:c r="F517" t="s">
        <x:v>97</x:v>
      </x:c>
      <x:c r="G517" s="6">
        <x:v>148.32197372303</x:v>
      </x:c>
      <x:c r="H517" t="s">
        <x:v>98</x:v>
      </x:c>
      <x:c r="I517" s="6">
        <x:v>25</x:v>
      </x:c>
      <x:c r="J517" t="s">
        <x:v>93</x:v>
      </x:c>
      <x:c r="K517" s="6">
        <x:v>1008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33.412</x:v>
      </x:c>
      <x:c r="S517" s="8">
        <x:v>57009.5810725627</x:v>
      </x:c>
      <x:c r="T517" s="12">
        <x:v>31453.2253443171</x:v>
      </x:c>
      <x:c r="U517" s="12">
        <x:v>42</x:v>
      </x:c>
      <x:c r="V517" s="12">
        <x:v>47</x:v>
      </x:c>
      <x:c r="W517" s="12">
        <x:f>NA()</x:f>
      </x:c>
    </x:row>
    <x:row r="518">
      <x:c r="A518">
        <x:v>85752</x:v>
      </x:c>
      <x:c r="B518" s="1">
        <x:v>43644.7350293634</x:v>
      </x:c>
      <x:c r="C518" s="6">
        <x:v>25.792474955</x:v>
      </x:c>
      <x:c r="D518" s="14" t="s">
        <x:v>92</x:v>
      </x:c>
      <x:c r="E518" s="15">
        <x:v>43620.4748745023</x:v>
      </x:c>
      <x:c r="F518" t="s">
        <x:v>97</x:v>
      </x:c>
      <x:c r="G518" s="6">
        <x:v>148.309312759653</x:v>
      </x:c>
      <x:c r="H518" t="s">
        <x:v>98</x:v>
      </x:c>
      <x:c r="I518" s="6">
        <x:v>25</x:v>
      </x:c>
      <x:c r="J518" t="s">
        <x:v>93</x:v>
      </x:c>
      <x:c r="K518" s="6">
        <x:v>1008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33.413</x:v>
      </x:c>
      <x:c r="S518" s="8">
        <x:v>57027.1648784971</x:v>
      </x:c>
      <x:c r="T518" s="12">
        <x:v>31455.7140568505</x:v>
      </x:c>
      <x:c r="U518" s="12">
        <x:v>42</x:v>
      </x:c>
      <x:c r="V518" s="12">
        <x:v>47</x:v>
      </x:c>
      <x:c r="W518" s="12">
        <x:f>NA()</x:f>
      </x:c>
    </x:row>
    <x:row r="519">
      <x:c r="A519">
        <x:v>85756</x:v>
      </x:c>
      <x:c r="B519" s="1">
        <x:v>43644.7350641204</x:v>
      </x:c>
      <x:c r="C519" s="6">
        <x:v>25.842559925</x:v>
      </x:c>
      <x:c r="D519" s="14" t="s">
        <x:v>92</x:v>
      </x:c>
      <x:c r="E519" s="15">
        <x:v>43620.4748745023</x:v>
      </x:c>
      <x:c r="F519" t="s">
        <x:v>97</x:v>
      </x:c>
      <x:c r="G519" s="6">
        <x:v>148.119541594584</x:v>
      </x:c>
      <x:c r="H519" t="s">
        <x:v>98</x:v>
      </x:c>
      <x:c r="I519" s="6">
        <x:v>25</x:v>
      </x:c>
      <x:c r="J519" t="s">
        <x:v>93</x:v>
      </x:c>
      <x:c r="K519" s="6">
        <x:v>1008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33.428</x:v>
      </x:c>
      <x:c r="S519" s="8">
        <x:v>57033.1051279947</x:v>
      </x:c>
      <x:c r="T519" s="12">
        <x:v>31455.8952732454</x:v>
      </x:c>
      <x:c r="U519" s="12">
        <x:v>42</x:v>
      </x:c>
      <x:c r="V519" s="12">
        <x:v>47</x:v>
      </x:c>
      <x:c r="W519" s="12">
        <x:f>NA()</x:f>
      </x:c>
    </x:row>
    <x:row r="520">
      <x:c r="A520">
        <x:v>85760</x:v>
      </x:c>
      <x:c r="B520" s="1">
        <x:v>43644.7350988773</x:v>
      </x:c>
      <x:c r="C520" s="6">
        <x:v>25.8925917116667</x:v>
      </x:c>
      <x:c r="D520" s="14" t="s">
        <x:v>92</x:v>
      </x:c>
      <x:c r="E520" s="15">
        <x:v>43620.4748745023</x:v>
      </x:c>
      <x:c r="F520" t="s">
        <x:v>97</x:v>
      </x:c>
      <x:c r="G520" s="6">
        <x:v>148.031073567113</x:v>
      </x:c>
      <x:c r="H520" t="s">
        <x:v>98</x:v>
      </x:c>
      <x:c r="I520" s="6">
        <x:v>25</x:v>
      </x:c>
      <x:c r="J520" t="s">
        <x:v>93</x:v>
      </x:c>
      <x:c r="K520" s="6">
        <x:v>1008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33.435</x:v>
      </x:c>
      <x:c r="S520" s="8">
        <x:v>57050.5897899161</x:v>
      </x:c>
      <x:c r="T520" s="12">
        <x:v>31453.8587808611</x:v>
      </x:c>
      <x:c r="U520" s="12">
        <x:v>42</x:v>
      </x:c>
      <x:c r="V520" s="12">
        <x:v>47</x:v>
      </x:c>
      <x:c r="W520" s="12">
        <x:f>NA()</x:f>
      </x:c>
    </x:row>
    <x:row r="521">
      <x:c r="A521">
        <x:v>85764</x:v>
      </x:c>
      <x:c r="B521" s="1">
        <x:v>43644.7351336806</x:v>
      </x:c>
      <x:c r="C521" s="6">
        <x:v>25.9427478483333</x:v>
      </x:c>
      <x:c r="D521" s="14" t="s">
        <x:v>92</x:v>
      </x:c>
      <x:c r="E521" s="15">
        <x:v>43620.4748745023</x:v>
      </x:c>
      <x:c r="F521" t="s">
        <x:v>97</x:v>
      </x:c>
      <x:c r="G521" s="6">
        <x:v>147.967917862423</x:v>
      </x:c>
      <x:c r="H521" t="s">
        <x:v>98</x:v>
      </x:c>
      <x:c r="I521" s="6">
        <x:v>25</x:v>
      </x:c>
      <x:c r="J521" t="s">
        <x:v>93</x:v>
      </x:c>
      <x:c r="K521" s="6">
        <x:v>1008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33.44</x:v>
      </x:c>
      <x:c r="S521" s="8">
        <x:v>57054.017173193</x:v>
      </x:c>
      <x:c r="T521" s="12">
        <x:v>31452.3961020426</x:v>
      </x:c>
      <x:c r="U521" s="12">
        <x:v>42</x:v>
      </x:c>
      <x:c r="V521" s="12">
        <x:v>47</x:v>
      </x:c>
      <x:c r="W521" s="12">
        <x:f>NA()</x:f>
      </x:c>
    </x:row>
    <x:row r="522">
      <x:c r="A522">
        <x:v>85767</x:v>
      </x:c>
      <x:c r="B522" s="1">
        <x:v>43644.7351679398</x:v>
      </x:c>
      <x:c r="C522" s="6">
        <x:v>25.99204344</x:v>
      </x:c>
      <x:c r="D522" s="14" t="s">
        <x:v>92</x:v>
      </x:c>
      <x:c r="E522" s="15">
        <x:v>43620.4748745023</x:v>
      </x:c>
      <x:c r="F522" t="s">
        <x:v>97</x:v>
      </x:c>
      <x:c r="G522" s="6">
        <x:v>147.803852278318</x:v>
      </x:c>
      <x:c r="H522" t="s">
        <x:v>98</x:v>
      </x:c>
      <x:c r="I522" s="6">
        <x:v>25</x:v>
      </x:c>
      <x:c r="J522" t="s">
        <x:v>93</x:v>
      </x:c>
      <x:c r="K522" s="6">
        <x:v>1008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33.453</x:v>
      </x:c>
      <x:c r="S522" s="8">
        <x:v>57064.5190689887</x:v>
      </x:c>
      <x:c r="T522" s="12">
        <x:v>31455.2043233233</x:v>
      </x:c>
      <x:c r="U522" s="12">
        <x:v>42</x:v>
      </x:c>
      <x:c r="V522" s="12">
        <x:v>47</x:v>
      </x:c>
      <x:c r="W522" s="12">
        <x:f>NA()</x:f>
      </x:c>
    </x:row>
    <x:row r="523">
      <x:c r="A523">
        <x:v>85771</x:v>
      </x:c>
      <x:c r="B523" s="1">
        <x:v>43644.7352027431</x:v>
      </x:c>
      <x:c r="C523" s="6">
        <x:v>26.0421589483333</x:v>
      </x:c>
      <x:c r="D523" s="14" t="s">
        <x:v>92</x:v>
      </x:c>
      <x:c r="E523" s="15">
        <x:v>43620.4748745023</x:v>
      </x:c>
      <x:c r="F523" t="s">
        <x:v>97</x:v>
      </x:c>
      <x:c r="G523" s="6">
        <x:v>147.854312586769</x:v>
      </x:c>
      <x:c r="H523" t="s">
        <x:v>98</x:v>
      </x:c>
      <x:c r="I523" s="6">
        <x:v>25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33.449</x:v>
      </x:c>
      <x:c r="S523" s="8">
        <x:v>57081.7305187306</x:v>
      </x:c>
      <x:c r="T523" s="12">
        <x:v>31460.1287055569</x:v>
      </x:c>
      <x:c r="U523" s="12">
        <x:v>42</x:v>
      </x:c>
      <x:c r="V523" s="12">
        <x:v>47</x:v>
      </x:c>
      <x:c r="W523" s="12">
        <x:f>NA()</x:f>
      </x:c>
    </x:row>
    <x:row r="524">
      <x:c r="A524">
        <x:v>85776</x:v>
      </x:c>
      <x:c r="B524" s="1">
        <x:v>43644.7352376157</x:v>
      </x:c>
      <x:c r="C524" s="6">
        <x:v>26.0923657366667</x:v>
      </x:c>
      <x:c r="D524" s="14" t="s">
        <x:v>92</x:v>
      </x:c>
      <x:c r="E524" s="15">
        <x:v>43620.4748745023</x:v>
      </x:c>
      <x:c r="F524" t="s">
        <x:v>97</x:v>
      </x:c>
      <x:c r="G524" s="6">
        <x:v>147.917414729843</x:v>
      </x:c>
      <x:c r="H524" t="s">
        <x:v>98</x:v>
      </x:c>
      <x:c r="I524" s="6">
        <x:v>25</x:v>
      </x:c>
      <x:c r="J524" t="s">
        <x:v>93</x:v>
      </x:c>
      <x:c r="K524" s="6">
        <x:v>1008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33.444</x:v>
      </x:c>
      <x:c r="S524" s="8">
        <x:v>57098.3448266559</x:v>
      </x:c>
      <x:c r="T524" s="12">
        <x:v>31456.5961251185</x:v>
      </x:c>
      <x:c r="U524" s="12">
        <x:v>42</x:v>
      </x:c>
      <x:c r="V524" s="12">
        <x:v>47</x:v>
      </x:c>
      <x:c r="W524" s="12">
        <x:f>NA()</x:f>
      </x:c>
    </x:row>
    <x:row r="525">
      <x:c r="A525">
        <x:v>85780</x:v>
      </x:c>
      <x:c r="B525" s="1">
        <x:v>43644.735272419</x:v>
      </x:c>
      <x:c r="C525" s="6">
        <x:v>26.1424759983333</x:v>
      </x:c>
      <x:c r="D525" s="14" t="s">
        <x:v>92</x:v>
      </x:c>
      <x:c r="E525" s="15">
        <x:v>43620.4748745023</x:v>
      </x:c>
      <x:c r="F525" t="s">
        <x:v>97</x:v>
      </x:c>
      <x:c r="G525" s="6">
        <x:v>147.589608003709</x:v>
      </x:c>
      <x:c r="H525" t="s">
        <x:v>98</x:v>
      </x:c>
      <x:c r="I525" s="6">
        <x:v>25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33.47</x:v>
      </x:c>
      <x:c r="S525" s="8">
        <x:v>57113.2450537493</x:v>
      </x:c>
      <x:c r="T525" s="12">
        <x:v>31452.594787042</x:v>
      </x:c>
      <x:c r="U525" s="12">
        <x:v>42</x:v>
      </x:c>
      <x:c r="V525" s="12">
        <x:v>47</x:v>
      </x:c>
      <x:c r="W525" s="12">
        <x:f>NA()</x:f>
      </x:c>
    </x:row>
    <x:row r="526">
      <x:c r="A526">
        <x:v>85783</x:v>
      </x:c>
      <x:c r="B526" s="1">
        <x:v>43644.7353071759</x:v>
      </x:c>
      <x:c r="C526" s="6">
        <x:v>26.1925396916667</x:v>
      </x:c>
      <x:c r="D526" s="14" t="s">
        <x:v>92</x:v>
      </x:c>
      <x:c r="E526" s="15">
        <x:v>43620.4748745023</x:v>
      </x:c>
      <x:c r="F526" t="s">
        <x:v>97</x:v>
      </x:c>
      <x:c r="G526" s="6">
        <x:v>147.551835789714</x:v>
      </x:c>
      <x:c r="H526" t="s">
        <x:v>98</x:v>
      </x:c>
      <x:c r="I526" s="6">
        <x:v>25</x:v>
      </x:c>
      <x:c r="J526" t="s">
        <x:v>93</x:v>
      </x:c>
      <x:c r="K526" s="6">
        <x:v>1008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33.473</x:v>
      </x:c>
      <x:c r="S526" s="8">
        <x:v>57120.8942480254</x:v>
      </x:c>
      <x:c r="T526" s="12">
        <x:v>31456.3644176732</x:v>
      </x:c>
      <x:c r="U526" s="12">
        <x:v>42</x:v>
      </x:c>
      <x:c r="V526" s="12">
        <x:v>47</x:v>
      </x:c>
      <x:c r="W526" s="12">
        <x:f>NA()</x:f>
      </x:c>
    </x:row>
    <x:row r="527">
      <x:c r="A527">
        <x:v>85787</x:v>
      </x:c>
      <x:c r="B527" s="1">
        <x:v>43644.7353419329</x:v>
      </x:c>
      <x:c r="C527" s="6">
        <x:v>26.2425910333333</x:v>
      </x:c>
      <x:c r="D527" s="14" t="s">
        <x:v>92</x:v>
      </x:c>
      <x:c r="E527" s="15">
        <x:v>43620.4748745023</x:v>
      </x:c>
      <x:c r="F527" t="s">
        <x:v>97</x:v>
      </x:c>
      <x:c r="G527" s="6">
        <x:v>147.589608003709</x:v>
      </x:c>
      <x:c r="H527" t="s">
        <x:v>98</x:v>
      </x:c>
      <x:c r="I527" s="6">
        <x:v>25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33.47</x:v>
      </x:c>
      <x:c r="S527" s="8">
        <x:v>57136.7567983163</x:v>
      </x:c>
      <x:c r="T527" s="12">
        <x:v>31451.9349765699</x:v>
      </x:c>
      <x:c r="U527" s="12">
        <x:v>42</x:v>
      </x:c>
      <x:c r="V527" s="12">
        <x:v>47</x:v>
      </x:c>
      <x:c r="W527" s="12">
        <x:f>NA()</x:f>
      </x:c>
    </x:row>
    <x:row r="528">
      <x:c r="A528">
        <x:v>85791</x:v>
      </x:c>
      <x:c r="B528" s="1">
        <x:v>43644.7353766551</x:v>
      </x:c>
      <x:c r="C528" s="6">
        <x:v>26.2925997716667</x:v>
      </x:c>
      <x:c r="D528" s="14" t="s">
        <x:v>92</x:v>
      </x:c>
      <x:c r="E528" s="15">
        <x:v>43620.4748745023</x:v>
      </x:c>
      <x:c r="F528" t="s">
        <x:v>97</x:v>
      </x:c>
      <x:c r="G528" s="6">
        <x:v>147.438583145472</x:v>
      </x:c>
      <x:c r="H528" t="s">
        <x:v>98</x:v>
      </x:c>
      <x:c r="I528" s="6">
        <x:v>25</x:v>
      </x:c>
      <x:c r="J528" t="s">
        <x:v>93</x:v>
      </x:c>
      <x:c r="K528" s="6">
        <x:v>1008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33.482</x:v>
      </x:c>
      <x:c r="S528" s="8">
        <x:v>57145.1346187355</x:v>
      </x:c>
      <x:c r="T528" s="12">
        <x:v>31458.2205818408</x:v>
      </x:c>
      <x:c r="U528" s="12">
        <x:v>42</x:v>
      </x:c>
      <x:c r="V528" s="12">
        <x:v>47</x:v>
      </x:c>
      <x:c r="W528" s="12">
        <x:f>NA()</x:f>
      </x:c>
    </x:row>
    <x:row r="529">
      <x:c r="A529">
        <x:v>85795</x:v>
      </x:c>
      <x:c r="B529" s="1">
        <x:v>43644.7354114236</x:v>
      </x:c>
      <x:c r="C529" s="6">
        <x:v>26.3426534466667</x:v>
      </x:c>
      <x:c r="D529" s="14" t="s">
        <x:v>92</x:v>
      </x:c>
      <x:c r="E529" s="15">
        <x:v>43620.4748745023</x:v>
      </x:c>
      <x:c r="F529" t="s">
        <x:v>97</x:v>
      </x:c>
      <x:c r="G529" s="6">
        <x:v>147.426005440703</x:v>
      </x:c>
      <x:c r="H529" t="s">
        <x:v>98</x:v>
      </x:c>
      <x:c r="I529" s="6">
        <x:v>25</x:v>
      </x:c>
      <x:c r="J529" t="s">
        <x:v>93</x:v>
      </x:c>
      <x:c r="K529" s="6">
        <x:v>1008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33.483</x:v>
      </x:c>
      <x:c r="S529" s="8">
        <x:v>57155.9921376923</x:v>
      </x:c>
      <x:c r="T529" s="12">
        <x:v>31453.7950369865</x:v>
      </x:c>
      <x:c r="U529" s="12">
        <x:v>42</x:v>
      </x:c>
      <x:c r="V529" s="12">
        <x:v>47</x:v>
      </x:c>
      <x:c r="W529" s="12">
        <x:f>NA()</x:f>
      </x:c>
    </x:row>
    <x:row r="530">
      <x:c r="A530">
        <x:v>85800</x:v>
      </x:c>
      <x:c r="B530" s="1">
        <x:v>43644.7354456829</x:v>
      </x:c>
      <x:c r="C530" s="6">
        <x:v>26.3919835916667</x:v>
      </x:c>
      <x:c r="D530" s="14" t="s">
        <x:v>92</x:v>
      </x:c>
      <x:c r="E530" s="15">
        <x:v>43620.4748745023</x:v>
      </x:c>
      <x:c r="F530" t="s">
        <x:v>97</x:v>
      </x:c>
      <x:c r="G530" s="6">
        <x:v>147.300293482437</x:v>
      </x:c>
      <x:c r="H530" t="s">
        <x:v>98</x:v>
      </x:c>
      <x:c r="I530" s="6">
        <x:v>25</x:v>
      </x:c>
      <x:c r="J530" t="s">
        <x:v>93</x:v>
      </x:c>
      <x:c r="K530" s="6">
        <x:v>1008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33.493</x:v>
      </x:c>
      <x:c r="S530" s="8">
        <x:v>57171.1651894063</x:v>
      </x:c>
      <x:c r="T530" s="12">
        <x:v>31454.772114462</x:v>
      </x:c>
      <x:c r="U530" s="12">
        <x:v>42</x:v>
      </x:c>
      <x:c r="V530" s="12">
        <x:v>47</x:v>
      </x:c>
      <x:c r="W530" s="12">
        <x:f>NA()</x:f>
      </x:c>
    </x:row>
    <x:row r="531">
      <x:c r="A531">
        <x:v>85803</x:v>
      </x:c>
      <x:c r="B531" s="1">
        <x:v>43644.7354805208</x:v>
      </x:c>
      <x:c r="C531" s="6">
        <x:v>26.4421768583333</x:v>
      </x:c>
      <x:c r="D531" s="14" t="s">
        <x:v>92</x:v>
      </x:c>
      <x:c r="E531" s="15">
        <x:v>43620.4748745023</x:v>
      </x:c>
      <x:c r="F531" t="s">
        <x:v>97</x:v>
      </x:c>
      <x:c r="G531" s="6">
        <x:v>147.187253816564</x:v>
      </x:c>
      <x:c r="H531" t="s">
        <x:v>98</x:v>
      </x:c>
      <x:c r="I531" s="6">
        <x:v>25</x:v>
      </x:c>
      <x:c r="J531" t="s">
        <x:v>93</x:v>
      </x:c>
      <x:c r="K531" s="6">
        <x:v>1008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33.502</x:v>
      </x:c>
      <x:c r="S531" s="8">
        <x:v>57177.0191279582</x:v>
      </x:c>
      <x:c r="T531" s="12">
        <x:v>31450.4327715576</x:v>
      </x:c>
      <x:c r="U531" s="12">
        <x:v>42</x:v>
      </x:c>
      <x:c r="V531" s="12">
        <x:v>47</x:v>
      </x:c>
      <x:c r="W531" s="12">
        <x:f>NA()</x:f>
      </x:c>
    </x:row>
    <x:row r="532">
      <x:c r="A532">
        <x:v>85807</x:v>
      </x:c>
      <x:c r="B532" s="1">
        <x:v>43644.7355153588</x:v>
      </x:c>
      <x:c r="C532" s="6">
        <x:v>26.4923368833333</x:v>
      </x:c>
      <x:c r="D532" s="14" t="s">
        <x:v>92</x:v>
      </x:c>
      <x:c r="E532" s="15">
        <x:v>43620.4748745023</x:v>
      </x:c>
      <x:c r="F532" t="s">
        <x:v>97</x:v>
      </x:c>
      <x:c r="G532" s="6">
        <x:v>147.224923070843</x:v>
      </x:c>
      <x:c r="H532" t="s">
        <x:v>98</x:v>
      </x:c>
      <x:c r="I532" s="6">
        <x:v>25</x:v>
      </x:c>
      <x:c r="J532" t="s">
        <x:v>93</x:v>
      </x:c>
      <x:c r="K532" s="6">
        <x:v>1008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33.499</x:v>
      </x:c>
      <x:c r="S532" s="8">
        <x:v>57197.7760959424</x:v>
      </x:c>
      <x:c r="T532" s="12">
        <x:v>31460.9783645607</x:v>
      </x:c>
      <x:c r="U532" s="12">
        <x:v>42</x:v>
      </x:c>
      <x:c r="V532" s="12">
        <x:v>47</x:v>
      </x:c>
      <x:c r="W532" s="12">
        <x:f>NA()</x:f>
      </x:c>
    </x:row>
    <x:row r="533">
      <x:c r="A533">
        <x:v>85812</x:v>
      </x:c>
      <x:c r="B533" s="1">
        <x:v>43644.7355500347</x:v>
      </x:c>
      <x:c r="C533" s="6">
        <x:v>26.54226737</x:v>
      </x:c>
      <x:c r="D533" s="14" t="s">
        <x:v>92</x:v>
      </x:c>
      <x:c r="E533" s="15">
        <x:v>43620.4748745023</x:v>
      </x:c>
      <x:c r="F533" t="s">
        <x:v>97</x:v>
      </x:c>
      <x:c r="G533" s="6">
        <x:v>147.187253816564</x:v>
      </x:c>
      <x:c r="H533" t="s">
        <x:v>98</x:v>
      </x:c>
      <x:c r="I533" s="6">
        <x:v>25</x:v>
      </x:c>
      <x:c r="J533" t="s">
        <x:v>93</x:v>
      </x:c>
      <x:c r="K533" s="6">
        <x:v>1008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33.502</x:v>
      </x:c>
      <x:c r="S533" s="8">
        <x:v>57210.2060799836</x:v>
      </x:c>
      <x:c r="T533" s="12">
        <x:v>31459.2842559491</x:v>
      </x:c>
      <x:c r="U533" s="12">
        <x:v>42</x:v>
      </x:c>
      <x:c r="V533" s="12">
        <x:v>47</x:v>
      </x:c>
      <x:c r="W533" s="12">
        <x:f>NA()</x:f>
      </x:c>
    </x:row>
    <x:row r="534">
      <x:c r="A534">
        <x:v>85814</x:v>
      </x:c>
      <x:c r="B534" s="1">
        <x:v>43644.7355848032</x:v>
      </x:c>
      <x:c r="C534" s="6">
        <x:v>26.5923146266667</x:v>
      </x:c>
      <x:c r="D534" s="14" t="s">
        <x:v>92</x:v>
      </x:c>
      <x:c r="E534" s="15">
        <x:v>43620.4748745023</x:v>
      </x:c>
      <x:c r="F534" t="s">
        <x:v>97</x:v>
      </x:c>
      <x:c r="G534" s="6">
        <x:v>146.973995353166</x:v>
      </x:c>
      <x:c r="H534" t="s">
        <x:v>98</x:v>
      </x:c>
      <x:c r="I534" s="6">
        <x:v>25</x:v>
      </x:c>
      <x:c r="J534" t="s">
        <x:v>93</x:v>
      </x:c>
      <x:c r="K534" s="6">
        <x:v>1008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33.519</x:v>
      </x:c>
      <x:c r="S534" s="8">
        <x:v>57217.9867275895</x:v>
      </x:c>
      <x:c r="T534" s="12">
        <x:v>31455.5762760871</x:v>
      </x:c>
      <x:c r="U534" s="12">
        <x:v>42</x:v>
      </x:c>
      <x:c r="V534" s="12">
        <x:v>47</x:v>
      </x:c>
      <x:c r="W534" s="12">
        <x:f>NA()</x:f>
      </x:c>
    </x:row>
    <x:row r="535">
      <x:c r="A535">
        <x:v>85816</x:v>
      </x:c>
      <x:c r="B535" s="1">
        <x:v>43644.7356195602</x:v>
      </x:c>
      <x:c r="C535" s="6">
        <x:v>26.64240114</x:v>
      </x:c>
      <x:c r="D535" s="14" t="s">
        <x:v>92</x:v>
      </x:c>
      <x:c r="E535" s="15">
        <x:v>43620.4748745023</x:v>
      </x:c>
      <x:c r="F535" t="s">
        <x:v>97</x:v>
      </x:c>
      <x:c r="G535" s="6">
        <x:v>146.936396879118</x:v>
      </x:c>
      <x:c r="H535" t="s">
        <x:v>98</x:v>
      </x:c>
      <x:c r="I535" s="6">
        <x:v>25</x:v>
      </x:c>
      <x:c r="J535" t="s">
        <x:v>93</x:v>
      </x:c>
      <x:c r="K535" s="6">
        <x:v>1008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33.522</x:v>
      </x:c>
      <x:c r="S535" s="8">
        <x:v>57226.5091419392</x:v>
      </x:c>
      <x:c r="T535" s="12">
        <x:v>31453.1974391306</x:v>
      </x:c>
      <x:c r="U535" s="12">
        <x:v>42</x:v>
      </x:c>
      <x:c r="V535" s="12">
        <x:v>47</x:v>
      </x:c>
      <x:c r="W5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2019-06-28T21:42:51Z</dcterms:modified>
</cp:coreProperties>
</file>