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55719dafb14c44c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<x:sst xmlns:x="http://schemas.openxmlformats.org/spreadsheetml/2006/main">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</x:sst>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55719dafb14c44c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43644.5190817569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67562</x:v>
      </x:c>
      <x:c r="B2" s="1">
        <x:v>43644.5001917477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211.715161849469</x:v>
      </x:c>
      <x:c r="H2" t="s">
        <x:v>98</x:v>
      </x:c>
      <x:c r="I2" s="6">
        <x:v>22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30.498</x:v>
      </x:c>
      <x:c r="S2" s="8">
        <x:v>59385.2244371559</x:v>
      </x:c>
      <x:c r="T2" s="12">
        <x:v>31608.8497270023</x:v>
      </x:c>
      <x:c r="U2" s="12">
        <x:v>36.75</x:v>
      </x:c>
      <x:c r="V2" s="12">
        <x:v>48</x:v>
      </x:c>
      <x:c r="W2" s="12">
        <x:f>NA()</x:f>
      </x:c>
    </x:row>
    <x:row r="3">
      <x:c r="A3">
        <x:v>67566</x:v>
      </x:c>
      <x:c r="B3" s="1">
        <x:v>43644.5002261921</x:v>
      </x:c>
      <x:c r="C3" s="6">
        <x:v>0.0495705666666667</x:v>
      </x:c>
      <x:c r="D3" s="14" t="s">
        <x:v>92</x:v>
      </x:c>
      <x:c r="E3" s="15">
        <x:v>43621.458996794</x:v>
      </x:c>
      <x:c r="F3" t="s">
        <x:v>97</x:v>
      </x:c>
      <x:c r="G3" s="6">
        <x:v>211.13519960267</x:v>
      </x:c>
      <x:c r="H3" t="s">
        <x:v>98</x:v>
      </x:c>
      <x:c r="I3" s="6">
        <x:v>22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30.529</x:v>
      </x:c>
      <x:c r="S3" s="8">
        <x:v>59435.0860450929</x:v>
      </x:c>
      <x:c r="T3" s="12">
        <x:v>31607.4696373127</x:v>
      </x:c>
      <x:c r="U3" s="12">
        <x:v>36.75</x:v>
      </x:c>
      <x:c r="V3" s="12">
        <x:v>48</x:v>
      </x:c>
      <x:c r="W3" s="12">
        <x:f>NA()</x:f>
      </x:c>
    </x:row>
    <x:row r="4">
      <x:c r="A4">
        <x:v>67570</x:v>
      </x:c>
      <x:c r="B4" s="1">
        <x:v>43644.5002604167</x:v>
      </x:c>
      <x:c r="C4" s="6">
        <x:v>0.0988900816666667</x:v>
      </x:c>
      <x:c r="D4" s="14" t="s">
        <x:v>92</x:v>
      </x:c>
      <x:c r="E4" s="15">
        <x:v>43621.458996794</x:v>
      </x:c>
      <x:c r="F4" t="s">
        <x:v>97</x:v>
      </x:c>
      <x:c r="G4" s="6">
        <x:v>210.464052799197</x:v>
      </x:c>
      <x:c r="H4" t="s">
        <x:v>98</x:v>
      </x:c>
      <x:c r="I4" s="6">
        <x:v>22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30.565</x:v>
      </x:c>
      <x:c r="S4" s="8">
        <x:v>59489.1108940975</x:v>
      </x:c>
      <x:c r="T4" s="12">
        <x:v>31599.1131845187</x:v>
      </x:c>
      <x:c r="U4" s="12">
        <x:v>36.75</x:v>
      </x:c>
      <x:c r="V4" s="12">
        <x:v>48</x:v>
      </x:c>
      <x:c r="W4" s="12">
        <x:f>NA()</x:f>
      </x:c>
    </x:row>
    <x:row r="5">
      <x:c r="A5">
        <x:v>67574</x:v>
      </x:c>
      <x:c r="B5" s="1">
        <x:v>43644.5002952199</x:v>
      </x:c>
      <x:c r="C5" s="6">
        <x:v>0.148956993333333</x:v>
      </x:c>
      <x:c r="D5" s="14" t="s">
        <x:v>92</x:v>
      </x:c>
      <x:c r="E5" s="15">
        <x:v>43621.458996794</x:v>
      </x:c>
      <x:c r="F5" t="s">
        <x:v>97</x:v>
      </x:c>
      <x:c r="G5" s="6">
        <x:v>210.464052799197</x:v>
      </x:c>
      <x:c r="H5" t="s">
        <x:v>98</x:v>
      </x:c>
      <x:c r="I5" s="6">
        <x:v>22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30.565</x:v>
      </x:c>
      <x:c r="S5" s="8">
        <x:v>59551.8730088357</x:v>
      </x:c>
      <x:c r="T5" s="12">
        <x:v>31593.7787930336</x:v>
      </x:c>
      <x:c r="U5" s="12">
        <x:v>36.75</x:v>
      </x:c>
      <x:c r="V5" s="12">
        <x:v>48</x:v>
      </x:c>
      <x:c r="W5" s="12">
        <x:f>NA()</x:f>
      </x:c>
    </x:row>
    <x:row r="6">
      <x:c r="A6">
        <x:v>67578</x:v>
      </x:c>
      <x:c r="B6" s="1">
        <x:v>43644.5003299421</x:v>
      </x:c>
      <x:c r="C6" s="6">
        <x:v>0.198979261666667</x:v>
      </x:c>
      <x:c r="D6" s="14" t="s">
        <x:v>92</x:v>
      </x:c>
      <x:c r="E6" s="15">
        <x:v>43621.458996794</x:v>
      </x:c>
      <x:c r="F6" t="s">
        <x:v>97</x:v>
      </x:c>
      <x:c r="G6" s="6">
        <x:v>209.888141910578</x:v>
      </x:c>
      <x:c r="H6" t="s">
        <x:v>98</x:v>
      </x:c>
      <x:c r="I6" s="6">
        <x:v>22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30.596</x:v>
      </x:c>
      <x:c r="S6" s="8">
        <x:v>59611.9311348351</x:v>
      </x:c>
      <x:c r="T6" s="12">
        <x:v>31601.8743609334</x:v>
      </x:c>
      <x:c r="U6" s="12">
        <x:v>36.75</x:v>
      </x:c>
      <x:c r="V6" s="12">
        <x:v>48</x:v>
      </x:c>
      <x:c r="W6" s="12">
        <x:f>NA()</x:f>
      </x:c>
    </x:row>
    <x:row r="7">
      <x:c r="A7">
        <x:v>67582</x:v>
      </x:c>
      <x:c r="B7" s="1">
        <x:v>43644.5003647801</x:v>
      </x:c>
      <x:c r="C7" s="6">
        <x:v>0.24914239</x:v>
      </x:c>
      <x:c r="D7" s="14" t="s">
        <x:v>92</x:v>
      </x:c>
      <x:c r="E7" s="15">
        <x:v>43621.458996794</x:v>
      </x:c>
      <x:c r="F7" t="s">
        <x:v>97</x:v>
      </x:c>
      <x:c r="G7" s="6">
        <x:v>209.406555778835</x:v>
      </x:c>
      <x:c r="H7" t="s">
        <x:v>98</x:v>
      </x:c>
      <x:c r="I7" s="6">
        <x:v>22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30.622</x:v>
      </x:c>
      <x:c r="S7" s="8">
        <x:v>59671.2632488943</x:v>
      </x:c>
      <x:c r="T7" s="12">
        <x:v>31602.9308587338</x:v>
      </x:c>
      <x:c r="U7" s="12">
        <x:v>36.75</x:v>
      </x:c>
      <x:c r="V7" s="12">
        <x:v>48</x:v>
      </x:c>
      <x:c r="W7" s="12">
        <x:f>NA()</x:f>
      </x:c>
    </x:row>
    <x:row r="8">
      <x:c r="A8">
        <x:v>67586</x:v>
      </x:c>
      <x:c r="B8" s="1">
        <x:v>43644.500399537</x:v>
      </x:c>
      <x:c r="C8" s="6">
        <x:v>0.299216071666667</x:v>
      </x:c>
      <x:c r="D8" s="14" t="s">
        <x:v>92</x:v>
      </x:c>
      <x:c r="E8" s="15">
        <x:v>43621.458996794</x:v>
      </x:c>
      <x:c r="F8" t="s">
        <x:v>97</x:v>
      </x:c>
      <x:c r="G8" s="6">
        <x:v>209.036993122052</x:v>
      </x:c>
      <x:c r="H8" t="s">
        <x:v>98</x:v>
      </x:c>
      <x:c r="I8" s="6">
        <x:v>22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30.642</x:v>
      </x:c>
      <x:c r="S8" s="8">
        <x:v>59730.3253066311</x:v>
      </x:c>
      <x:c r="T8" s="12">
        <x:v>31600.571434613</x:v>
      </x:c>
      <x:c r="U8" s="12">
        <x:v>36.75</x:v>
      </x:c>
      <x:c r="V8" s="12">
        <x:v>48</x:v>
      </x:c>
      <x:c r="W8" s="12">
        <x:f>NA()</x:f>
      </x:c>
    </x:row>
    <x:row r="9">
      <x:c r="A9">
        <x:v>67590</x:v>
      </x:c>
      <x:c r="B9" s="1">
        <x:v>43644.5004343403</x:v>
      </x:c>
      <x:c r="C9" s="6">
        <x:v>0.349312923333333</x:v>
      </x:c>
      <x:c r="D9" s="14" t="s">
        <x:v>92</x:v>
      </x:c>
      <x:c r="E9" s="15">
        <x:v>43621.458996794</x:v>
      </x:c>
      <x:c r="F9" t="s">
        <x:v>97</x:v>
      </x:c>
      <x:c r="G9" s="6">
        <x:v>208.778757542768</x:v>
      </x:c>
      <x:c r="H9" t="s">
        <x:v>98</x:v>
      </x:c>
      <x:c r="I9" s="6">
        <x:v>22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30.656</x:v>
      </x:c>
      <x:c r="S9" s="8">
        <x:v>59785.0943296362</x:v>
      </x:c>
      <x:c r="T9" s="12">
        <x:v>31596.9834469254</x:v>
      </x:c>
      <x:c r="U9" s="12">
        <x:v>36.75</x:v>
      </x:c>
      <x:c r="V9" s="12">
        <x:v>48</x:v>
      </x:c>
      <x:c r="W9" s="12">
        <x:f>NA()</x:f>
      </x:c>
    </x:row>
    <x:row r="10">
      <x:c r="A10">
        <x:v>67594</x:v>
      </x:c>
      <x:c r="B10" s="1">
        <x:v>43644.5004691782</x:v>
      </x:c>
      <x:c r="C10" s="6">
        <x:v>0.399471286666667</x:v>
      </x:c>
      <x:c r="D10" s="14" t="s">
        <x:v>92</x:v>
      </x:c>
      <x:c r="E10" s="15">
        <x:v>43621.458996794</x:v>
      </x:c>
      <x:c r="F10" t="s">
        <x:v>97</x:v>
      </x:c>
      <x:c r="G10" s="6">
        <x:v>208.098088600487</x:v>
      </x:c>
      <x:c r="H10" t="s">
        <x:v>98</x:v>
      </x:c>
      <x:c r="I10" s="6">
        <x:v>22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30.693</x:v>
      </x:c>
      <x:c r="S10" s="8">
        <x:v>59850.9371223119</x:v>
      </x:c>
      <x:c r="T10" s="12">
        <x:v>31602.6551341371</x:v>
      </x:c>
      <x:c r="U10" s="12">
        <x:v>36.75</x:v>
      </x:c>
      <x:c r="V10" s="12">
        <x:v>48</x:v>
      </x:c>
      <x:c r="W10" s="12">
        <x:f>NA()</x:f>
      </x:c>
    </x:row>
    <x:row r="11">
      <x:c r="A11">
        <x:v>67598</x:v>
      </x:c>
      <x:c r="B11" s="1">
        <x:v>43644.5005040509</x:v>
      </x:c>
      <x:c r="C11" s="6">
        <x:v>0.449680085</x:v>
      </x:c>
      <x:c r="D11" s="14" t="s">
        <x:v>92</x:v>
      </x:c>
      <x:c r="E11" s="15">
        <x:v>43621.458996794</x:v>
      </x:c>
      <x:c r="F11" t="s">
        <x:v>97</x:v>
      </x:c>
      <x:c r="G11" s="6">
        <x:v>207.81734788431</x:v>
      </x:c>
      <x:c r="H11" t="s">
        <x:v>98</x:v>
      </x:c>
      <x:c r="I11" s="6">
        <x:v>22</x:v>
      </x:c>
      <x:c r="J11" t="s">
        <x:v>93</x:v>
      </x:c>
      <x:c r="K11" s="6">
        <x:v>1010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30.708</x:v>
      </x:c>
      <x:c r="S11" s="8">
        <x:v>59899.6190096932</x:v>
      </x:c>
      <x:c r="T11" s="12">
        <x:v>31597.4443861199</x:v>
      </x:c>
      <x:c r="U11" s="12">
        <x:v>36.75</x:v>
      </x:c>
      <x:c r="V11" s="12">
        <x:v>48</x:v>
      </x:c>
      <x:c r="W11" s="12">
        <x:f>NA()</x:f>
      </x:c>
    </x:row>
    <x:row r="12">
      <x:c r="A12">
        <x:v>67602</x:v>
      </x:c>
      <x:c r="B12" s="1">
        <x:v>43644.5005382755</x:v>
      </x:c>
      <x:c r="C12" s="6">
        <x:v>0.498968991666667</x:v>
      </x:c>
      <x:c r="D12" s="14" t="s">
        <x:v>92</x:v>
      </x:c>
      <x:c r="E12" s="15">
        <x:v>43621.458996794</x:v>
      </x:c>
      <x:c r="F12" t="s">
        <x:v>97</x:v>
      </x:c>
      <x:c r="G12" s="6">
        <x:v>207.323080845493</x:v>
      </x:c>
      <x:c r="H12" t="s">
        <x:v>98</x:v>
      </x:c>
      <x:c r="I12" s="6">
        <x:v>22</x:v>
      </x:c>
      <x:c r="J12" t="s">
        <x:v>93</x:v>
      </x:c>
      <x:c r="K12" s="6">
        <x:v>1010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30.735</x:v>
      </x:c>
      <x:c r="S12" s="8">
        <x:v>59955.303554118</x:v>
      </x:c>
      <x:c r="T12" s="12">
        <x:v>31599.7644545311</x:v>
      </x:c>
      <x:c r="U12" s="12">
        <x:v>36.75</x:v>
      </x:c>
      <x:c r="V12" s="12">
        <x:v>48</x:v>
      </x:c>
      <x:c r="W12" s="12">
        <x:f>NA()</x:f>
      </x:c>
    </x:row>
    <x:row r="13">
      <x:c r="A13">
        <x:v>67606</x:v>
      </x:c>
      <x:c r="B13" s="1">
        <x:v>43644.5005730324</x:v>
      </x:c>
      <x:c r="C13" s="6">
        <x:v>0.549017895</x:v>
      </x:c>
      <x:c r="D13" s="14" t="s">
        <x:v>92</x:v>
      </x:c>
      <x:c r="E13" s="15">
        <x:v>43621.458996794</x:v>
      </x:c>
      <x:c r="F13" t="s">
        <x:v>97</x:v>
      </x:c>
      <x:c r="G13" s="6">
        <x:v>206.908647136303</x:v>
      </x:c>
      <x:c r="H13" t="s">
        <x:v>98</x:v>
      </x:c>
      <x:c r="I13" s="6">
        <x:v>22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30.758</x:v>
      </x:c>
      <x:c r="S13" s="8">
        <x:v>60009.217943778</x:v>
      </x:c>
      <x:c r="T13" s="12">
        <x:v>31600.2851907555</x:v>
      </x:c>
      <x:c r="U13" s="12">
        <x:v>36.75</x:v>
      </x:c>
      <x:c r="V13" s="12">
        <x:v>48</x:v>
      </x:c>
      <x:c r="W13" s="12">
        <x:f>NA()</x:f>
      </x:c>
    </x:row>
    <x:row r="14">
      <x:c r="A14">
        <x:v>67610</x:v>
      </x:c>
      <x:c r="B14" s="1">
        <x:v>43644.5006077546</x:v>
      </x:c>
      <x:c r="C14" s="6">
        <x:v>0.599058873333333</x:v>
      </x:c>
      <x:c r="D14" s="14" t="s">
        <x:v>92</x:v>
      </x:c>
      <x:c r="E14" s="15">
        <x:v>43621.458996794</x:v>
      </x:c>
      <x:c r="F14" t="s">
        <x:v>97</x:v>
      </x:c>
      <x:c r="G14" s="6">
        <x:v>206.507883421783</x:v>
      </x:c>
      <x:c r="H14" t="s">
        <x:v>98</x:v>
      </x:c>
      <x:c r="I14" s="6">
        <x:v>22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30.78</x:v>
      </x:c>
      <x:c r="S14" s="8">
        <x:v>60069.669145779</x:v>
      </x:c>
      <x:c r="T14" s="12">
        <x:v>31602.2151538815</x:v>
      </x:c>
      <x:c r="U14" s="12">
        <x:v>36.75</x:v>
      </x:c>
      <x:c r="V14" s="12">
        <x:v>48</x:v>
      </x:c>
      <x:c r="W14" s="12">
        <x:f>NA()</x:f>
      </x:c>
    </x:row>
    <x:row r="15">
      <x:c r="A15">
        <x:v>67614</x:v>
      </x:c>
      <x:c r="B15" s="1">
        <x:v>43644.5006425579</x:v>
      </x:c>
      <x:c r="C15" s="6">
        <x:v>0.64912916</x:v>
      </x:c>
      <x:c r="D15" s="14" t="s">
        <x:v>92</x:v>
      </x:c>
      <x:c r="E15" s="15">
        <x:v>43621.458996794</x:v>
      </x:c>
      <x:c r="F15" t="s">
        <x:v>97</x:v>
      </x:c>
      <x:c r="G15" s="6">
        <x:v>206.144346043436</x:v>
      </x:c>
      <x:c r="H15" t="s">
        <x:v>98</x:v>
      </x:c>
      <x:c r="I15" s="6">
        <x:v>22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30.8</x:v>
      </x:c>
      <x:c r="S15" s="8">
        <x:v>60122.3590802566</x:v>
      </x:c>
      <x:c r="T15" s="12">
        <x:v>31601.1536281931</x:v>
      </x:c>
      <x:c r="U15" s="12">
        <x:v>36.75</x:v>
      </x:c>
      <x:c r="V15" s="12">
        <x:v>48</x:v>
      </x:c>
      <x:c r="W15" s="12">
        <x:f>NA()</x:f>
      </x:c>
    </x:row>
    <x:row r="16">
      <x:c r="A16">
        <x:v>67618</x:v>
      </x:c>
      <x:c r="B16" s="1">
        <x:v>43644.5006773495</x:v>
      </x:c>
      <x:c r="C16" s="6">
        <x:v>0.69926503</x:v>
      </x:c>
      <x:c r="D16" s="14" t="s">
        <x:v>92</x:v>
      </x:c>
      <x:c r="E16" s="15">
        <x:v>43621.458996794</x:v>
      </x:c>
      <x:c r="F16" t="s">
        <x:v>97</x:v>
      </x:c>
      <x:c r="G16" s="6">
        <x:v>205.981000124954</x:v>
      </x:c>
      <x:c r="H16" t="s">
        <x:v>98</x:v>
      </x:c>
      <x:c r="I16" s="6">
        <x:v>22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30.809</x:v>
      </x:c>
      <x:c r="S16" s="8">
        <x:v>60182.0327828888</x:v>
      </x:c>
      <x:c r="T16" s="12">
        <x:v>31596.7004146891</x:v>
      </x:c>
      <x:c r="U16" s="12">
        <x:v>36.75</x:v>
      </x:c>
      <x:c r="V16" s="12">
        <x:v>48</x:v>
      </x:c>
      <x:c r="W16" s="12">
        <x:f>NA()</x:f>
      </x:c>
    </x:row>
    <x:row r="17">
      <x:c r="A17">
        <x:v>67622</x:v>
      </x:c>
      <x:c r="B17" s="1">
        <x:v>43644.5007121528</x:v>
      </x:c>
      <x:c r="C17" s="6">
        <x:v>0.74938017</x:v>
      </x:c>
      <x:c r="D17" s="14" t="s">
        <x:v>92</x:v>
      </x:c>
      <x:c r="E17" s="15">
        <x:v>43621.458996794</x:v>
      </x:c>
      <x:c r="F17" t="s">
        <x:v>97</x:v>
      </x:c>
      <x:c r="G17" s="6">
        <x:v>205.509967104526</x:v>
      </x:c>
      <x:c r="H17" t="s">
        <x:v>98</x:v>
      </x:c>
      <x:c r="I17" s="6">
        <x:v>22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30.835</x:v>
      </x:c>
      <x:c r="S17" s="8">
        <x:v>60236.0152247914</x:v>
      </x:c>
      <x:c r="T17" s="12">
        <x:v>31598.6314342552</x:v>
      </x:c>
      <x:c r="U17" s="12">
        <x:v>36.75</x:v>
      </x:c>
      <x:c r="V17" s="12">
        <x:v>48</x:v>
      </x:c>
      <x:c r="W17" s="12">
        <x:f>NA()</x:f>
      </x:c>
    </x:row>
    <x:row r="18">
      <x:c r="A18">
        <x:v>67626</x:v>
      </x:c>
      <x:c r="B18" s="1">
        <x:v>43644.500746956</x:v>
      </x:c>
      <x:c r="C18" s="6">
        <x:v>0.799480198333333</x:v>
      </x:c>
      <x:c r="D18" s="14" t="s">
        <x:v>92</x:v>
      </x:c>
      <x:c r="E18" s="15">
        <x:v>43621.458996794</x:v>
      </x:c>
      <x:c r="F18" t="s">
        <x:v>97</x:v>
      </x:c>
      <x:c r="G18" s="6">
        <x:v>205.274926004127</x:v>
      </x:c>
      <x:c r="H18" t="s">
        <x:v>98</x:v>
      </x:c>
      <x:c r="I18" s="6">
        <x:v>22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30.848</x:v>
      </x:c>
      <x:c r="S18" s="8">
        <x:v>60287.8301781417</x:v>
      </x:c>
      <x:c r="T18" s="12">
        <x:v>31602.95301806</x:v>
      </x:c>
      <x:c r="U18" s="12">
        <x:v>36.75</x:v>
      </x:c>
      <x:c r="V18" s="12">
        <x:v>48</x:v>
      </x:c>
      <x:c r="W18" s="12">
        <x:f>NA()</x:f>
      </x:c>
    </x:row>
    <x:row r="19">
      <x:c r="A19">
        <x:v>67630</x:v>
      </x:c>
      <x:c r="B19" s="1">
        <x:v>43644.500781713</x:v>
      </x:c>
      <x:c r="C19" s="6">
        <x:v>0.849543816666667</x:v>
      </x:c>
      <x:c r="D19" s="14" t="s">
        <x:v>92</x:v>
      </x:c>
      <x:c r="E19" s="15">
        <x:v>43621.458996794</x:v>
      </x:c>
      <x:c r="F19" t="s">
        <x:v>97</x:v>
      </x:c>
      <x:c r="G19" s="6">
        <x:v>204.769756788312</x:v>
      </x:c>
      <x:c r="H19" t="s">
        <x:v>98</x:v>
      </x:c>
      <x:c r="I19" s="6">
        <x:v>22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30.876</x:v>
      </x:c>
      <x:c r="S19" s="8">
        <x:v>60341.3567012142</x:v>
      </x:c>
      <x:c r="T19" s="12">
        <x:v>31598.0632822761</x:v>
      </x:c>
      <x:c r="U19" s="12">
        <x:v>36.75</x:v>
      </x:c>
      <x:c r="V19" s="12">
        <x:v>48</x:v>
      </x:c>
      <x:c r="W19" s="12">
        <x:f>NA()</x:f>
      </x:c>
    </x:row>
    <x:row r="20">
      <x:c r="A20">
        <x:v>67634</x:v>
      </x:c>
      <x:c r="B20" s="1">
        <x:v>43644.5008165162</x:v>
      </x:c>
      <x:c r="C20" s="6">
        <x:v>0.899622778333333</x:v>
      </x:c>
      <x:c r="D20" s="14" t="s">
        <x:v>92</x:v>
      </x:c>
      <x:c r="E20" s="15">
        <x:v>43621.458996794</x:v>
      </x:c>
      <x:c r="F20" t="s">
        <x:v>97</x:v>
      </x:c>
      <x:c r="G20" s="6">
        <x:v>204.319947703587</x:v>
      </x:c>
      <x:c r="H20" t="s">
        <x:v>98</x:v>
      </x:c>
      <x:c r="I20" s="6">
        <x:v>22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30.901</x:v>
      </x:c>
      <x:c r="S20" s="8">
        <x:v>60390.4677176211</x:v>
      </x:c>
      <x:c r="T20" s="12">
        <x:v>31595.516556559</x:v>
      </x:c>
      <x:c r="U20" s="12">
        <x:v>36.75</x:v>
      </x:c>
      <x:c r="V20" s="12">
        <x:v>48</x:v>
      </x:c>
      <x:c r="W20" s="12">
        <x:f>NA()</x:f>
      </x:c>
    </x:row>
    <x:row r="21">
      <x:c r="A21">
        <x:v>67638</x:v>
      </x:c>
      <x:c r="B21" s="1">
        <x:v>43644.5008512731</x:v>
      </x:c>
      <x:c r="C21" s="6">
        <x:v>0.94971202</x:v>
      </x:c>
      <x:c r="D21" s="14" t="s">
        <x:v>92</x:v>
      </x:c>
      <x:c r="E21" s="15">
        <x:v>43621.458996794</x:v>
      </x:c>
      <x:c r="F21" t="s">
        <x:v>97</x:v>
      </x:c>
      <x:c r="G21" s="6">
        <x:v>204.212166399296</x:v>
      </x:c>
      <x:c r="H21" t="s">
        <x:v>98</x:v>
      </x:c>
      <x:c r="I21" s="6">
        <x:v>22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30.907</x:v>
      </x:c>
      <x:c r="S21" s="8">
        <x:v>60443.6267347205</x:v>
      </x:c>
      <x:c r="T21" s="12">
        <x:v>31601.2498821965</x:v>
      </x:c>
      <x:c r="U21" s="12">
        <x:v>36.75</x:v>
      </x:c>
      <x:c r="V21" s="12">
        <x:v>48</x:v>
      </x:c>
      <x:c r="W21" s="12">
        <x:f>NA()</x:f>
      </x:c>
    </x:row>
    <x:row r="22">
      <x:c r="A22">
        <x:v>67642</x:v>
      </x:c>
      <x:c r="B22" s="1">
        <x:v>43644.5008854514</x:v>
      </x:c>
      <x:c r="C22" s="6">
        <x:v>0.998938671666667</x:v>
      </x:c>
      <x:c r="D22" s="14" t="s">
        <x:v>92</x:v>
      </x:c>
      <x:c r="E22" s="15">
        <x:v>43621.458996794</x:v>
      </x:c>
      <x:c r="F22" t="s">
        <x:v>97</x:v>
      </x:c>
      <x:c r="G22" s="6">
        <x:v>203.996804153269</x:v>
      </x:c>
      <x:c r="H22" t="s">
        <x:v>98</x:v>
      </x:c>
      <x:c r="I22" s="6">
        <x:v>22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30.919</x:v>
      </x:c>
      <x:c r="S22" s="8">
        <x:v>60487.9630935855</x:v>
      </x:c>
      <x:c r="T22" s="12">
        <x:v>31596.7750263612</x:v>
      </x:c>
      <x:c r="U22" s="12">
        <x:v>36.75</x:v>
      </x:c>
      <x:c r="V22" s="12">
        <x:v>48</x:v>
      </x:c>
      <x:c r="W22" s="12">
        <x:f>NA()</x:f>
      </x:c>
    </x:row>
    <x:row r="23">
      <x:c r="A23">
        <x:v>67646</x:v>
      </x:c>
      <x:c r="B23" s="1">
        <x:v>43644.5009201736</x:v>
      </x:c>
      <x:c r="C23" s="6">
        <x:v>1.048938345</x:v>
      </x:c>
      <x:c r="D23" s="14" t="s">
        <x:v>92</x:v>
      </x:c>
      <x:c r="E23" s="15">
        <x:v>43621.458996794</x:v>
      </x:c>
      <x:c r="F23" t="s">
        <x:v>97</x:v>
      </x:c>
      <x:c r="G23" s="6">
        <x:v>203.316581625775</x:v>
      </x:c>
      <x:c r="H23" t="s">
        <x:v>98</x:v>
      </x:c>
      <x:c r="I23" s="6">
        <x:v>22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30.957</x:v>
      </x:c>
      <x:c r="S23" s="8">
        <x:v>60532.3788161904</x:v>
      </x:c>
      <x:c r="T23" s="12">
        <x:v>31599.0779429454</x:v>
      </x:c>
      <x:c r="U23" s="12">
        <x:v>36.75</x:v>
      </x:c>
      <x:c r="V23" s="12">
        <x:v>48</x:v>
      </x:c>
      <x:c r="W23" s="12">
        <x:f>NA()</x:f>
      </x:c>
    </x:row>
    <x:row r="24">
      <x:c r="A24">
        <x:v>67650</x:v>
      </x:c>
      <x:c r="B24" s="1">
        <x:v>43644.5009549769</x:v>
      </x:c>
      <x:c r="C24" s="6">
        <x:v>1.09904235833333</x:v>
      </x:c>
      <x:c r="D24" s="14" t="s">
        <x:v>92</x:v>
      </x:c>
      <x:c r="E24" s="15">
        <x:v>43621.458996794</x:v>
      </x:c>
      <x:c r="F24" t="s">
        <x:v>97</x:v>
      </x:c>
      <x:c r="G24" s="6">
        <x:v>203.120172402149</x:v>
      </x:c>
      <x:c r="H24" t="s">
        <x:v>98</x:v>
      </x:c>
      <x:c r="I24" s="6">
        <x:v>22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30.968</x:v>
      </x:c>
      <x:c r="S24" s="8">
        <x:v>60586.9234298401</x:v>
      </x:c>
      <x:c r="T24" s="12">
        <x:v>31596.3593564988</x:v>
      </x:c>
      <x:c r="U24" s="12">
        <x:v>36.75</x:v>
      </x:c>
      <x:c r="V24" s="12">
        <x:v>48</x:v>
      </x:c>
      <x:c r="W24" s="12">
        <x:f>NA()</x:f>
      </x:c>
    </x:row>
    <x:row r="25">
      <x:c r="A25">
        <x:v>67654</x:v>
      </x:c>
      <x:c r="B25" s="1">
        <x:v>43644.5009898148</x:v>
      </x:c>
      <x:c r="C25" s="6">
        <x:v>1.14919327166667</x:v>
      </x:c>
      <x:c r="D25" s="14" t="s">
        <x:v>92</x:v>
      </x:c>
      <x:c r="E25" s="15">
        <x:v>43621.458996794</x:v>
      </x:c>
      <x:c r="F25" t="s">
        <x:v>97</x:v>
      </x:c>
      <x:c r="G25" s="6">
        <x:v>202.763634942559</x:v>
      </x:c>
      <x:c r="H25" t="s">
        <x:v>98</x:v>
      </x:c>
      <x:c r="I25" s="6">
        <x:v>22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30.988</x:v>
      </x:c>
      <x:c r="S25" s="8">
        <x:v>60640.9087989756</x:v>
      </x:c>
      <x:c r="T25" s="12">
        <x:v>31601.6215521391</x:v>
      </x:c>
      <x:c r="U25" s="12">
        <x:v>36.75</x:v>
      </x:c>
      <x:c r="V25" s="12">
        <x:v>48</x:v>
      </x:c>
      <x:c r="W25" s="12">
        <x:f>NA()</x:f>
      </x:c>
    </x:row>
    <x:row r="26">
      <x:c r="A26">
        <x:v>67658</x:v>
      </x:c>
      <x:c r="B26" s="1">
        <x:v>43644.5010246181</x:v>
      </x:c>
      <x:c r="C26" s="6">
        <x:v>1.19930330666667</x:v>
      </x:c>
      <x:c r="D26" s="14" t="s">
        <x:v>92</x:v>
      </x:c>
      <x:c r="E26" s="15">
        <x:v>43621.458996794</x:v>
      </x:c>
      <x:c r="F26" t="s">
        <x:v>97</x:v>
      </x:c>
      <x:c r="G26" s="6">
        <x:v>202.4967136764</x:v>
      </x:c>
      <x:c r="H26" t="s">
        <x:v>98</x:v>
      </x:c>
      <x:c r="I26" s="6">
        <x:v>22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31.003</x:v>
      </x:c>
      <x:c r="S26" s="8">
        <x:v>60682.5482837523</x:v>
      </x:c>
      <x:c r="T26" s="12">
        <x:v>31599.2062715067</x:v>
      </x:c>
      <x:c r="U26" s="12">
        <x:v>36.75</x:v>
      </x:c>
      <x:c r="V26" s="12">
        <x:v>48</x:v>
      </x:c>
      <x:c r="W26" s="12">
        <x:f>NA()</x:f>
      </x:c>
    </x:row>
    <x:row r="27">
      <x:c r="A27">
        <x:v>67662</x:v>
      </x:c>
      <x:c r="B27" s="1">
        <x:v>43644.5010594097</x:v>
      </x:c>
      <x:c r="C27" s="6">
        <x:v>1.24941483666667</x:v>
      </x:c>
      <x:c r="D27" s="14" t="s">
        <x:v>92</x:v>
      </x:c>
      <x:c r="E27" s="15">
        <x:v>43621.458996794</x:v>
      </x:c>
      <x:c r="F27" t="s">
        <x:v>97</x:v>
      </x:c>
      <x:c r="G27" s="6">
        <x:v>201.910936106501</x:v>
      </x:c>
      <x:c r="H27" t="s">
        <x:v>98</x:v>
      </x:c>
      <x:c r="I27" s="6">
        <x:v>22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31.036</x:v>
      </x:c>
      <x:c r="S27" s="8">
        <x:v>60728.9980746071</x:v>
      </x:c>
      <x:c r="T27" s="12">
        <x:v>31603.3527884073</x:v>
      </x:c>
      <x:c r="U27" s="12">
        <x:v>36.75</x:v>
      </x:c>
      <x:c r="V27" s="12">
        <x:v>48</x:v>
      </x:c>
      <x:c r="W27" s="12">
        <x:f>NA()</x:f>
      </x:c>
    </x:row>
    <x:row r="28">
      <x:c r="A28">
        <x:v>67666</x:v>
      </x:c>
      <x:c r="B28" s="1">
        <x:v>43644.5010941782</x:v>
      </x:c>
      <x:c r="C28" s="6">
        <x:v>1.29946665333333</x:v>
      </x:c>
      <x:c r="D28" s="14" t="s">
        <x:v>92</x:v>
      </x:c>
      <x:c r="E28" s="15">
        <x:v>43621.458996794</x:v>
      </x:c>
      <x:c r="F28" t="s">
        <x:v>97</x:v>
      </x:c>
      <x:c r="G28" s="6">
        <x:v>201.804644652611</x:v>
      </x:c>
      <x:c r="H28" t="s">
        <x:v>98</x:v>
      </x:c>
      <x:c r="I28" s="6">
        <x:v>22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31.042</x:v>
      </x:c>
      <x:c r="S28" s="8">
        <x:v>60781.4849217946</x:v>
      </x:c>
      <x:c r="T28" s="12">
        <x:v>31603.1658100156</x:v>
      </x:c>
      <x:c r="U28" s="12">
        <x:v>36.75</x:v>
      </x:c>
      <x:c r="V28" s="12">
        <x:v>48</x:v>
      </x:c>
      <x:c r="W28" s="12">
        <x:f>NA()</x:f>
      </x:c>
    </x:row>
    <x:row r="29">
      <x:c r="A29">
        <x:v>67670</x:v>
      </x:c>
      <x:c r="B29" s="1">
        <x:v>43644.5011290162</x:v>
      </x:c>
      <x:c r="C29" s="6">
        <x:v>1.34961755</x:v>
      </x:c>
      <x:c r="D29" s="14" t="s">
        <x:v>92</x:v>
      </x:c>
      <x:c r="E29" s="15">
        <x:v>43621.458996794</x:v>
      </x:c>
      <x:c r="F29" t="s">
        <x:v>97</x:v>
      </x:c>
      <x:c r="G29" s="6">
        <x:v>201.556886180061</x:v>
      </x:c>
      <x:c r="H29" t="s">
        <x:v>98</x:v>
      </x:c>
      <x:c r="I29" s="6">
        <x:v>22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31.056</x:v>
      </x:c>
      <x:c r="S29" s="8">
        <x:v>60821.986848094</x:v>
      </x:c>
      <x:c r="T29" s="12">
        <x:v>31600.8991450731</x:v>
      </x:c>
      <x:c r="U29" s="12">
        <x:v>36.75</x:v>
      </x:c>
      <x:c r="V29" s="12">
        <x:v>48</x:v>
      </x:c>
      <x:c r="W29" s="12">
        <x:f>NA()</x:f>
      </x:c>
    </x:row>
    <x:row r="30">
      <x:c r="A30">
        <x:v>67674</x:v>
      </x:c>
      <x:c r="B30" s="1">
        <x:v>43644.5011637384</x:v>
      </x:c>
      <x:c r="C30" s="6">
        <x:v>1.39961197666667</x:v>
      </x:c>
      <x:c r="D30" s="14" t="s">
        <x:v>92</x:v>
      </x:c>
      <x:c r="E30" s="15">
        <x:v>43621.458996794</x:v>
      </x:c>
      <x:c r="F30" t="s">
        <x:v>97</x:v>
      </x:c>
      <x:c r="G30" s="6">
        <x:v>200.939047451917</x:v>
      </x:c>
      <x:c r="H30" t="s">
        <x:v>98</x:v>
      </x:c>
      <x:c r="I30" s="6">
        <x:v>22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31.091</x:v>
      </x:c>
      <x:c r="S30" s="8">
        <x:v>60865.584616032</x:v>
      </x:c>
      <x:c r="T30" s="12">
        <x:v>31594.1490158549</x:v>
      </x:c>
      <x:c r="U30" s="12">
        <x:v>36.75</x:v>
      </x:c>
      <x:c r="V30" s="12">
        <x:v>48</x:v>
      </x:c>
      <x:c r="W30" s="12">
        <x:f>NA()</x:f>
      </x:c>
    </x:row>
    <x:row r="31">
      <x:c r="A31">
        <x:v>67678</x:v>
      </x:c>
      <x:c r="B31" s="1">
        <x:v>43644.5011984954</x:v>
      </x:c>
      <x:c r="C31" s="6">
        <x:v>1.44967796833333</x:v>
      </x:c>
      <x:c r="D31" s="14" t="s">
        <x:v>92</x:v>
      </x:c>
      <x:c r="E31" s="15">
        <x:v>43621.458996794</x:v>
      </x:c>
      <x:c r="F31" t="s">
        <x:v>97</x:v>
      </x:c>
      <x:c r="G31" s="6">
        <x:v>200.939047451917</x:v>
      </x:c>
      <x:c r="H31" t="s">
        <x:v>98</x:v>
      </x:c>
      <x:c r="I31" s="6">
        <x:v>22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31.091</x:v>
      </x:c>
      <x:c r="S31" s="8">
        <x:v>60912.5520345641</x:v>
      </x:c>
      <x:c r="T31" s="12">
        <x:v>31595.3570713416</x:v>
      </x:c>
      <x:c r="U31" s="12">
        <x:v>36.75</x:v>
      </x:c>
      <x:c r="V31" s="12">
        <x:v>48</x:v>
      </x:c>
      <x:c r="W31" s="12">
        <x:f>NA()</x:f>
      </x:c>
    </x:row>
    <x:row r="32">
      <x:c r="A32">
        <x:v>67682</x:v>
      </x:c>
      <x:c r="B32" s="1">
        <x:v>43644.5012332523</x:v>
      </x:c>
      <x:c r="C32" s="6">
        <x:v>1.49972838166667</x:v>
      </x:c>
      <x:c r="D32" s="14" t="s">
        <x:v>92</x:v>
      </x:c>
      <x:c r="E32" s="15">
        <x:v>43621.458996794</x:v>
      </x:c>
      <x:c r="F32" t="s">
        <x:v>97</x:v>
      </x:c>
      <x:c r="G32" s="6">
        <x:v>200.463943939343</x:v>
      </x:c>
      <x:c r="H32" t="s">
        <x:v>98</x:v>
      </x:c>
      <x:c r="I32" s="6">
        <x:v>22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31.118</x:v>
      </x:c>
      <x:c r="S32" s="8">
        <x:v>60960.4300002458</x:v>
      </x:c>
      <x:c r="T32" s="12">
        <x:v>31597.1911117549</x:v>
      </x:c>
      <x:c r="U32" s="12">
        <x:v>36.75</x:v>
      </x:c>
      <x:c r="V32" s="12">
        <x:v>48</x:v>
      </x:c>
      <x:c r="W32" s="12">
        <x:f>NA()</x:f>
      </x:c>
    </x:row>
    <x:row r="33">
      <x:c r="A33">
        <x:v>67686</x:v>
      </x:c>
      <x:c r="B33" s="1">
        <x:v>43644.5012674421</x:v>
      </x:c>
      <x:c r="C33" s="6">
        <x:v>1.54898588833333</x:v>
      </x:c>
      <x:c r="D33" s="14" t="s">
        <x:v>92</x:v>
      </x:c>
      <x:c r="E33" s="15">
        <x:v>43621.458996794</x:v>
      </x:c>
      <x:c r="F33" t="s">
        <x:v>97</x:v>
      </x:c>
      <x:c r="G33" s="6">
        <x:v>200.077794379174</x:v>
      </x:c>
      <x:c r="H33" t="s">
        <x:v>98</x:v>
      </x:c>
      <x:c r="I33" s="6">
        <x:v>22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31.14</x:v>
      </x:c>
      <x:c r="S33" s="8">
        <x:v>61013.5340822764</x:v>
      </x:c>
      <x:c r="T33" s="12">
        <x:v>31601.884761987</x:v>
      </x:c>
      <x:c r="U33" s="12">
        <x:v>36.75</x:v>
      </x:c>
      <x:c r="V33" s="12">
        <x:v>48</x:v>
      </x:c>
      <x:c r="W33" s="12">
        <x:f>NA()</x:f>
      </x:c>
    </x:row>
    <x:row r="34">
      <x:c r="A34">
        <x:v>67690</x:v>
      </x:c>
      <x:c r="B34" s="1">
        <x:v>43644.5013021991</x:v>
      </x:c>
      <x:c r="C34" s="6">
        <x:v>1.59903612833333</x:v>
      </x:c>
      <x:c r="D34" s="14" t="s">
        <x:v>92</x:v>
      </x:c>
      <x:c r="E34" s="15">
        <x:v>43621.458996794</x:v>
      </x:c>
      <x:c r="F34" t="s">
        <x:v>97</x:v>
      </x:c>
      <x:c r="G34" s="6">
        <x:v>199.780001975872</x:v>
      </x:c>
      <x:c r="H34" t="s">
        <x:v>98</x:v>
      </x:c>
      <x:c r="I34" s="6">
        <x:v>22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31.157</x:v>
      </x:c>
      <x:c r="S34" s="8">
        <x:v>61059.5699901623</x:v>
      </x:c>
      <x:c r="T34" s="12">
        <x:v>31595.1128804935</x:v>
      </x:c>
      <x:c r="U34" s="12">
        <x:v>36.75</x:v>
      </x:c>
      <x:c r="V34" s="12">
        <x:v>48</x:v>
      </x:c>
      <x:c r="W34" s="12">
        <x:f>NA()</x:f>
      </x:c>
    </x:row>
    <x:row r="35">
      <x:c r="A35">
        <x:v>67694</x:v>
      </x:c>
      <x:c r="B35" s="1">
        <x:v>43644.5013370023</x:v>
      </x:c>
      <x:c r="C35" s="6">
        <x:v>1.649141325</x:v>
      </x:c>
      <x:c r="D35" s="14" t="s">
        <x:v>92</x:v>
      </x:c>
      <x:c r="E35" s="15">
        <x:v>43621.458996794</x:v>
      </x:c>
      <x:c r="F35" t="s">
        <x:v>97</x:v>
      </x:c>
      <x:c r="G35" s="6">
        <x:v>199.535150300015</x:v>
      </x:c>
      <x:c r="H35" t="s">
        <x:v>98</x:v>
      </x:c>
      <x:c r="I35" s="6">
        <x:v>22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31.171</x:v>
      </x:c>
      <x:c r="S35" s="8">
        <x:v>61117.3424562746</x:v>
      </x:c>
      <x:c r="T35" s="12">
        <x:v>31600.8592243287</x:v>
      </x:c>
      <x:c r="U35" s="12">
        <x:v>36.75</x:v>
      </x:c>
      <x:c r="V35" s="12">
        <x:v>48</x:v>
      </x:c>
      <x:c r="W35" s="12">
        <x:f>NA()</x:f>
      </x:c>
    </x:row>
    <x:row r="36">
      <x:c r="A36">
        <x:v>67698</x:v>
      </x:c>
      <x:c r="B36" s="1">
        <x:v>43644.501371875</x:v>
      </x:c>
      <x:c r="C36" s="6">
        <x:v>1.69938399166667</x:v>
      </x:c>
      <x:c r="D36" s="14" t="s">
        <x:v>92</x:v>
      </x:c>
      <x:c r="E36" s="15">
        <x:v>43621.458996794</x:v>
      </x:c>
      <x:c r="F36" t="s">
        <x:v>97</x:v>
      </x:c>
      <x:c r="G36" s="6">
        <x:v>199.185970462838</x:v>
      </x:c>
      <x:c r="H36" t="s">
        <x:v>98</x:v>
      </x:c>
      <x:c r="I36" s="6">
        <x:v>22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31.191</x:v>
      </x:c>
      <x:c r="S36" s="8">
        <x:v>61165.302917939</x:v>
      </x:c>
      <x:c r="T36" s="12">
        <x:v>31600.5920429474</x:v>
      </x:c>
      <x:c r="U36" s="12">
        <x:v>36.75</x:v>
      </x:c>
      <x:c r="V36" s="12">
        <x:v>48</x:v>
      </x:c>
      <x:c r="W36" s="12">
        <x:f>NA()</x:f>
      </x:c>
    </x:row>
    <x:row r="37">
      <x:c r="A37">
        <x:v>67702</x:v>
      </x:c>
      <x:c r="B37" s="1">
        <x:v>43644.5014066319</x:v>
      </x:c>
      <x:c r="C37" s="6">
        <x:v>1.74942638</x:v>
      </x:c>
      <x:c r="D37" s="14" t="s">
        <x:v>92</x:v>
      </x:c>
      <x:c r="E37" s="15">
        <x:v>43621.458996794</x:v>
      </x:c>
      <x:c r="F37" t="s">
        <x:v>97</x:v>
      </x:c>
      <x:c r="G37" s="6">
        <x:v>198.907140657902</x:v>
      </x:c>
      <x:c r="H37" t="s">
        <x:v>98</x:v>
      </x:c>
      <x:c r="I37" s="6">
        <x:v>22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31.207</x:v>
      </x:c>
      <x:c r="S37" s="8">
        <x:v>61212.5579544403</x:v>
      </x:c>
      <x:c r="T37" s="12">
        <x:v>31598.950828852</x:v>
      </x:c>
      <x:c r="U37" s="12">
        <x:v>36.75</x:v>
      </x:c>
      <x:c r="V37" s="12">
        <x:v>48</x:v>
      </x:c>
      <x:c r="W37" s="12">
        <x:f>NA()</x:f>
      </x:c>
    </x:row>
    <x:row r="38">
      <x:c r="A38">
        <x:v>67706</x:v>
      </x:c>
      <x:c r="B38" s="1">
        <x:v>43644.5014414699</x:v>
      </x:c>
      <x:c r="C38" s="6">
        <x:v>1.79957354166667</x:v>
      </x:c>
      <x:c r="D38" s="14" t="s">
        <x:v>92</x:v>
      </x:c>
      <x:c r="E38" s="15">
        <x:v>43621.458996794</x:v>
      </x:c>
      <x:c r="F38" t="s">
        <x:v>97</x:v>
      </x:c>
      <x:c r="G38" s="6">
        <x:v>198.42028481521</x:v>
      </x:c>
      <x:c r="H38" t="s">
        <x:v>98</x:v>
      </x:c>
      <x:c r="I38" s="6">
        <x:v>22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31.235</x:v>
      </x:c>
      <x:c r="S38" s="8">
        <x:v>61270.5928548219</x:v>
      </x:c>
      <x:c r="T38" s="12">
        <x:v>31596.4194216018</x:v>
      </x:c>
      <x:c r="U38" s="12">
        <x:v>36.75</x:v>
      </x:c>
      <x:c r="V38" s="12">
        <x:v>48</x:v>
      </x:c>
      <x:c r="W38" s="12">
        <x:f>NA()</x:f>
      </x:c>
    </x:row>
    <x:row r="39">
      <x:c r="A39">
        <x:v>67710</x:v>
      </x:c>
      <x:c r="B39" s="1">
        <x:v>43644.5014762731</x:v>
      </x:c>
      <x:c r="C39" s="6">
        <x:v>1.84967740166667</x:v>
      </x:c>
      <x:c r="D39" s="14" t="s">
        <x:v>92</x:v>
      </x:c>
      <x:c r="E39" s="15">
        <x:v>43621.458996794</x:v>
      </x:c>
      <x:c r="F39" t="s">
        <x:v>97</x:v>
      </x:c>
      <x:c r="G39" s="6">
        <x:v>198.194717667869</x:v>
      </x:c>
      <x:c r="H39" t="s">
        <x:v>98</x:v>
      </x:c>
      <x:c r="I39" s="6">
        <x:v>22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31.248</x:v>
      </x:c>
      <x:c r="S39" s="8">
        <x:v>61312.8178875961</x:v>
      </x:c>
      <x:c r="T39" s="12">
        <x:v>31600.2462216026</x:v>
      </x:c>
      <x:c r="U39" s="12">
        <x:v>36.75</x:v>
      </x:c>
      <x:c r="V39" s="12">
        <x:v>48</x:v>
      </x:c>
      <x:c r="W39" s="12">
        <x:f>NA()</x:f>
      </x:c>
    </x:row>
    <x:row r="40">
      <x:c r="A40">
        <x:v>67714</x:v>
      </x:c>
      <x:c r="B40" s="1">
        <x:v>43644.5015104514</x:v>
      </x:c>
      <x:c r="C40" s="6">
        <x:v>1.89890505666667</x:v>
      </x:c>
      <x:c r="D40" s="14" t="s">
        <x:v>92</x:v>
      </x:c>
      <x:c r="E40" s="15">
        <x:v>43621.458996794</x:v>
      </x:c>
      <x:c r="F40" t="s">
        <x:v>97</x:v>
      </x:c>
      <x:c r="G40" s="6">
        <x:v>197.934819702043</x:v>
      </x:c>
      <x:c r="H40" t="s">
        <x:v>98</x:v>
      </x:c>
      <x:c r="I40" s="6">
        <x:v>22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31.263</x:v>
      </x:c>
      <x:c r="S40" s="8">
        <x:v>61360.5550576656</x:v>
      </x:c>
      <x:c r="T40" s="12">
        <x:v>31600.9476937668</x:v>
      </x:c>
      <x:c r="U40" s="12">
        <x:v>36.75</x:v>
      </x:c>
      <x:c r="V40" s="12">
        <x:v>48</x:v>
      </x:c>
      <x:c r="W40" s="12">
        <x:f>NA()</x:f>
      </x:c>
    </x:row>
    <x:row r="41">
      <x:c r="A41">
        <x:v>67718</x:v>
      </x:c>
      <x:c r="B41" s="1">
        <x:v>43644.5015452199</x:v>
      </x:c>
      <x:c r="C41" s="6">
        <x:v>1.94898766666667</x:v>
      </x:c>
      <x:c r="D41" s="14" t="s">
        <x:v>92</x:v>
      </x:c>
      <x:c r="E41" s="15">
        <x:v>43621.458996794</x:v>
      </x:c>
      <x:c r="F41" t="s">
        <x:v>97</x:v>
      </x:c>
      <x:c r="G41" s="6">
        <x:v>197.537081427333</x:v>
      </x:c>
      <x:c r="H41" t="s">
        <x:v>98</x:v>
      </x:c>
      <x:c r="I41" s="6">
        <x:v>22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31.286</x:v>
      </x:c>
      <x:c r="S41" s="8">
        <x:v>61406.2941834096</x:v>
      </x:c>
      <x:c r="T41" s="12">
        <x:v>31599.6782407601</x:v>
      </x:c>
      <x:c r="U41" s="12">
        <x:v>36.75</x:v>
      </x:c>
      <x:c r="V41" s="12">
        <x:v>48</x:v>
      </x:c>
      <x:c r="W41" s="12">
        <x:f>NA()</x:f>
      </x:c>
    </x:row>
    <x:row r="42">
      <x:c r="A42">
        <x:v>67722</x:v>
      </x:c>
      <x:c r="B42" s="1">
        <x:v>43644.5015799769</x:v>
      </x:c>
      <x:c r="C42" s="6">
        <x:v>1.99902836</x:v>
      </x:c>
      <x:c r="D42" s="14" t="s">
        <x:v>92</x:v>
      </x:c>
      <x:c r="E42" s="15">
        <x:v>43621.458996794</x:v>
      </x:c>
      <x:c r="F42" t="s">
        <x:v>97</x:v>
      </x:c>
      <x:c r="G42" s="6">
        <x:v>197.191979624609</x:v>
      </x:c>
      <x:c r="H42" t="s">
        <x:v>98</x:v>
      </x:c>
      <x:c r="I42" s="6">
        <x:v>22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31.306</x:v>
      </x:c>
      <x:c r="S42" s="8">
        <x:v>61463.1315377641</x:v>
      </x:c>
      <x:c r="T42" s="12">
        <x:v>31597.3578353909</x:v>
      </x:c>
      <x:c r="U42" s="12">
        <x:v>36.75</x:v>
      </x:c>
      <x:c r="V42" s="12">
        <x:v>48</x:v>
      </x:c>
      <x:c r="W42" s="12">
        <x:f>NA()</x:f>
      </x:c>
    </x:row>
    <x:row r="43">
      <x:c r="A43">
        <x:v>67726</x:v>
      </x:c>
      <x:c r="B43" s="1">
        <x:v>43644.5016147801</x:v>
      </x:c>
      <x:c r="C43" s="6">
        <x:v>2.04913324333333</x:v>
      </x:c>
      <x:c r="D43" s="14" t="s">
        <x:v>92</x:v>
      </x:c>
      <x:c r="E43" s="15">
        <x:v>43621.458996794</x:v>
      </x:c>
      <x:c r="F43" t="s">
        <x:v>97</x:v>
      </x:c>
      <x:c r="G43" s="6">
        <x:v>196.807932596223</x:v>
      </x:c>
      <x:c r="H43" t="s">
        <x:v>98</x:v>
      </x:c>
      <x:c r="I43" s="6">
        <x:v>22</x:v>
      </x:c>
      <x:c r="J43" t="s">
        <x:v>93</x:v>
      </x:c>
      <x:c r="K43" s="6">
        <x:v>1010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31.328</x:v>
      </x:c>
      <x:c r="S43" s="8">
        <x:v>61509.0129068709</x:v>
      </x:c>
      <x:c r="T43" s="12">
        <x:v>31596.913197775</x:v>
      </x:c>
      <x:c r="U43" s="12">
        <x:v>36.75</x:v>
      </x:c>
      <x:c r="V43" s="12">
        <x:v>48</x:v>
      </x:c>
      <x:c r="W43" s="12">
        <x:f>NA()</x:f>
      </x:c>
    </x:row>
    <x:row r="44">
      <x:c r="A44">
        <x:v>67730</x:v>
      </x:c>
      <x:c r="B44" s="1">
        <x:v>43644.501649537</x:v>
      </x:c>
      <x:c r="C44" s="6">
        <x:v>2.09919688166667</x:v>
      </x:c>
      <x:c r="D44" s="14" t="s">
        <x:v>92</x:v>
      </x:c>
      <x:c r="E44" s="15">
        <x:v>43621.458996794</x:v>
      </x:c>
      <x:c r="F44" t="s">
        <x:v>97</x:v>
      </x:c>
      <x:c r="G44" s="6">
        <x:v>196.641277537804</x:v>
      </x:c>
      <x:c r="H44" t="s">
        <x:v>98</x:v>
      </x:c>
      <x:c r="I44" s="6">
        <x:v>22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31.338</x:v>
      </x:c>
      <x:c r="S44" s="8">
        <x:v>61556.2717959795</x:v>
      </x:c>
      <x:c r="T44" s="12">
        <x:v>31597.7779652541</x:v>
      </x:c>
      <x:c r="U44" s="12">
        <x:v>36.75</x:v>
      </x:c>
      <x:c r="V44" s="12">
        <x:v>48</x:v>
      </x:c>
      <x:c r="W44" s="12">
        <x:f>NA()</x:f>
      </x:c>
    </x:row>
    <x:row r="45">
      <x:c r="A45">
        <x:v>67734</x:v>
      </x:c>
      <x:c r="B45" s="1">
        <x:v>43644.501684375</x:v>
      </x:c>
      <x:c r="C45" s="6">
        <x:v>2.14939088166667</x:v>
      </x:c>
      <x:c r="D45" s="14" t="s">
        <x:v>92</x:v>
      </x:c>
      <x:c r="E45" s="15">
        <x:v>43621.458996794</x:v>
      </x:c>
      <x:c r="F45" t="s">
        <x:v>97</x:v>
      </x:c>
      <x:c r="G45" s="6">
        <x:v>196.332295191147</x:v>
      </x:c>
      <x:c r="H45" t="s">
        <x:v>98</x:v>
      </x:c>
      <x:c r="I45" s="6">
        <x:v>22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31.356</x:v>
      </x:c>
      <x:c r="S45" s="8">
        <x:v>61602.0060715782</x:v>
      </x:c>
      <x:c r="T45" s="12">
        <x:v>31594.622259566</x:v>
      </x:c>
      <x:c r="U45" s="12">
        <x:v>36.75</x:v>
      </x:c>
      <x:c r="V45" s="12">
        <x:v>48</x:v>
      </x:c>
      <x:c r="W45" s="12">
        <x:f>NA()</x:f>
      </x:c>
    </x:row>
    <x:row r="46">
      <x:c r="A46">
        <x:v>67738</x:v>
      </x:c>
      <x:c r="B46" s="1">
        <x:v>43644.5017191782</x:v>
      </x:c>
      <x:c r="C46" s="6">
        <x:v>2.19948242833333</x:v>
      </x:c>
      <x:c r="D46" s="14" t="s">
        <x:v>92</x:v>
      </x:c>
      <x:c r="E46" s="15">
        <x:v>43621.458996794</x:v>
      </x:c>
      <x:c r="F46" t="s">
        <x:v>97</x:v>
      </x:c>
      <x:c r="G46" s="6">
        <x:v>195.989644419324</x:v>
      </x:c>
      <x:c r="H46" t="s">
        <x:v>98</x:v>
      </x:c>
      <x:c r="I46" s="6">
        <x:v>22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31.376</x:v>
      </x:c>
      <x:c r="S46" s="8">
        <x:v>61642.5985857852</x:v>
      </x:c>
      <x:c r="T46" s="12">
        <x:v>31595.5648223872</x:v>
      </x:c>
      <x:c r="U46" s="12">
        <x:v>36.75</x:v>
      </x:c>
      <x:c r="V46" s="12">
        <x:v>48</x:v>
      </x:c>
      <x:c r="W46" s="12">
        <x:f>NA()</x:f>
      </x:c>
    </x:row>
    <x:row r="47">
      <x:c r="A47">
        <x:v>67742</x:v>
      </x:c>
      <x:c r="B47" s="1">
        <x:v>43644.5017539352</x:v>
      </x:c>
      <x:c r="C47" s="6">
        <x:v>2.24955444333333</x:v>
      </x:c>
      <x:c r="D47" s="14" t="s">
        <x:v>92</x:v>
      </x:c>
      <x:c r="E47" s="15">
        <x:v>43621.458996794</x:v>
      </x:c>
      <x:c r="F47" t="s">
        <x:v>97</x:v>
      </x:c>
      <x:c r="G47" s="6">
        <x:v>195.7672947652</x:v>
      </x:c>
      <x:c r="H47" t="s">
        <x:v>98</x:v>
      </x:c>
      <x:c r="I47" s="6">
        <x:v>22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31.389</x:v>
      </x:c>
      <x:c r="S47" s="8">
        <x:v>61692.8574492695</x:v>
      </x:c>
      <x:c r="T47" s="12">
        <x:v>31598.3056895309</x:v>
      </x:c>
      <x:c r="U47" s="12">
        <x:v>36.75</x:v>
      </x:c>
      <x:c r="V47" s="12">
        <x:v>48</x:v>
      </x:c>
      <x:c r="W47" s="12">
        <x:f>NA()</x:f>
      </x:c>
    </x:row>
    <x:row r="48">
      <x:c r="A48">
        <x:v>67746</x:v>
      </x:c>
      <x:c r="B48" s="1">
        <x:v>43644.5017886921</x:v>
      </x:c>
      <x:c r="C48" s="6">
        <x:v>2.29958114333333</x:v>
      </x:c>
      <x:c r="D48" s="14" t="s">
        <x:v>92</x:v>
      </x:c>
      <x:c r="E48" s="15">
        <x:v>43621.458996794</x:v>
      </x:c>
      <x:c r="F48" t="s">
        <x:v>97</x:v>
      </x:c>
      <x:c r="G48" s="6">
        <x:v>195.494036559557</x:v>
      </x:c>
      <x:c r="H48" t="s">
        <x:v>98</x:v>
      </x:c>
      <x:c r="I48" s="6">
        <x:v>22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31.405</x:v>
      </x:c>
      <x:c r="S48" s="8">
        <x:v>61743.8630796005</x:v>
      </x:c>
      <x:c r="T48" s="12">
        <x:v>31597.2498953623</x:v>
      </x:c>
      <x:c r="U48" s="12">
        <x:v>36.75</x:v>
      </x:c>
      <x:c r="V48" s="12">
        <x:v>48</x:v>
      </x:c>
      <x:c r="W48" s="12">
        <x:f>NA()</x:f>
      </x:c>
    </x:row>
    <x:row r="49">
      <x:c r="A49">
        <x:v>67750</x:v>
      </x:c>
      <x:c r="B49" s="1">
        <x:v>43644.5018234954</x:v>
      </x:c>
      <x:c r="C49" s="6">
        <x:v>2.34971118666667</x:v>
      </x:c>
      <x:c r="D49" s="14" t="s">
        <x:v>92</x:v>
      </x:c>
      <x:c r="E49" s="15">
        <x:v>43621.458996794</x:v>
      </x:c>
      <x:c r="F49" t="s">
        <x:v>97</x:v>
      </x:c>
      <x:c r="G49" s="6">
        <x:v>195.3064289693</x:v>
      </x:c>
      <x:c r="H49" t="s">
        <x:v>98</x:v>
      </x:c>
      <x:c r="I49" s="6">
        <x:v>22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31.416</x:v>
      </x:c>
      <x:c r="S49" s="8">
        <x:v>61778.7489595429</x:v>
      </x:c>
      <x:c r="T49" s="12">
        <x:v>31598.0349634497</x:v>
      </x:c>
      <x:c r="U49" s="12">
        <x:v>36.75</x:v>
      </x:c>
      <x:c r="V49" s="12">
        <x:v>48</x:v>
      </x:c>
      <x:c r="W49" s="12">
        <x:f>NA()</x:f>
      </x:c>
    </x:row>
    <x:row r="50">
      <x:c r="A50">
        <x:v>67754</x:v>
      </x:c>
      <x:c r="B50" s="1">
        <x:v>43644.5018577199</x:v>
      </x:c>
      <x:c r="C50" s="6">
        <x:v>2.39894323333333</x:v>
      </x:c>
      <x:c r="D50" s="14" t="s">
        <x:v>92</x:v>
      </x:c>
      <x:c r="E50" s="15">
        <x:v>43621.458996794</x:v>
      </x:c>
      <x:c r="F50" t="s">
        <x:v>97</x:v>
      </x:c>
      <x:c r="G50" s="6">
        <x:v>195.050937825951</x:v>
      </x:c>
      <x:c r="H50" t="s">
        <x:v>98</x:v>
      </x:c>
      <x:c r="I50" s="6">
        <x:v>22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31.431</x:v>
      </x:c>
      <x:c r="S50" s="8">
        <x:v>61817.4974291712</x:v>
      </x:c>
      <x:c r="T50" s="12">
        <x:v>31597.8840630815</x:v>
      </x:c>
      <x:c r="U50" s="12">
        <x:v>36.75</x:v>
      </x:c>
      <x:c r="V50" s="12">
        <x:v>48</x:v>
      </x:c>
      <x:c r="W50" s="12">
        <x:f>NA()</x:f>
      </x:c>
    </x:row>
    <x:row r="51">
      <x:c r="A51">
        <x:v>67758</x:v>
      </x:c>
      <x:c r="B51" s="1">
        <x:v>43644.5018925116</x:v>
      </x:c>
      <x:c r="C51" s="6">
        <x:v>2.44908922166667</x:v>
      </x:c>
      <x:c r="D51" s="14" t="s">
        <x:v>92</x:v>
      </x:c>
      <x:c r="E51" s="15">
        <x:v>43621.458996794</x:v>
      </x:c>
      <x:c r="F51" t="s">
        <x:v>97</x:v>
      </x:c>
      <x:c r="G51" s="6">
        <x:v>194.676920137573</x:v>
      </x:c>
      <x:c r="H51" t="s">
        <x:v>98</x:v>
      </x:c>
      <x:c r="I51" s="6">
        <x:v>22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31.453</x:v>
      </x:c>
      <x:c r="S51" s="8">
        <x:v>61863.9002124371</x:v>
      </x:c>
      <x:c r="T51" s="12">
        <x:v>31590.479966998</x:v>
      </x:c>
      <x:c r="U51" s="12">
        <x:v>36.75</x:v>
      </x:c>
      <x:c r="V51" s="12">
        <x:v>48</x:v>
      </x:c>
      <x:c r="W51" s="12">
        <x:f>NA()</x:f>
      </x:c>
    </x:row>
    <x:row r="52">
      <x:c r="A52">
        <x:v>67762</x:v>
      </x:c>
      <x:c r="B52" s="1">
        <x:v>43644.5019273148</x:v>
      </x:c>
      <x:c r="C52" s="6">
        <x:v>2.49918949666667</x:v>
      </x:c>
      <x:c r="D52" s="14" t="s">
        <x:v>92</x:v>
      </x:c>
      <x:c r="E52" s="15">
        <x:v>43621.458996794</x:v>
      </x:c>
      <x:c r="F52" t="s">
        <x:v>97</x:v>
      </x:c>
      <x:c r="G52" s="6">
        <x:v>194.524153234444</x:v>
      </x:c>
      <x:c r="H52" t="s">
        <x:v>98</x:v>
      </x:c>
      <x:c r="I52" s="6">
        <x:v>22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31.462</x:v>
      </x:c>
      <x:c r="S52" s="8">
        <x:v>61909.5312722485</x:v>
      </x:c>
      <x:c r="T52" s="12">
        <x:v>31590.9623890308</x:v>
      </x:c>
      <x:c r="U52" s="12">
        <x:v>36.75</x:v>
      </x:c>
      <x:c r="V52" s="12">
        <x:v>48</x:v>
      </x:c>
      <x:c r="W52" s="12">
        <x:f>NA()</x:f>
      </x:c>
    </x:row>
    <x:row r="53">
      <x:c r="A53">
        <x:v>67766</x:v>
      </x:c>
      <x:c r="B53" s="1">
        <x:v>43644.5019621528</x:v>
      </x:c>
      <x:c r="C53" s="6">
        <x:v>2.54938602666667</x:v>
      </x:c>
      <x:c r="D53" s="14" t="s">
        <x:v>92</x:v>
      </x:c>
      <x:c r="E53" s="15">
        <x:v>43621.458996794</x:v>
      </x:c>
      <x:c r="F53" t="s">
        <x:v>97</x:v>
      </x:c>
      <x:c r="G53" s="6">
        <x:v>194.100531061526</x:v>
      </x:c>
      <x:c r="H53" t="s">
        <x:v>98</x:v>
      </x:c>
      <x:c r="I53" s="6">
        <x:v>22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31.487</x:v>
      </x:c>
      <x:c r="S53" s="8">
        <x:v>61942.7478430057</x:v>
      </x:c>
      <x:c r="T53" s="12">
        <x:v>31596.3146660172</x:v>
      </x:c>
      <x:c r="U53" s="12">
        <x:v>36.75</x:v>
      </x:c>
      <x:c r="V53" s="12">
        <x:v>48</x:v>
      </x:c>
      <x:c r="W53" s="12">
        <x:f>NA()</x:f>
      </x:c>
    </x:row>
    <x:row r="54">
      <x:c r="A54">
        <x:v>67770</x:v>
      </x:c>
      <x:c r="B54" s="1">
        <x:v>43644.501996956</x:v>
      </x:c>
      <x:c r="C54" s="6">
        <x:v>2.599480195</x:v>
      </x:c>
      <x:c r="D54" s="14" t="s">
        <x:v>92</x:v>
      </x:c>
      <x:c r="E54" s="15">
        <x:v>43621.458996794</x:v>
      </x:c>
      <x:c r="F54" t="s">
        <x:v>97</x:v>
      </x:c>
      <x:c r="G54" s="6">
        <x:v>193.846872142304</x:v>
      </x:c>
      <x:c r="H54" t="s">
        <x:v>98</x:v>
      </x:c>
      <x:c r="I54" s="6">
        <x:v>22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31.502</x:v>
      </x:c>
      <x:c r="S54" s="8">
        <x:v>61981.4025177145</x:v>
      </x:c>
      <x:c r="T54" s="12">
        <x:v>31597.6800002025</x:v>
      </x:c>
      <x:c r="U54" s="12">
        <x:v>36.75</x:v>
      </x:c>
      <x:c r="V54" s="12">
        <x:v>48</x:v>
      </x:c>
      <x:c r="W54" s="12">
        <x:f>NA()</x:f>
      </x:c>
    </x:row>
    <x:row r="55">
      <x:c r="A55">
        <x:v>67774</x:v>
      </x:c>
      <x:c r="B55" s="1">
        <x:v>43644.5020316782</x:v>
      </x:c>
      <x:c r="C55" s="6">
        <x:v>2.64950757666667</x:v>
      </x:c>
      <x:c r="D55" s="14" t="s">
        <x:v>92</x:v>
      </x:c>
      <x:c r="E55" s="15">
        <x:v>43621.458996794</x:v>
      </x:c>
      <x:c r="F55" t="s">
        <x:v>97</x:v>
      </x:c>
      <x:c r="G55" s="6">
        <x:v>193.559857202979</x:v>
      </x:c>
      <x:c r="H55" t="s">
        <x:v>98</x:v>
      </x:c>
      <x:c r="I55" s="6">
        <x:v>22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31.519</x:v>
      </x:c>
      <x:c r="S55" s="8">
        <x:v>62020.3193395456</x:v>
      </x:c>
      <x:c r="T55" s="12">
        <x:v>31597.1019863672</x:v>
      </x:c>
      <x:c r="U55" s="12">
        <x:v>36.75</x:v>
      </x:c>
      <x:c r="V55" s="12">
        <x:v>48</x:v>
      </x:c>
      <x:c r="W55" s="12">
        <x:f>NA()</x:f>
      </x:c>
    </x:row>
    <x:row r="56">
      <x:c r="A56">
        <x:v>67778</x:v>
      </x:c>
      <x:c r="B56" s="1">
        <x:v>43644.5020665162</x:v>
      </x:c>
      <x:c r="C56" s="6">
        <x:v>2.699616935</x:v>
      </x:c>
      <x:c r="D56" s="14" t="s">
        <x:v>92</x:v>
      </x:c>
      <x:c r="E56" s="15">
        <x:v>43621.458996794</x:v>
      </x:c>
      <x:c r="F56" t="s">
        <x:v>97</x:v>
      </x:c>
      <x:c r="G56" s="6">
        <x:v>193.256496517127</x:v>
      </x:c>
      <x:c r="H56" t="s">
        <x:v>98</x:v>
      </x:c>
      <x:c r="I56" s="6">
        <x:v>22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31.537</x:v>
      </x:c>
      <x:c r="S56" s="8">
        <x:v>62064.6192674762</x:v>
      </x:c>
      <x:c r="T56" s="12">
        <x:v>31591.0823852074</x:v>
      </x:c>
      <x:c r="U56" s="12">
        <x:v>36.75</x:v>
      </x:c>
      <x:c r="V56" s="12">
        <x:v>48</x:v>
      </x:c>
      <x:c r="W56" s="12">
        <x:f>NA()</x:f>
      </x:c>
    </x:row>
    <x:row r="57">
      <x:c r="A57">
        <x:v>67782</x:v>
      </x:c>
      <x:c r="B57" s="1">
        <x:v>43644.5021012731</x:v>
      </x:c>
      <x:c r="C57" s="6">
        <x:v>2.74972523833333</x:v>
      </x:c>
      <x:c r="D57" s="14" t="s">
        <x:v>92</x:v>
      </x:c>
      <x:c r="E57" s="15">
        <x:v>43621.458996794</x:v>
      </x:c>
      <x:c r="F57" t="s">
        <x:v>97</x:v>
      </x:c>
      <x:c r="G57" s="6">
        <x:v>193.105023076203</x:v>
      </x:c>
      <x:c r="H57" t="s">
        <x:v>98</x:v>
      </x:c>
      <x:c r="I57" s="6">
        <x:v>22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31.546</x:v>
      </x:c>
      <x:c r="S57" s="8">
        <x:v>62107.0387104175</x:v>
      </x:c>
      <x:c r="T57" s="12">
        <x:v>31596.373391631</x:v>
      </x:c>
      <x:c r="U57" s="12">
        <x:v>36.75</x:v>
      </x:c>
      <x:c r="V57" s="12">
        <x:v>48</x:v>
      </x:c>
      <x:c r="W57" s="12">
        <x:f>NA()</x:f>
      </x:c>
    </x:row>
    <x:row r="58">
      <x:c r="A58">
        <x:v>67786</x:v>
      </x:c>
      <x:c r="B58" s="1">
        <x:v>43644.5021354514</x:v>
      </x:c>
      <x:c r="C58" s="6">
        <x:v>2.79894244166667</x:v>
      </x:c>
      <x:c r="D58" s="14" t="s">
        <x:v>92</x:v>
      </x:c>
      <x:c r="E58" s="15">
        <x:v>43621.458996794</x:v>
      </x:c>
      <x:c r="F58" t="s">
        <x:v>97</x:v>
      </x:c>
      <x:c r="G58" s="6">
        <x:v>192.836076874467</x:v>
      </x:c>
      <x:c r="H58" t="s">
        <x:v>98</x:v>
      </x:c>
      <x:c r="I58" s="6">
        <x:v>22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31.562</x:v>
      </x:c>
      <x:c r="S58" s="8">
        <x:v>62141.6320664835</x:v>
      </x:c>
      <x:c r="T58" s="12">
        <x:v>31594.2120002249</x:v>
      </x:c>
      <x:c r="U58" s="12">
        <x:v>36.75</x:v>
      </x:c>
      <x:c r="V58" s="12">
        <x:v>48</x:v>
      </x:c>
      <x:c r="W58" s="12">
        <x:f>NA()</x:f>
      </x:c>
    </x:row>
    <x:row r="59">
      <x:c r="A59">
        <x:v>67790</x:v>
      </x:c>
      <x:c r="B59" s="1">
        <x:v>43644.5021702546</x:v>
      </x:c>
      <x:c r="C59" s="6">
        <x:v>2.84903466666667</x:v>
      </x:c>
      <x:c r="D59" s="14" t="s">
        <x:v>92</x:v>
      </x:c>
      <x:c r="E59" s="15">
        <x:v>43621.458996794</x:v>
      </x:c>
      <x:c r="F59" t="s">
        <x:v>97</x:v>
      </x:c>
      <x:c r="G59" s="6">
        <x:v>192.651428336143</x:v>
      </x:c>
      <x:c r="H59" t="s">
        <x:v>98</x:v>
      </x:c>
      <x:c r="I59" s="6">
        <x:v>22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31.573</x:v>
      </x:c>
      <x:c r="S59" s="8">
        <x:v>62186.2174617865</x:v>
      </x:c>
      <x:c r="T59" s="12">
        <x:v>31599.9027248713</x:v>
      </x:c>
      <x:c r="U59" s="12">
        <x:v>36.75</x:v>
      </x:c>
      <x:c r="V59" s="12">
        <x:v>48</x:v>
      </x:c>
      <x:c r="W59" s="12">
        <x:f>NA()</x:f>
      </x:c>
    </x:row>
    <x:row r="60">
      <x:c r="A60">
        <x:v>67794</x:v>
      </x:c>
      <x:c r="B60" s="1">
        <x:v>43644.5022050579</x:v>
      </x:c>
      <x:c r="C60" s="6">
        <x:v>2.89912917</x:v>
      </x:c>
      <x:c r="D60" s="14" t="s">
        <x:v>92</x:v>
      </x:c>
      <x:c r="E60" s="15">
        <x:v>43621.458996794</x:v>
      </x:c>
      <x:c r="F60" t="s">
        <x:v>97</x:v>
      </x:c>
      <x:c r="G60" s="6">
        <x:v>192.366465447499</x:v>
      </x:c>
      <x:c r="H60" t="s">
        <x:v>98</x:v>
      </x:c>
      <x:c r="I60" s="6">
        <x:v>22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31.59</x:v>
      </x:c>
      <x:c r="S60" s="8">
        <x:v>62224.6875627542</x:v>
      </x:c>
      <x:c r="T60" s="12">
        <x:v>31596.1132504243</x:v>
      </x:c>
      <x:c r="U60" s="12">
        <x:v>36.75</x:v>
      </x:c>
      <x:c r="V60" s="12">
        <x:v>48</x:v>
      </x:c>
      <x:c r="W60" s="12">
        <x:f>NA()</x:f>
      </x:c>
    </x:row>
    <x:row r="61">
      <x:c r="A61">
        <x:v>67798</x:v>
      </x:c>
      <x:c r="B61" s="1">
        <x:v>43644.5022398148</x:v>
      </x:c>
      <x:c r="C61" s="6">
        <x:v>2.94922025833333</x:v>
      </x:c>
      <x:c r="D61" s="14" t="s">
        <x:v>92</x:v>
      </x:c>
      <x:c r="E61" s="15">
        <x:v>43621.458996794</x:v>
      </x:c>
      <x:c r="F61" t="s">
        <x:v>97</x:v>
      </x:c>
      <x:c r="G61" s="6">
        <x:v>192.015126643178</x:v>
      </x:c>
      <x:c r="H61" t="s">
        <x:v>98</x:v>
      </x:c>
      <x:c r="I61" s="6">
        <x:v>22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31.611</x:v>
      </x:c>
      <x:c r="S61" s="8">
        <x:v>62267.5145257045</x:v>
      </x:c>
      <x:c r="T61" s="12">
        <x:v>31598.7298077495</x:v>
      </x:c>
      <x:c r="U61" s="12">
        <x:v>36.75</x:v>
      </x:c>
      <x:c r="V61" s="12">
        <x:v>48</x:v>
      </x:c>
      <x:c r="W61" s="12">
        <x:f>NA()</x:f>
      </x:c>
    </x:row>
    <x:row r="62">
      <x:c r="A62">
        <x:v>67802</x:v>
      </x:c>
      <x:c r="B62" s="1">
        <x:v>43644.5022746181</x:v>
      </x:c>
      <x:c r="C62" s="6">
        <x:v>2.99929931666667</x:v>
      </x:c>
      <x:c r="D62" s="14" t="s">
        <x:v>92</x:v>
      </x:c>
      <x:c r="E62" s="15">
        <x:v>43621.458996794</x:v>
      </x:c>
      <x:c r="F62" t="s">
        <x:v>97</x:v>
      </x:c>
      <x:c r="G62" s="6">
        <x:v>191.731253918452</x:v>
      </x:c>
      <x:c r="H62" t="s">
        <x:v>98</x:v>
      </x:c>
      <x:c r="I62" s="6">
        <x:v>22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31.628</x:v>
      </x:c>
      <x:c r="S62" s="8">
        <x:v>62309.0258942328</x:v>
      </x:c>
      <x:c r="T62" s="12">
        <x:v>31598.0174075426</x:v>
      </x:c>
      <x:c r="U62" s="12">
        <x:v>36.75</x:v>
      </x:c>
      <x:c r="V62" s="12">
        <x:v>48</x:v>
      </x:c>
      <x:c r="W62" s="12">
        <x:f>NA()</x:f>
      </x:c>
    </x:row>
    <x:row r="63">
      <x:c r="A63">
        <x:v>67806</x:v>
      </x:c>
      <x:c r="B63" s="1">
        <x:v>43644.5023093403</x:v>
      </x:c>
      <x:c r="C63" s="6">
        <x:v>3.04932153833333</x:v>
      </x:c>
      <x:c r="D63" s="14" t="s">
        <x:v>92</x:v>
      </x:c>
      <x:c r="E63" s="15">
        <x:v>43621.458996794</x:v>
      </x:c>
      <x:c r="F63" t="s">
        <x:v>97</x:v>
      </x:c>
      <x:c r="G63" s="6">
        <x:v>191.61450643942</x:v>
      </x:c>
      <x:c r="H63" t="s">
        <x:v>98</x:v>
      </x:c>
      <x:c r="I63" s="6">
        <x:v>22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31.635</x:v>
      </x:c>
      <x:c r="S63" s="8">
        <x:v>62338.7386450616</x:v>
      </x:c>
      <x:c r="T63" s="12">
        <x:v>31598.580805454</x:v>
      </x:c>
      <x:c r="U63" s="12">
        <x:v>36.75</x:v>
      </x:c>
      <x:c r="V63" s="12">
        <x:v>48</x:v>
      </x:c>
      <x:c r="W63" s="12">
        <x:f>NA()</x:f>
      </x:c>
    </x:row>
    <x:row r="64">
      <x:c r="A64">
        <x:v>67810</x:v>
      </x:c>
      <x:c r="B64" s="1">
        <x:v>43644.5023441319</x:v>
      </x:c>
      <x:c r="C64" s="6">
        <x:v>3.09942110166667</x:v>
      </x:c>
      <x:c r="D64" s="14" t="s">
        <x:v>92</x:v>
      </x:c>
      <x:c r="E64" s="15">
        <x:v>43621.458996794</x:v>
      </x:c>
      <x:c r="F64" t="s">
        <x:v>97</x:v>
      </x:c>
      <x:c r="G64" s="6">
        <x:v>191.248121239874</x:v>
      </x:c>
      <x:c r="H64" t="s">
        <x:v>98</x:v>
      </x:c>
      <x:c r="I64" s="6">
        <x:v>22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31.657</x:v>
      </x:c>
      <x:c r="S64" s="8">
        <x:v>62387.2835477048</x:v>
      </x:c>
      <x:c r="T64" s="12">
        <x:v>31596.2074167548</x:v>
      </x:c>
      <x:c r="U64" s="12">
        <x:v>36.75</x:v>
      </x:c>
      <x:c r="V64" s="12">
        <x:v>48</x:v>
      </x:c>
      <x:c r="W64" s="12">
        <x:f>NA()</x:f>
      </x:c>
    </x:row>
    <x:row r="65">
      <x:c r="A65">
        <x:v>67814</x:v>
      </x:c>
      <x:c r="B65" s="1">
        <x:v>43644.5023789005</x:v>
      </x:c>
      <x:c r="C65" s="6">
        <x:v>3.14947859666667</x:v>
      </x:c>
      <x:c r="D65" s="14" t="s">
        <x:v>92</x:v>
      </x:c>
      <x:c r="E65" s="15">
        <x:v>43621.458996794</x:v>
      </x:c>
      <x:c r="F65" t="s">
        <x:v>97</x:v>
      </x:c>
      <x:c r="G65" s="6">
        <x:v>191.065232740798</x:v>
      </x:c>
      <x:c r="H65" t="s">
        <x:v>98</x:v>
      </x:c>
      <x:c r="I65" s="6">
        <x:v>22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31.668</x:v>
      </x:c>
      <x:c r="S65" s="8">
        <x:v>62426.8166626521</x:v>
      </x:c>
      <x:c r="T65" s="12">
        <x:v>31593.6470775643</x:v>
      </x:c>
      <x:c r="U65" s="12">
        <x:v>36.75</x:v>
      </x:c>
      <x:c r="V65" s="12">
        <x:v>48</x:v>
      </x:c>
      <x:c r="W65" s="12">
        <x:f>NA()</x:f>
      </x:c>
    </x:row>
    <x:row r="66">
      <x:c r="A66">
        <x:v>67818</x:v>
      </x:c>
      <x:c r="B66" s="1">
        <x:v>43644.5024137384</x:v>
      </x:c>
      <x:c r="C66" s="6">
        <x:v>3.199629895</x:v>
      </x:c>
      <x:c r="D66" s="14" t="s">
        <x:v>92</x:v>
      </x:c>
      <x:c r="E66" s="15">
        <x:v>43621.458996794</x:v>
      </x:c>
      <x:c r="F66" t="s">
        <x:v>97</x:v>
      </x:c>
      <x:c r="G66" s="6">
        <x:v>190.998778012488</x:v>
      </x:c>
      <x:c r="H66" t="s">
        <x:v>98</x:v>
      </x:c>
      <x:c r="I66" s="6">
        <x:v>22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31.672</x:v>
      </x:c>
      <x:c r="S66" s="8">
        <x:v>62464.1166121726</x:v>
      </x:c>
      <x:c r="T66" s="12">
        <x:v>31595.7089022157</x:v>
      </x:c>
      <x:c r="U66" s="12">
        <x:v>36.75</x:v>
      </x:c>
      <x:c r="V66" s="12">
        <x:v>48</x:v>
      </x:c>
      <x:c r="W66" s="12">
        <x:f>NA()</x:f>
      </x:c>
    </x:row>
    <x:row r="67">
      <x:c r="A67">
        <x:v>67822</x:v>
      </x:c>
      <x:c r="B67" s="1">
        <x:v>43644.5024484606</x:v>
      </x:c>
      <x:c r="C67" s="6">
        <x:v>3.249660375</x:v>
      </x:c>
      <x:c r="D67" s="14" t="s">
        <x:v>92</x:v>
      </x:c>
      <x:c r="E67" s="15">
        <x:v>43621.458996794</x:v>
      </x:c>
      <x:c r="F67" t="s">
        <x:v>97</x:v>
      </x:c>
      <x:c r="G67" s="6">
        <x:v>190.567473415293</x:v>
      </x:c>
      <x:c r="H67" t="s">
        <x:v>98</x:v>
      </x:c>
      <x:c r="I67" s="6">
        <x:v>22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31.698</x:v>
      </x:c>
      <x:c r="S67" s="8">
        <x:v>62500.9878893567</x:v>
      </x:c>
      <x:c r="T67" s="12">
        <x:v>31602.946922149</x:v>
      </x:c>
      <x:c r="U67" s="12">
        <x:v>36.75</x:v>
      </x:c>
      <x:c r="V67" s="12">
        <x:v>48</x:v>
      </x:c>
      <x:c r="W67" s="12">
        <x:f>NA()</x:f>
      </x:c>
    </x:row>
    <x:row r="68">
      <x:c r="A68">
        <x:v>67826</x:v>
      </x:c>
      <x:c r="B68" s="1">
        <x:v>43644.5024826736</x:v>
      </x:c>
      <x:c r="C68" s="6">
        <x:v>3.29893860166667</x:v>
      </x:c>
      <x:c r="D68" s="14" t="s">
        <x:v>92</x:v>
      </x:c>
      <x:c r="E68" s="15">
        <x:v>43621.458996794</x:v>
      </x:c>
      <x:c r="F68" t="s">
        <x:v>97</x:v>
      </x:c>
      <x:c r="G68" s="6">
        <x:v>190.302615015072</x:v>
      </x:c>
      <x:c r="H68" t="s">
        <x:v>98</x:v>
      </x:c>
      <x:c r="I68" s="6">
        <x:v>22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31.714</x:v>
      </x:c>
      <x:c r="S68" s="8">
        <x:v>62540.6897585075</x:v>
      </x:c>
      <x:c r="T68" s="12">
        <x:v>31596.3882679095</x:v>
      </x:c>
      <x:c r="U68" s="12">
        <x:v>36.75</x:v>
      </x:c>
      <x:c r="V68" s="12">
        <x:v>48</x:v>
      </x:c>
      <x:c r="W68" s="12">
        <x:f>NA()</x:f>
      </x:c>
    </x:row>
    <x:row r="69">
      <x:c r="A69">
        <x:v>67830</x:v>
      </x:c>
      <x:c r="B69" s="1">
        <x:v>43644.5025174421</x:v>
      </x:c>
      <x:c r="C69" s="6">
        <x:v>3.34897593666667</x:v>
      </x:c>
      <x:c r="D69" s="14" t="s">
        <x:v>92</x:v>
      </x:c>
      <x:c r="E69" s="15">
        <x:v>43621.458996794</x:v>
      </x:c>
      <x:c r="F69" t="s">
        <x:v>97</x:v>
      </x:c>
      <x:c r="G69" s="6">
        <x:v>190.021669063714</x:v>
      </x:c>
      <x:c r="H69" t="s">
        <x:v>98</x:v>
      </x:c>
      <x:c r="I69" s="6">
        <x:v>22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31.731</x:v>
      </x:c>
      <x:c r="S69" s="8">
        <x:v>62586.6978282953</x:v>
      </x:c>
      <x:c r="T69" s="12">
        <x:v>31603.9146093521</x:v>
      </x:c>
      <x:c r="U69" s="12">
        <x:v>36.75</x:v>
      </x:c>
      <x:c r="V69" s="12">
        <x:v>48</x:v>
      </x:c>
      <x:c r="W69" s="12">
        <x:f>NA()</x:f>
      </x:c>
    </x:row>
    <x:row r="70">
      <x:c r="A70">
        <x:v>67834</x:v>
      </x:c>
      <x:c r="B70" s="1">
        <x:v>43644.5025522338</x:v>
      </x:c>
      <x:c r="C70" s="6">
        <x:v>3.39908606</x:v>
      </x:c>
      <x:c r="D70" s="14" t="s">
        <x:v>92</x:v>
      </x:c>
      <x:c r="E70" s="15">
        <x:v>43621.458996794</x:v>
      </x:c>
      <x:c r="F70" t="s">
        <x:v>97</x:v>
      </x:c>
      <x:c r="G70" s="6">
        <x:v>189.939129136605</x:v>
      </x:c>
      <x:c r="H70" t="s">
        <x:v>98</x:v>
      </x:c>
      <x:c r="I70" s="6">
        <x:v>22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31.736</x:v>
      </x:c>
      <x:c r="S70" s="8">
        <x:v>62627.2733200386</x:v>
      </x:c>
      <x:c r="T70" s="12">
        <x:v>31596.5481463891</x:v>
      </x:c>
      <x:c r="U70" s="12">
        <x:v>36.75</x:v>
      </x:c>
      <x:c r="V70" s="12">
        <x:v>48</x:v>
      </x:c>
      <x:c r="W70" s="12">
        <x:f>NA()</x:f>
      </x:c>
    </x:row>
    <x:row r="71">
      <x:c r="A71">
        <x:v>67838</x:v>
      </x:c>
      <x:c r="B71" s="1">
        <x:v>43644.502587037</x:v>
      </x:c>
      <x:c r="C71" s="6">
        <x:v>3.449201475</x:v>
      </x:c>
      <x:c r="D71" s="14" t="s">
        <x:v>92</x:v>
      </x:c>
      <x:c r="E71" s="15">
        <x:v>43621.458996794</x:v>
      </x:c>
      <x:c r="F71" t="s">
        <x:v>97</x:v>
      </x:c>
      <x:c r="G71" s="6">
        <x:v>189.428304995769</x:v>
      </x:c>
      <x:c r="H71" t="s">
        <x:v>98</x:v>
      </x:c>
      <x:c r="I71" s="6">
        <x:v>22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31.767</x:v>
      </x:c>
      <x:c r="S71" s="8">
        <x:v>62661.9828934264</x:v>
      </x:c>
      <x:c r="T71" s="12">
        <x:v>31600.6656899258</x:v>
      </x:c>
      <x:c r="U71" s="12">
        <x:v>36.75</x:v>
      </x:c>
      <x:c r="V71" s="12">
        <x:v>48</x:v>
      </x:c>
      <x:c r="W71" s="12">
        <x:f>NA()</x:f>
      </x:c>
    </x:row>
    <x:row r="72">
      <x:c r="A72">
        <x:v>67842</x:v>
      </x:c>
      <x:c r="B72" s="1">
        <x:v>43644.5026218403</x:v>
      </x:c>
      <x:c r="C72" s="6">
        <x:v>3.49928816166667</x:v>
      </x:c>
      <x:c r="D72" s="14" t="s">
        <x:v>92</x:v>
      </x:c>
      <x:c r="E72" s="15">
        <x:v>43621.458996794</x:v>
      </x:c>
      <x:c r="F72" t="s">
        <x:v>97</x:v>
      </x:c>
      <x:c r="G72" s="6">
        <x:v>189.148849193395</x:v>
      </x:c>
      <x:c r="H72" t="s">
        <x:v>98</x:v>
      </x:c>
      <x:c r="I72" s="6">
        <x:v>22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31.784</x:v>
      </x:c>
      <x:c r="S72" s="8">
        <x:v>62699.1557445413</x:v>
      </x:c>
      <x:c r="T72" s="12">
        <x:v>31591.0256937473</x:v>
      </x:c>
      <x:c r="U72" s="12">
        <x:v>36.75</x:v>
      </x:c>
      <x:c r="V72" s="12">
        <x:v>48</x:v>
      </x:c>
      <x:c r="W72" s="12">
        <x:f>NA()</x:f>
      </x:c>
    </x:row>
    <x:row r="73">
      <x:c r="A73">
        <x:v>67846</x:v>
      </x:c>
      <x:c r="B73" s="1">
        <x:v>43644.5026565972</x:v>
      </x:c>
      <x:c r="C73" s="6">
        <x:v>3.54935922333333</x:v>
      </x:c>
      <x:c r="D73" s="14" t="s">
        <x:v>92</x:v>
      </x:c>
      <x:c r="E73" s="15">
        <x:v>43621.458996794</x:v>
      </x:c>
      <x:c r="F73" t="s">
        <x:v>97</x:v>
      </x:c>
      <x:c r="G73" s="6">
        <x:v>189.066746892453</x:v>
      </x:c>
      <x:c r="H73" t="s">
        <x:v>98</x:v>
      </x:c>
      <x:c r="I73" s="6">
        <x:v>22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31.789</x:v>
      </x:c>
      <x:c r="S73" s="8">
        <x:v>62741.012536152</x:v>
      </x:c>
      <x:c r="T73" s="12">
        <x:v>31597.2802104232</x:v>
      </x:c>
      <x:c r="U73" s="12">
        <x:v>36.75</x:v>
      </x:c>
      <x:c r="V73" s="12">
        <x:v>48</x:v>
      </x:c>
      <x:c r="W73" s="12">
        <x:f>NA()</x:f>
      </x:c>
    </x:row>
    <x:row r="74">
      <x:c r="A74">
        <x:v>67850</x:v>
      </x:c>
      <x:c r="B74" s="1">
        <x:v>43644.5026913542</x:v>
      </x:c>
      <x:c r="C74" s="6">
        <x:v>3.599414735</x:v>
      </x:c>
      <x:c r="D74" s="14" t="s">
        <x:v>92</x:v>
      </x:c>
      <x:c r="E74" s="15">
        <x:v>43621.458996794</x:v>
      </x:c>
      <x:c r="F74" t="s">
        <x:v>97</x:v>
      </x:c>
      <x:c r="G74" s="6">
        <x:v>188.869869101183</x:v>
      </x:c>
      <x:c r="H74" t="s">
        <x:v>98</x:v>
      </x:c>
      <x:c r="I74" s="6">
        <x:v>22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31.801</x:v>
      </x:c>
      <x:c r="S74" s="8">
        <x:v>62776.6547237378</x:v>
      </x:c>
      <x:c r="T74" s="12">
        <x:v>31590.2472287821</x:v>
      </x:c>
      <x:c r="U74" s="12">
        <x:v>36.75</x:v>
      </x:c>
      <x:c r="V74" s="12">
        <x:v>48</x:v>
      </x:c>
      <x:c r="W74" s="12">
        <x:f>NA()</x:f>
      </x:c>
    </x:row>
    <x:row r="75">
      <x:c r="A75">
        <x:v>67854</x:v>
      </x:c>
      <x:c r="B75" s="1">
        <x:v>43644.5027261227</x:v>
      </x:c>
      <x:c r="C75" s="6">
        <x:v>3.64947490166667</x:v>
      </x:c>
      <x:c r="D75" s="14" t="s">
        <x:v>92</x:v>
      </x:c>
      <x:c r="E75" s="15">
        <x:v>43621.458996794</x:v>
      </x:c>
      <x:c r="F75" t="s">
        <x:v>97</x:v>
      </x:c>
      <x:c r="G75" s="6">
        <x:v>188.558629427782</x:v>
      </x:c>
      <x:c r="H75" t="s">
        <x:v>98</x:v>
      </x:c>
      <x:c r="I75" s="6">
        <x:v>22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31.82</x:v>
      </x:c>
      <x:c r="S75" s="8">
        <x:v>62819.3617268845</x:v>
      </x:c>
      <x:c r="T75" s="12">
        <x:v>31594.79494725</x:v>
      </x:c>
      <x:c r="U75" s="12">
        <x:v>36.75</x:v>
      </x:c>
      <x:c r="V75" s="12">
        <x:v>48</x:v>
      </x:c>
      <x:c r="W75" s="12">
        <x:f>NA()</x:f>
      </x:c>
    </x:row>
    <x:row r="76">
      <x:c r="A76">
        <x:v>67858</x:v>
      </x:c>
      <x:c r="B76" s="1">
        <x:v>43644.5027609144</x:v>
      </x:c>
      <x:c r="C76" s="6">
        <x:v>3.69959618666667</x:v>
      </x:c>
      <x:c r="D76" s="14" t="s">
        <x:v>92</x:v>
      </x:c>
      <x:c r="E76" s="15">
        <x:v>43621.458996794</x:v>
      </x:c>
      <x:c r="F76" t="s">
        <x:v>97</x:v>
      </x:c>
      <x:c r="G76" s="6">
        <x:v>188.460466141171</x:v>
      </x:c>
      <x:c r="H76" t="s">
        <x:v>98</x:v>
      </x:c>
      <x:c r="I76" s="6">
        <x:v>22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31.826</x:v>
      </x:c>
      <x:c r="S76" s="8">
        <x:v>62843.6393765293</x:v>
      </x:c>
      <x:c r="T76" s="12">
        <x:v>31599.3752471409</x:v>
      </x:c>
      <x:c r="U76" s="12">
        <x:v>36.75</x:v>
      </x:c>
      <x:c r="V76" s="12">
        <x:v>48</x:v>
      </x:c>
      <x:c r="W76" s="12">
        <x:f>NA()</x:f>
      </x:c>
    </x:row>
    <x:row r="77">
      <x:c r="A77">
        <x:v>67862</x:v>
      </x:c>
      <x:c r="B77" s="1">
        <x:v>43644.5027957176</x:v>
      </x:c>
      <x:c r="C77" s="6">
        <x:v>3.74967997166667</x:v>
      </x:c>
      <x:c r="D77" s="14" t="s">
        <x:v>92</x:v>
      </x:c>
      <x:c r="E77" s="15">
        <x:v>43621.458996794</x:v>
      </x:c>
      <x:c r="F77" t="s">
        <x:v>97</x:v>
      </x:c>
      <x:c r="G77" s="6">
        <x:v>188.231647531037</x:v>
      </x:c>
      <x:c r="H77" t="s">
        <x:v>98</x:v>
      </x:c>
      <x:c r="I77" s="6">
        <x:v>22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31.84</x:v>
      </x:c>
      <x:c r="S77" s="8">
        <x:v>62892.0069126559</x:v>
      </x:c>
      <x:c r="T77" s="12">
        <x:v>31600.2119776829</x:v>
      </x:c>
      <x:c r="U77" s="12">
        <x:v>36.75</x:v>
      </x:c>
      <x:c r="V77" s="12">
        <x:v>48</x:v>
      </x:c>
      <x:c r="W77" s="12">
        <x:f>NA()</x:f>
      </x:c>
    </x:row>
    <x:row r="78">
      <x:c r="A78">
        <x:v>67866</x:v>
      </x:c>
      <x:c r="B78" s="1">
        <x:v>43644.5028299421</x:v>
      </x:c>
      <x:c r="C78" s="6">
        <x:v>3.79894958666667</x:v>
      </x:c>
      <x:c r="D78" s="14" t="s">
        <x:v>92</x:v>
      </x:c>
      <x:c r="E78" s="15">
        <x:v>43621.458996794</x:v>
      </x:c>
      <x:c r="F78" t="s">
        <x:v>97</x:v>
      </x:c>
      <x:c r="G78" s="6">
        <x:v>187.916610464422</x:v>
      </x:c>
      <x:c r="H78" t="s">
        <x:v>98</x:v>
      </x:c>
      <x:c r="I78" s="6">
        <x:v>22</x:v>
      </x:c>
      <x:c r="J78" t="s">
        <x:v>93</x:v>
      </x:c>
      <x:c r="K78" s="6">
        <x:v>1010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31.859</x:v>
      </x:c>
      <x:c r="S78" s="8">
        <x:v>62924.2630783479</x:v>
      </x:c>
      <x:c r="T78" s="12">
        <x:v>31596.3197840341</x:v>
      </x:c>
      <x:c r="U78" s="12">
        <x:v>36.75</x:v>
      </x:c>
      <x:c r="V78" s="12">
        <x:v>48</x:v>
      </x:c>
      <x:c r="W78" s="12">
        <x:f>NA()</x:f>
      </x:c>
    </x:row>
    <x:row r="79">
      <x:c r="A79">
        <x:v>67870</x:v>
      </x:c>
      <x:c r="B79" s="1">
        <x:v>43644.5028647801</x:v>
      </x:c>
      <x:c r="C79" s="6">
        <x:v>3.849129925</x:v>
      </x:c>
      <x:c r="D79" s="14" t="s">
        <x:v>92</x:v>
      </x:c>
      <x:c r="E79" s="15">
        <x:v>43621.458996794</x:v>
      </x:c>
      <x:c r="F79" t="s">
        <x:v>97</x:v>
      </x:c>
      <x:c r="G79" s="6">
        <x:v>187.791258180182</x:v>
      </x:c>
      <x:c r="H79" t="s">
        <x:v>98</x:v>
      </x:c>
      <x:c r="I79" s="6">
        <x:v>22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31.867</x:v>
      </x:c>
      <x:c r="S79" s="8">
        <x:v>62961.2377283664</x:v>
      </x:c>
      <x:c r="T79" s="12">
        <x:v>31595.2204965303</x:v>
      </x:c>
      <x:c r="U79" s="12">
        <x:v>36.75</x:v>
      </x:c>
      <x:c r="V79" s="12">
        <x:v>48</x:v>
      </x:c>
      <x:c r="W79" s="12">
        <x:f>NA()</x:f>
      </x:c>
    </x:row>
    <x:row r="80">
      <x:c r="A80">
        <x:v>67874</x:v>
      </x:c>
      <x:c r="B80" s="1">
        <x:v>43644.5028995718</x:v>
      </x:c>
      <x:c r="C80" s="6">
        <x:v>3.8992328</x:v>
      </x:c>
      <x:c r="D80" s="14" t="s">
        <x:v>92</x:v>
      </x:c>
      <x:c r="E80" s="15">
        <x:v>43621.458996794</x:v>
      </x:c>
      <x:c r="F80" t="s">
        <x:v>97</x:v>
      </x:c>
      <x:c r="G80" s="6">
        <x:v>187.368301064412</x:v>
      </x:c>
      <x:c r="H80" t="s">
        <x:v>98</x:v>
      </x:c>
      <x:c r="I80" s="6">
        <x:v>22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31.893</x:v>
      </x:c>
      <x:c r="S80" s="8">
        <x:v>62990.0117124724</x:v>
      </x:c>
      <x:c r="T80" s="12">
        <x:v>31593.0183625403</x:v>
      </x:c>
      <x:c r="U80" s="12">
        <x:v>36.75</x:v>
      </x:c>
      <x:c r="V80" s="12">
        <x:v>48</x:v>
      </x:c>
      <x:c r="W80" s="12">
        <x:f>NA()</x:f>
      </x:c>
    </x:row>
    <x:row r="81">
      <x:c r="A81">
        <x:v>67878</x:v>
      </x:c>
      <x:c r="B81" s="1">
        <x:v>43644.502934294</x:v>
      </x:c>
      <x:c r="C81" s="6">
        <x:v>3.94925256</x:v>
      </x:c>
      <x:c r="D81" s="14" t="s">
        <x:v>92</x:v>
      </x:c>
      <x:c r="E81" s="15">
        <x:v>43621.458996794</x:v>
      </x:c>
      <x:c r="F81" t="s">
        <x:v>97</x:v>
      </x:c>
      <x:c r="G81" s="6">
        <x:v>187.498324755039</x:v>
      </x:c>
      <x:c r="H81" t="s">
        <x:v>98</x:v>
      </x:c>
      <x:c r="I81" s="6">
        <x:v>22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31.885</x:v>
      </x:c>
      <x:c r="S81" s="8">
        <x:v>63036.2851256101</x:v>
      </x:c>
      <x:c r="T81" s="12">
        <x:v>31591.3236931701</x:v>
      </x:c>
      <x:c r="U81" s="12">
        <x:v>36.75</x:v>
      </x:c>
      <x:c r="V81" s="12">
        <x:v>48</x:v>
      </x:c>
      <x:c r="W81" s="12">
        <x:f>NA()</x:f>
      </x:c>
    </x:row>
    <x:row r="82">
      <x:c r="A82">
        <x:v>67882</x:v>
      </x:c>
      <x:c r="B82" s="1">
        <x:v>43644.5029690625</x:v>
      </x:c>
      <x:c r="C82" s="6">
        <x:v>3.99932189166667</x:v>
      </x:c>
      <x:c r="D82" s="14" t="s">
        <x:v>92</x:v>
      </x:c>
      <x:c r="E82" s="15">
        <x:v>43621.458996794</x:v>
      </x:c>
      <x:c r="F82" t="s">
        <x:v>97</x:v>
      </x:c>
      <x:c r="G82" s="6">
        <x:v>187.092345249494</x:v>
      </x:c>
      <x:c r="H82" t="s">
        <x:v>98</x:v>
      </x:c>
      <x:c r="I82" s="6">
        <x:v>22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31.91</x:v>
      </x:c>
      <x:c r="S82" s="8">
        <x:v>63065.3752361144</x:v>
      </x:c>
      <x:c r="T82" s="12">
        <x:v>31592.9398985085</x:v>
      </x:c>
      <x:c r="U82" s="12">
        <x:v>36.75</x:v>
      </x:c>
      <x:c r="V82" s="12">
        <x:v>48</x:v>
      </x:c>
      <x:c r="W82" s="12">
        <x:f>NA()</x:f>
      </x:c>
    </x:row>
    <x:row r="83">
      <x:c r="A83">
        <x:v>67886</x:v>
      </x:c>
      <x:c r="B83" s="1">
        <x:v>43644.5030038542</x:v>
      </x:c>
      <x:c r="C83" s="6">
        <x:v>4.04942792333333</x:v>
      </x:c>
      <x:c r="D83" s="14" t="s">
        <x:v>92</x:v>
      </x:c>
      <x:c r="E83" s="15">
        <x:v>43621.458996794</x:v>
      </x:c>
      <x:c r="F83" t="s">
        <x:v>97</x:v>
      </x:c>
      <x:c r="G83" s="6">
        <x:v>186.930236831286</x:v>
      </x:c>
      <x:c r="H83" t="s">
        <x:v>98</x:v>
      </x:c>
      <x:c r="I83" s="6">
        <x:v>22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31.92</x:v>
      </x:c>
      <x:c r="S83" s="8">
        <x:v>63100.6811919861</x:v>
      </x:c>
      <x:c r="T83" s="12">
        <x:v>31592.2812390075</x:v>
      </x:c>
      <x:c r="U83" s="12">
        <x:v>36.75</x:v>
      </x:c>
      <x:c r="V83" s="12">
        <x:v>48</x:v>
      </x:c>
      <x:c r="W83" s="12">
        <x:f>NA()</x:f>
      </x:c>
    </x:row>
    <x:row r="84">
      <x:c r="A84">
        <x:v>67890</x:v>
      </x:c>
      <x:c r="B84" s="1">
        <x:v>43644.5030386574</x:v>
      </x:c>
      <x:c r="C84" s="6">
        <x:v>4.09953244333333</x:v>
      </x:c>
      <x:c r="D84" s="14" t="s">
        <x:v>92</x:v>
      </x:c>
      <x:c r="E84" s="15">
        <x:v>43621.458996794</x:v>
      </x:c>
      <x:c r="F84" t="s">
        <x:v>97</x:v>
      </x:c>
      <x:c r="G84" s="6">
        <x:v>186.574166857216</x:v>
      </x:c>
      <x:c r="H84" t="s">
        <x:v>98</x:v>
      </x:c>
      <x:c r="I84" s="6">
        <x:v>22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31.942</x:v>
      </x:c>
      <x:c r="S84" s="8">
        <x:v>63130.7389866315</x:v>
      </x:c>
      <x:c r="T84" s="12">
        <x:v>31599.252764021</x:v>
      </x:c>
      <x:c r="U84" s="12">
        <x:v>36.75</x:v>
      </x:c>
      <x:c r="V84" s="12">
        <x:v>48</x:v>
      </x:c>
      <x:c r="W84" s="12">
        <x:f>NA()</x:f>
      </x:c>
    </x:row>
    <x:row r="85">
      <x:c r="A85">
        <x:v>67894</x:v>
      </x:c>
      <x:c r="B85" s="1">
        <x:v>43644.5030734144</x:v>
      </x:c>
      <x:c r="C85" s="6">
        <x:v>4.14958860833333</x:v>
      </x:c>
      <x:c r="D85" s="14" t="s">
        <x:v>92</x:v>
      </x:c>
      <x:c r="E85" s="15">
        <x:v>43621.458996794</x:v>
      </x:c>
      <x:c r="F85" t="s">
        <x:v>97</x:v>
      </x:c>
      <x:c r="G85" s="6">
        <x:v>186.380275717896</x:v>
      </x:c>
      <x:c r="H85" t="s">
        <x:v>98</x:v>
      </x:c>
      <x:c r="I85" s="6">
        <x:v>22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31.954</x:v>
      </x:c>
      <x:c r="S85" s="8">
        <x:v>63167.9707913905</x:v>
      </x:c>
      <x:c r="T85" s="12">
        <x:v>31596.8323107312</x:v>
      </x:c>
      <x:c r="U85" s="12">
        <x:v>36.75</x:v>
      </x:c>
      <x:c r="V85" s="12">
        <x:v>48</x:v>
      </x:c>
      <x:c r="W85" s="12">
        <x:f>NA()</x:f>
      </x:c>
    </x:row>
    <x:row r="86">
      <x:c r="A86">
        <x:v>67898</x:v>
      </x:c>
      <x:c r="B86" s="1">
        <x:v>43644.5031076736</x:v>
      </x:c>
      <x:c r="C86" s="6">
        <x:v>4.19889619</x:v>
      </x:c>
      <x:c r="D86" s="14" t="s">
        <x:v>92</x:v>
      </x:c>
      <x:c r="E86" s="15">
        <x:v>43621.458996794</x:v>
      </x:c>
      <x:c r="F86" t="s">
        <x:v>97</x:v>
      </x:c>
      <x:c r="G86" s="6">
        <x:v>186.299556132762</x:v>
      </x:c>
      <x:c r="H86" t="s">
        <x:v>98</x:v>
      </x:c>
      <x:c r="I86" s="6">
        <x:v>22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31.959</x:v>
      </x:c>
      <x:c r="S86" s="8">
        <x:v>63199.656419751</x:v>
      </x:c>
      <x:c r="T86" s="12">
        <x:v>31593.5423521886</x:v>
      </x:c>
      <x:c r="U86" s="12">
        <x:v>36.75</x:v>
      </x:c>
      <x:c r="V86" s="12">
        <x:v>48</x:v>
      </x:c>
      <x:c r="W86" s="12">
        <x:f>NA()</x:f>
      </x:c>
    </x:row>
    <x:row r="87">
      <x:c r="A87">
        <x:v>67902</x:v>
      </x:c>
      <x:c r="B87" s="1">
        <x:v>43644.5031424421</x:v>
      </x:c>
      <x:c r="C87" s="6">
        <x:v>4.24896321</x:v>
      </x:c>
      <x:c r="D87" s="14" t="s">
        <x:v>92</x:v>
      </x:c>
      <x:c r="E87" s="15">
        <x:v>43621.458996794</x:v>
      </x:c>
      <x:c r="F87" t="s">
        <x:v>97</x:v>
      </x:c>
      <x:c r="G87" s="6">
        <x:v>186.122114473926</x:v>
      </x:c>
      <x:c r="H87" t="s">
        <x:v>98</x:v>
      </x:c>
      <x:c r="I87" s="6">
        <x:v>22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31.97</x:v>
      </x:c>
      <x:c r="S87" s="8">
        <x:v>63235.6016915903</x:v>
      </x:c>
      <x:c r="T87" s="12">
        <x:v>31593.5928775307</x:v>
      </x:c>
      <x:c r="U87" s="12">
        <x:v>36.75</x:v>
      </x:c>
      <x:c r="V87" s="12">
        <x:v>48</x:v>
      </x:c>
      <x:c r="W87" s="12">
        <x:f>NA()</x:f>
      </x:c>
    </x:row>
    <x:row r="88">
      <x:c r="A88">
        <x:v>67906</x:v>
      </x:c>
      <x:c r="B88" s="1">
        <x:v>43644.5031771991</x:v>
      </x:c>
      <x:c r="C88" s="6">
        <x:v>4.29905596166667</x:v>
      </x:c>
      <x:c r="D88" s="14" t="s">
        <x:v>92</x:v>
      </x:c>
      <x:c r="E88" s="15">
        <x:v>43621.458996794</x:v>
      </x:c>
      <x:c r="F88" t="s">
        <x:v>97</x:v>
      </x:c>
      <x:c r="G88" s="6">
        <x:v>185.682448736668</x:v>
      </x:c>
      <x:c r="H88" t="s">
        <x:v>98</x:v>
      </x:c>
      <x:c r="I88" s="6">
        <x:v>22</x:v>
      </x:c>
      <x:c r="J88" t="s">
        <x:v>93</x:v>
      </x:c>
      <x:c r="K88" s="6">
        <x:v>1010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31.997</x:v>
      </x:c>
      <x:c r="S88" s="8">
        <x:v>63275.6151829134</x:v>
      </x:c>
      <x:c r="T88" s="12">
        <x:v>31591.0582185949</x:v>
      </x:c>
      <x:c r="U88" s="12">
        <x:v>36.75</x:v>
      </x:c>
      <x:c r="V88" s="12">
        <x:v>48</x:v>
      </x:c>
      <x:c r="W88" s="12">
        <x:f>NA()</x:f>
      </x:c>
    </x:row>
    <x:row r="89">
      <x:c r="A89">
        <x:v>67910</x:v>
      </x:c>
      <x:c r="B89" s="1">
        <x:v>43644.5032120023</x:v>
      </x:c>
      <x:c r="C89" s="6">
        <x:v>4.34915049166667</x:v>
      </x:c>
      <x:c r="D89" s="14" t="s">
        <x:v>92</x:v>
      </x:c>
      <x:c r="E89" s="15">
        <x:v>43621.458996794</x:v>
      </x:c>
      <x:c r="F89" t="s">
        <x:v>97</x:v>
      </x:c>
      <x:c r="G89" s="6">
        <x:v>185.590953715505</x:v>
      </x:c>
      <x:c r="H89" t="s">
        <x:v>98</x:v>
      </x:c>
      <x:c r="I89" s="6">
        <x:v>22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32.003</x:v>
      </x:c>
      <x:c r="S89" s="8">
        <x:v>63297.8585716915</x:v>
      </x:c>
      <x:c r="T89" s="12">
        <x:v>31602.0925574721</x:v>
      </x:c>
      <x:c r="U89" s="12">
        <x:v>36.75</x:v>
      </x:c>
      <x:c r="V89" s="12">
        <x:v>48</x:v>
      </x:c>
      <x:c r="W89" s="12">
        <x:f>NA()</x:f>
      </x:c>
    </x:row>
    <x:row r="90">
      <x:c r="A90">
        <x:v>67914</x:v>
      </x:c>
      <x:c r="B90" s="1">
        <x:v>43644.5032467593</x:v>
      </x:c>
      <x:c r="C90" s="6">
        <x:v>4.39921697166667</x:v>
      </x:c>
      <x:c r="D90" s="14" t="s">
        <x:v>92</x:v>
      </x:c>
      <x:c r="E90" s="15">
        <x:v>43621.458996794</x:v>
      </x:c>
      <x:c r="F90" t="s">
        <x:v>97</x:v>
      </x:c>
      <x:c r="G90" s="6">
        <x:v>185.510626820149</x:v>
      </x:c>
      <x:c r="H90" t="s">
        <x:v>98</x:v>
      </x:c>
      <x:c r="I90" s="6">
        <x:v>22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32.008</x:v>
      </x:c>
      <x:c r="S90" s="8">
        <x:v>63339.1325440954</x:v>
      </x:c>
      <x:c r="T90" s="12">
        <x:v>31592.49121146</x:v>
      </x:c>
      <x:c r="U90" s="12">
        <x:v>36.75</x:v>
      </x:c>
      <x:c r="V90" s="12">
        <x:v>48</x:v>
      </x:c>
      <x:c r="W90" s="12">
        <x:f>NA()</x:f>
      </x:c>
    </x:row>
    <x:row r="91">
      <x:c r="A91">
        <x:v>67918</x:v>
      </x:c>
      <x:c r="B91" s="1">
        <x:v>43644.5032815625</x:v>
      </x:c>
      <x:c r="C91" s="6">
        <x:v>4.44930755666667</x:v>
      </x:c>
      <x:c r="D91" s="14" t="s">
        <x:v>92</x:v>
      </x:c>
      <x:c r="E91" s="15">
        <x:v>43621.458996794</x:v>
      </x:c>
      <x:c r="F91" t="s">
        <x:v>97</x:v>
      </x:c>
      <x:c r="G91" s="6">
        <x:v>185.22178038065</x:v>
      </x:c>
      <x:c r="H91" t="s">
        <x:v>98</x:v>
      </x:c>
      <x:c r="I91" s="6">
        <x:v>22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32.026</x:v>
      </x:c>
      <x:c r="S91" s="8">
        <x:v>63374.9897212568</x:v>
      </x:c>
      <x:c r="T91" s="12">
        <x:v>31598.8059146321</x:v>
      </x:c>
      <x:c r="U91" s="12">
        <x:v>36.75</x:v>
      </x:c>
      <x:c r="V91" s="12">
        <x:v>48</x:v>
      </x:c>
      <x:c r="W91" s="12">
        <x:f>NA()</x:f>
      </x:c>
    </x:row>
    <x:row r="92">
      <x:c r="A92">
        <x:v>67922</x:v>
      </x:c>
      <x:c r="B92" s="1">
        <x:v>43644.5033163194</x:v>
      </x:c>
      <x:c r="C92" s="6">
        <x:v>4.49938682</x:v>
      </x:c>
      <x:c r="D92" s="14" t="s">
        <x:v>92</x:v>
      </x:c>
      <x:c r="E92" s="15">
        <x:v>43621.458996794</x:v>
      </x:c>
      <x:c r="F92" t="s">
        <x:v>97</x:v>
      </x:c>
      <x:c r="G92" s="6">
        <x:v>184.917446873738</x:v>
      </x:c>
      <x:c r="H92" t="s">
        <x:v>98</x:v>
      </x:c>
      <x:c r="I92" s="6">
        <x:v>22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32.045</x:v>
      </x:c>
      <x:c r="S92" s="8">
        <x:v>63403.4700851894</x:v>
      </x:c>
      <x:c r="T92" s="12">
        <x:v>31591.9726596395</x:v>
      </x:c>
      <x:c r="U92" s="12">
        <x:v>36.75</x:v>
      </x:c>
      <x:c r="V92" s="12">
        <x:v>48</x:v>
      </x:c>
      <x:c r="W92" s="12">
        <x:f>NA()</x:f>
      </x:c>
    </x:row>
    <x:row r="93">
      <x:c r="A93">
        <x:v>67926</x:v>
      </x:c>
      <x:c r="B93" s="1">
        <x:v>43644.5033512384</x:v>
      </x:c>
      <x:c r="C93" s="6">
        <x:v>4.54964334833333</x:v>
      </x:c>
      <x:c r="D93" s="14" t="s">
        <x:v>92</x:v>
      </x:c>
      <x:c r="E93" s="15">
        <x:v>43621.458996794</x:v>
      </x:c>
      <x:c r="F93" t="s">
        <x:v>97</x:v>
      </x:c>
      <x:c r="G93" s="6">
        <x:v>184.757501849054</x:v>
      </x:c>
      <x:c r="H93" t="s">
        <x:v>98</x:v>
      </x:c>
      <x:c r="I93" s="6">
        <x:v>22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32.055</x:v>
      </x:c>
      <x:c r="S93" s="8">
        <x:v>63447.5402412145</x:v>
      </x:c>
      <x:c r="T93" s="12">
        <x:v>31592.0970966998</x:v>
      </x:c>
      <x:c r="U93" s="12">
        <x:v>36.75</x:v>
      </x:c>
      <x:c r="V93" s="12">
        <x:v>48</x:v>
      </x:c>
      <x:c r="W93" s="12">
        <x:f>NA()</x:f>
      </x:c>
    </x:row>
    <x:row r="94">
      <x:c r="A94">
        <x:v>67930</x:v>
      </x:c>
      <x:c r="B94" s="1">
        <x:v>43644.5033859954</x:v>
      </x:c>
      <x:c r="C94" s="6">
        <x:v>4.59970170333333</x:v>
      </x:c>
      <x:c r="D94" s="14" t="s">
        <x:v>92</x:v>
      </x:c>
      <x:c r="E94" s="15">
        <x:v>43621.458996794</x:v>
      </x:c>
      <x:c r="F94" t="s">
        <x:v>97</x:v>
      </x:c>
      <x:c r="G94" s="6">
        <x:v>184.422133582011</x:v>
      </x:c>
      <x:c r="H94" t="s">
        <x:v>98</x:v>
      </x:c>
      <x:c r="I94" s="6">
        <x:v>22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32.076</x:v>
      </x:c>
      <x:c r="S94" s="8">
        <x:v>63480.5729488851</x:v>
      </x:c>
      <x:c r="T94" s="12">
        <x:v>31592.013026085</x:v>
      </x:c>
      <x:c r="U94" s="12">
        <x:v>36.75</x:v>
      </x:c>
      <x:c r="V94" s="12">
        <x:v>48</x:v>
      </x:c>
      <x:c r="W94" s="12">
        <x:f>NA()</x:f>
      </x:c>
    </x:row>
    <x:row r="95">
      <x:c r="A95">
        <x:v>67934</x:v>
      </x:c>
      <x:c r="B95" s="1">
        <x:v>43644.5034202199</x:v>
      </x:c>
      <x:c r="C95" s="6">
        <x:v>4.6489556</x:v>
      </x:c>
      <x:c r="D95" s="14" t="s">
        <x:v>92</x:v>
      </x:c>
      <x:c r="E95" s="15">
        <x:v>43621.458996794</x:v>
      </x:c>
      <x:c r="F95" t="s">
        <x:v>97</x:v>
      </x:c>
      <x:c r="G95" s="6">
        <x:v>184.151156202397</x:v>
      </x:c>
      <x:c r="H95" t="s">
        <x:v>98</x:v>
      </x:c>
      <x:c r="I95" s="6">
        <x:v>22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32.093</x:v>
      </x:c>
      <x:c r="S95" s="8">
        <x:v>63511.0367733079</x:v>
      </x:c>
      <x:c r="T95" s="12">
        <x:v>31593.2819250289</x:v>
      </x:c>
      <x:c r="U95" s="12">
        <x:v>36.75</x:v>
      </x:c>
      <x:c r="V95" s="12">
        <x:v>48</x:v>
      </x:c>
      <x:c r="W95" s="12">
        <x:f>NA()</x:f>
      </x:c>
    </x:row>
    <x:row r="96">
      <x:c r="A96">
        <x:v>67938</x:v>
      </x:c>
      <x:c r="B96" s="1">
        <x:v>43644.5034550926</x:v>
      </x:c>
      <x:c r="C96" s="6">
        <x:v>4.69919765</x:v>
      </x:c>
      <x:c r="D96" s="14" t="s">
        <x:v>92</x:v>
      </x:c>
      <x:c r="E96" s="15">
        <x:v>43621.458996794</x:v>
      </x:c>
      <x:c r="F96" t="s">
        <x:v>97</x:v>
      </x:c>
      <x:c r="G96" s="6">
        <x:v>184.183012191676</x:v>
      </x:c>
      <x:c r="H96" t="s">
        <x:v>98</x:v>
      </x:c>
      <x:c r="I96" s="6">
        <x:v>22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32.091</x:v>
      </x:c>
      <x:c r="S96" s="8">
        <x:v>63534.5781368055</x:v>
      </x:c>
      <x:c r="T96" s="12">
        <x:v>31597.8025537728</x:v>
      </x:c>
      <x:c r="U96" s="12">
        <x:v>36.75</x:v>
      </x:c>
      <x:c r="V96" s="12">
        <x:v>48</x:v>
      </x:c>
      <x:c r="W96" s="12">
        <x:f>NA()</x:f>
      </x:c>
    </x:row>
    <x:row r="97">
      <x:c r="A97">
        <x:v>67942</x:v>
      </x:c>
      <x:c r="B97" s="1">
        <x:v>43644.5034899653</x:v>
      </x:c>
      <x:c r="C97" s="6">
        <x:v>4.74940446333333</x:v>
      </x:c>
      <x:c r="D97" s="14" t="s">
        <x:v>92</x:v>
      </x:c>
      <x:c r="E97" s="15">
        <x:v>43621.458996794</x:v>
      </x:c>
      <x:c r="F97" t="s">
        <x:v>97</x:v>
      </x:c>
      <x:c r="G97" s="6">
        <x:v>184.071543854776</x:v>
      </x:c>
      <x:c r="H97" t="s">
        <x:v>98</x:v>
      </x:c>
      <x:c r="I97" s="6">
        <x:v>22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32.098</x:v>
      </x:c>
      <x:c r="S97" s="8">
        <x:v>63573.9682102746</x:v>
      </x:c>
      <x:c r="T97" s="12">
        <x:v>31587.656615019</x:v>
      </x:c>
      <x:c r="U97" s="12">
        <x:v>36.75</x:v>
      </x:c>
      <x:c r="V97" s="12">
        <x:v>48</x:v>
      </x:c>
      <x:c r="W97" s="12">
        <x:f>NA()</x:f>
      </x:c>
    </x:row>
    <x:row r="98">
      <x:c r="A98">
        <x:v>67946</x:v>
      </x:c>
      <x:c r="B98" s="1">
        <x:v>43644.5035247685</x:v>
      </x:c>
      <x:c r="C98" s="6">
        <x:v>4.79952444</x:v>
      </x:c>
      <x:c r="D98" s="14" t="s">
        <x:v>92</x:v>
      </x:c>
      <x:c r="E98" s="15">
        <x:v>43621.458996794</x:v>
      </x:c>
      <x:c r="F98" t="s">
        <x:v>97</x:v>
      </x:c>
      <x:c r="G98" s="6">
        <x:v>183.864736282171</x:v>
      </x:c>
      <x:c r="H98" t="s">
        <x:v>98</x:v>
      </x:c>
      <x:c r="I98" s="6">
        <x:v>22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32.111</x:v>
      </x:c>
      <x:c r="S98" s="8">
        <x:v>63616.3733151026</x:v>
      </x:c>
      <x:c r="T98" s="12">
        <x:v>31594.5906726388</x:v>
      </x:c>
      <x:c r="U98" s="12">
        <x:v>36.75</x:v>
      </x:c>
      <x:c r="V98" s="12">
        <x:v>48</x:v>
      </x:c>
      <x:c r="W98" s="12">
        <x:f>NA()</x:f>
      </x:c>
    </x:row>
    <x:row r="99">
      <x:c r="A99">
        <x:v>67950</x:v>
      </x:c>
      <x:c r="B99" s="1">
        <x:v>43644.5035595255</x:v>
      </x:c>
      <x:c r="C99" s="6">
        <x:v>4.84958930833333</x:v>
      </x:c>
      <x:c r="D99" s="14" t="s">
        <x:v>92</x:v>
      </x:c>
      <x:c r="E99" s="15">
        <x:v>43621.458996794</x:v>
      </x:c>
      <x:c r="F99" t="s">
        <x:v>97</x:v>
      </x:c>
      <x:c r="G99" s="6">
        <x:v>183.467777134806</x:v>
      </x:c>
      <x:c r="H99" t="s">
        <x:v>98</x:v>
      </x:c>
      <x:c r="I99" s="6">
        <x:v>22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32.136</x:v>
      </x:c>
      <x:c r="S99" s="8">
        <x:v>63640.9327987032</x:v>
      </x:c>
      <x:c r="T99" s="12">
        <x:v>31589.5703823736</x:v>
      </x:c>
      <x:c r="U99" s="12">
        <x:v>36.75</x:v>
      </x:c>
      <x:c r="V99" s="12">
        <x:v>48</x:v>
      </x:c>
      <x:c r="W99" s="12">
        <x:f>NA()</x:f>
      </x:c>
    </x:row>
    <x:row r="100">
      <x:c r="A100">
        <x:v>67954</x:v>
      </x:c>
      <x:c r="B100" s="1">
        <x:v>43644.503594294</x:v>
      </x:c>
      <x:c r="C100" s="6">
        <x:v>4.89962078</x:v>
      </x:c>
      <x:c r="D100" s="14" t="s">
        <x:v>92</x:v>
      </x:c>
      <x:c r="E100" s="15">
        <x:v>43621.458996794</x:v>
      </x:c>
      <x:c r="F100" t="s">
        <x:v>97</x:v>
      </x:c>
      <x:c r="G100" s="6">
        <x:v>183.230072772416</x:v>
      </x:c>
      <x:c r="H100" t="s">
        <x:v>98</x:v>
      </x:c>
      <x:c r="I100" s="6">
        <x:v>22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32.151</x:v>
      </x:c>
      <x:c r="S100" s="8">
        <x:v>63683.8853167011</x:v>
      </x:c>
      <x:c r="T100" s="12">
        <x:v>31596.9626489422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67958</x:v>
      </x:c>
      <x:c r="B101" s="1">
        <x:v>43644.5036290509</x:v>
      </x:c>
      <x:c r="C101" s="6">
        <x:v>4.94970881166667</x:v>
      </x:c>
      <x:c r="D101" s="14" t="s">
        <x:v>92</x:v>
      </x:c>
      <x:c r="E101" s="15">
        <x:v>43621.458996794</x:v>
      </x:c>
      <x:c r="F101" t="s">
        <x:v>97</x:v>
      </x:c>
      <x:c r="G101" s="6">
        <x:v>182.818886441015</x:v>
      </x:c>
      <x:c r="H101" t="s">
        <x:v>98</x:v>
      </x:c>
      <x:c r="I101" s="6">
        <x:v>22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32.177</x:v>
      </x:c>
      <x:c r="S101" s="8">
        <x:v>63715.9991549488</x:v>
      </x:c>
      <x:c r="T101" s="12">
        <x:v>31590.4917791646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67962</x:v>
      </x:c>
      <x:c r="B102" s="1">
        <x:v>43644.5036632292</x:v>
      </x:c>
      <x:c r="C102" s="6">
        <x:v>4.99892510166667</x:v>
      </x:c>
      <x:c r="D102" s="14" t="s">
        <x:v>92</x:v>
      </x:c>
      <x:c r="E102" s="15">
        <x:v>43621.458996794</x:v>
      </x:c>
      <x:c r="F102" t="s">
        <x:v>97</x:v>
      </x:c>
      <x:c r="G102" s="6">
        <x:v>182.897878664218</x:v>
      </x:c>
      <x:c r="H102" t="s">
        <x:v>98</x:v>
      </x:c>
      <x:c r="I102" s="6">
        <x:v>22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32.172</x:v>
      </x:c>
      <x:c r="S102" s="8">
        <x:v>63748.6736123643</x:v>
      </x:c>
      <x:c r="T102" s="12">
        <x:v>31590.5111101636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67966</x:v>
      </x:c>
      <x:c r="B103" s="1">
        <x:v>43644.5036980324</x:v>
      </x:c>
      <x:c r="C103" s="6">
        <x:v>5.049046795</x:v>
      </x:c>
      <x:c r="D103" s="14" t="s">
        <x:v>92</x:v>
      </x:c>
      <x:c r="E103" s="15">
        <x:v>43621.458996794</x:v>
      </x:c>
      <x:c r="F103" t="s">
        <x:v>97</x:v>
      </x:c>
      <x:c r="G103" s="6">
        <x:v>182.645240889441</x:v>
      </x:c>
      <x:c r="H103" t="s">
        <x:v>98</x:v>
      </x:c>
      <x:c r="I103" s="6">
        <x:v>22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32.188</x:v>
      </x:c>
      <x:c r="S103" s="8">
        <x:v>63785.2755986506</x:v>
      </x:c>
      <x:c r="T103" s="12">
        <x:v>31593.4721873539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67970</x:v>
      </x:c>
      <x:c r="B104" s="1">
        <x:v>43644.5037328704</x:v>
      </x:c>
      <x:c r="C104" s="6">
        <x:v>5.09920669333333</x:v>
      </x:c>
      <x:c r="D104" s="14" t="s">
        <x:v>92</x:v>
      </x:c>
      <x:c r="E104" s="15">
        <x:v>43621.458996794</x:v>
      </x:c>
      <x:c r="F104" t="s">
        <x:v>97</x:v>
      </x:c>
      <x:c r="G104" s="6">
        <x:v>182.282772987621</x:v>
      </x:c>
      <x:c r="H104" t="s">
        <x:v>98</x:v>
      </x:c>
      <x:c r="I104" s="6">
        <x:v>22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32.211</x:v>
      </x:c>
      <x:c r="S104" s="8">
        <x:v>63821.3857454023</x:v>
      </x:c>
      <x:c r="T104" s="12">
        <x:v>31593.3196618193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67974</x:v>
      </x:c>
      <x:c r="B105" s="1">
        <x:v>43644.5037676736</x:v>
      </x:c>
      <x:c r="C105" s="6">
        <x:v>5.14933201666667</x:v>
      </x:c>
      <x:c r="D105" s="14" t="s">
        <x:v>92</x:v>
      </x:c>
      <x:c r="E105" s="15">
        <x:v>43621.458996794</x:v>
      </x:c>
      <x:c r="F105" t="s">
        <x:v>97</x:v>
      </x:c>
      <x:c r="G105" s="6">
        <x:v>182.267032179843</x:v>
      </x:c>
      <x:c r="H105" t="s">
        <x:v>98</x:v>
      </x:c>
      <x:c r="I105" s="6">
        <x:v>22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32.212</x:v>
      </x:c>
      <x:c r="S105" s="8">
        <x:v>63856.7295197449</x:v>
      </x:c>
      <x:c r="T105" s="12">
        <x:v>31591.7894887671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67978</x:v>
      </x:c>
      <x:c r="B106" s="1">
        <x:v>43644.5038024653</x:v>
      </x:c>
      <x:c r="C106" s="6">
        <x:v>5.19943316</x:v>
      </x:c>
      <x:c r="D106" s="14" t="s">
        <x:v>92</x:v>
      </x:c>
      <x:c r="E106" s="15">
        <x:v>43621.458996794</x:v>
      </x:c>
      <x:c r="F106" t="s">
        <x:v>97</x:v>
      </x:c>
      <x:c r="G106" s="6">
        <x:v>182.078263621686</x:v>
      </x:c>
      <x:c r="H106" t="s">
        <x:v>98</x:v>
      </x:c>
      <x:c r="I106" s="6">
        <x:v>22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32.224</x:v>
      </x:c>
      <x:c r="S106" s="8">
        <x:v>63887.7387402765</x:v>
      </x:c>
      <x:c r="T106" s="12">
        <x:v>31591.794149726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67982</x:v>
      </x:c>
      <x:c r="B107" s="1">
        <x:v>43644.5038372338</x:v>
      </x:c>
      <x:c r="C107" s="6">
        <x:v>5.24946489666667</x:v>
      </x:c>
      <x:c r="D107" s="14" t="s">
        <x:v>92</x:v>
      </x:c>
      <x:c r="E107" s="15">
        <x:v>43621.458996794</x:v>
      </x:c>
      <x:c r="F107" t="s">
        <x:v>97</x:v>
      </x:c>
      <x:c r="G107" s="6">
        <x:v>181.560300832563</x:v>
      </x:c>
      <x:c r="H107" t="s">
        <x:v>98</x:v>
      </x:c>
      <x:c r="I107" s="6">
        <x:v>22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32.257</x:v>
      </x:c>
      <x:c r="S107" s="8">
        <x:v>63926.4751418166</x:v>
      </x:c>
      <x:c r="T107" s="12">
        <x:v>31591.2710240964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67986</x:v>
      </x:c>
      <x:c r="B108" s="1">
        <x:v>43644.5038719907</x:v>
      </x:c>
      <x:c r="C108" s="6">
        <x:v>5.29955633</x:v>
      </x:c>
      <x:c r="D108" s="14" t="s">
        <x:v>92</x:v>
      </x:c>
      <x:c r="E108" s="15">
        <x:v>43621.458996794</x:v>
      </x:c>
      <x:c r="F108" t="s">
        <x:v>97</x:v>
      </x:c>
      <x:c r="G108" s="6">
        <x:v>181.450646409864</x:v>
      </x:c>
      <x:c r="H108" t="s">
        <x:v>98</x:v>
      </x:c>
      <x:c r="I108" s="6">
        <x:v>22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32.264</x:v>
      </x:c>
      <x:c r="S108" s="8">
        <x:v>63966.020812135</x:v>
      </x:c>
      <x:c r="T108" s="12">
        <x:v>31590.1600089373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67990</x:v>
      </x:c>
      <x:c r="B109" s="1">
        <x:v>43644.503906794</x:v>
      </x:c>
      <x:c r="C109" s="6">
        <x:v>5.34965146</x:v>
      </x:c>
      <x:c r="D109" s="14" t="s">
        <x:v>92</x:v>
      </x:c>
      <x:c r="E109" s="15">
        <x:v>43621.458996794</x:v>
      </x:c>
      <x:c r="F109" t="s">
        <x:v>97</x:v>
      </x:c>
      <x:c r="G109" s="6">
        <x:v>181.560300832563</x:v>
      </x:c>
      <x:c r="H109" t="s">
        <x:v>98</x:v>
      </x:c>
      <x:c r="I109" s="6">
        <x:v>22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32.257</x:v>
      </x:c>
      <x:c r="S109" s="8">
        <x:v>63998.5354623864</x:v>
      </x:c>
      <x:c r="T109" s="12">
        <x:v>31591.1282026477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67994</x:v>
      </x:c>
      <x:c r="B110" s="1">
        <x:v>43644.5039415509</x:v>
      </x:c>
      <x:c r="C110" s="6">
        <x:v>5.39971307</x:v>
      </x:c>
      <x:c r="D110" s="14" t="s">
        <x:v>92</x:v>
      </x:c>
      <x:c r="E110" s="15">
        <x:v>43621.458996794</x:v>
      </x:c>
      <x:c r="F110" t="s">
        <x:v>97</x:v>
      </x:c>
      <x:c r="G110" s="6">
        <x:v>181.075261943814</x:v>
      </x:c>
      <x:c r="H110" t="s">
        <x:v>98</x:v>
      </x:c>
      <x:c r="I110" s="6">
        <x:v>22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32.288</x:v>
      </x:c>
      <x:c r="S110" s="8">
        <x:v>64035.4523408242</x:v>
      </x:c>
      <x:c r="T110" s="12">
        <x:v>31587.2300857914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67998</x:v>
      </x:c>
      <x:c r="B111" s="1">
        <x:v>43644.5039757755</x:v>
      </x:c>
      <x:c r="C111" s="6">
        <x:v>5.44895376166667</x:v>
      </x:c>
      <x:c r="D111" s="14" t="s">
        <x:v>92</x:v>
      </x:c>
      <x:c r="E111" s="15">
        <x:v>43621.458996794</x:v>
      </x:c>
      <x:c r="F111" t="s">
        <x:v>97</x:v>
      </x:c>
      <x:c r="G111" s="6">
        <x:v>180.825497979208</x:v>
      </x:c>
      <x:c r="H111" t="s">
        <x:v>98</x:v>
      </x:c>
      <x:c r="I111" s="6">
        <x:v>22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32.304</x:v>
      </x:c>
      <x:c r="S111" s="8">
        <x:v>64068.8385555731</x:v>
      </x:c>
      <x:c r="T111" s="12">
        <x:v>31590.3674898056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68002</x:v>
      </x:c>
      <x:c r="B112" s="1">
        <x:v>43644.5040105324</x:v>
      </x:c>
      <x:c r="C112" s="6">
        <x:v>5.499045695</x:v>
      </x:c>
      <x:c r="D112" s="14" t="s">
        <x:v>92</x:v>
      </x:c>
      <x:c r="E112" s="15">
        <x:v>43621.458996794</x:v>
      </x:c>
      <x:c r="F112" t="s">
        <x:v>97</x:v>
      </x:c>
      <x:c r="G112" s="6">
        <x:v>180.669595070949</x:v>
      </x:c>
      <x:c r="H112" t="s">
        <x:v>98</x:v>
      </x:c>
      <x:c r="I112" s="6">
        <x:v>22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32.314</x:v>
      </x:c>
      <x:c r="S112" s="8">
        <x:v>64110.5646282301</x:v>
      </x:c>
      <x:c r="T112" s="12">
        <x:v>31589.2236170715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68006</x:v>
      </x:c>
      <x:c r="B113" s="1">
        <x:v>43644.5040453356</x:v>
      </x:c>
      <x:c r="C113" s="6">
        <x:v>5.54913639</x:v>
      </x:c>
      <x:c r="D113" s="14" t="s">
        <x:v>92</x:v>
      </x:c>
      <x:c r="E113" s="15">
        <x:v>43621.458996794</x:v>
      </x:c>
      <x:c r="F113" t="s">
        <x:v>97</x:v>
      </x:c>
      <x:c r="G113" s="6">
        <x:v>180.389355935361</x:v>
      </x:c>
      <x:c r="H113" t="s">
        <x:v>98</x:v>
      </x:c>
      <x:c r="I113" s="6">
        <x:v>22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32.332</x:v>
      </x:c>
      <x:c r="S113" s="8">
        <x:v>64156.7170467244</x:v>
      </x:c>
      <x:c r="T113" s="12">
        <x:v>31594.8052435951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68010</x:v>
      </x:c>
      <x:c r="B114" s="1">
        <x:v>43644.5040801736</x:v>
      </x:c>
      <x:c r="C114" s="6">
        <x:v>5.59931281333333</x:v>
      </x:c>
      <x:c r="D114" s="14" t="s">
        <x:v>92</x:v>
      </x:c>
      <x:c r="E114" s="15">
        <x:v>43621.458996794</x:v>
      </x:c>
      <x:c r="F114" t="s">
        <x:v>97</x:v>
      </x:c>
      <x:c r="G114" s="6">
        <x:v>180.249422215584</x:v>
      </x:c>
      <x:c r="H114" t="s">
        <x:v>98</x:v>
      </x:c>
      <x:c r="I114" s="6">
        <x:v>22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32.341</x:v>
      </x:c>
      <x:c r="S114" s="8">
        <x:v>64183.7699976783</x:v>
      </x:c>
      <x:c r="T114" s="12">
        <x:v>31593.6998191253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68014</x:v>
      </x:c>
      <x:c r="B115" s="1">
        <x:v>43644.5041149653</x:v>
      </x:c>
      <x:c r="C115" s="6">
        <x:v>5.64940464333333</x:v>
      </x:c>
      <x:c r="D115" s="14" t="s">
        <x:v>92</x:v>
      </x:c>
      <x:c r="E115" s="15">
        <x:v>43621.458996794</x:v>
      </x:c>
      <x:c r="F115" t="s">
        <x:v>97</x:v>
      </x:c>
      <x:c r="G115" s="6">
        <x:v>180.109612195713</x:v>
      </x:c>
      <x:c r="H115" t="s">
        <x:v>98</x:v>
      </x:c>
      <x:c r="I115" s="6">
        <x:v>22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32.35</x:v>
      </x:c>
      <x:c r="S115" s="8">
        <x:v>64223.0086172559</x:v>
      </x:c>
      <x:c r="T115" s="12">
        <x:v>31590.6896720386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68018</x:v>
      </x:c>
      <x:c r="B116" s="1">
        <x:v>43644.5041497338</x:v>
      </x:c>
      <x:c r="C116" s="6">
        <x:v>5.69950300166667</x:v>
      </x:c>
      <x:c r="D116" s="14" t="s">
        <x:v>92</x:v>
      </x:c>
      <x:c r="E116" s="15">
        <x:v>43621.458996794</x:v>
      </x:c>
      <x:c r="F116" t="s">
        <x:v>97</x:v>
      </x:c>
      <x:c r="G116" s="6">
        <x:v>179.96992572693</x:v>
      </x:c>
      <x:c r="H116" t="s">
        <x:v>98</x:v>
      </x:c>
      <x:c r="I116" s="6">
        <x:v>22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32.359</x:v>
      </x:c>
      <x:c r="S116" s="8">
        <x:v>64260.9346492657</x:v>
      </x:c>
      <x:c r="T116" s="12">
        <x:v>31592.0366358836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68022</x:v>
      </x:c>
      <x:c r="B117" s="1">
        <x:v>43644.5041844907</x:v>
      </x:c>
      <x:c r="C117" s="6">
        <x:v>5.74953291833333</x:v>
      </x:c>
      <x:c r="D117" s="14" t="s">
        <x:v>92</x:v>
      </x:c>
      <x:c r="E117" s="15">
        <x:v>43621.458996794</x:v>
      </x:c>
      <x:c r="F117" t="s">
        <x:v>97</x:v>
      </x:c>
      <x:c r="G117" s="6">
        <x:v>179.458796656934</x:v>
      </x:c>
      <x:c r="H117" t="s">
        <x:v>98</x:v>
      </x:c>
      <x:c r="I117" s="6">
        <x:v>22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32.392</x:v>
      </x:c>
      <x:c r="S117" s="8">
        <x:v>64296.3567951238</x:v>
      </x:c>
      <x:c r="T117" s="12">
        <x:v>31592.0584047807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68026</x:v>
      </x:c>
      <x:c r="B118" s="1">
        <x:v>43644.5042192477</x:v>
      </x:c>
      <x:c r="C118" s="6">
        <x:v>5.79960288166667</x:v>
      </x:c>
      <x:c r="D118" s="14" t="s">
        <x:v>92</x:v>
      </x:c>
      <x:c r="E118" s="15">
        <x:v>43621.458996794</x:v>
      </x:c>
      <x:c r="F118" t="s">
        <x:v>97</x:v>
      </x:c>
      <x:c r="G118" s="6">
        <x:v>179.427872298306</x:v>
      </x:c>
      <x:c r="H118" t="s">
        <x:v>98</x:v>
      </x:c>
      <x:c r="I118" s="6">
        <x:v>22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32.394</x:v>
      </x:c>
      <x:c r="S118" s="8">
        <x:v>64338.7379746462</x:v>
      </x:c>
      <x:c r="T118" s="12">
        <x:v>31589.5652474318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68030</x:v>
      </x:c>
      <x:c r="B119" s="1">
        <x:v>43644.5042540509</x:v>
      </x:c>
      <x:c r="C119" s="6">
        <x:v>5.84970641333333</x:v>
      </x:c>
      <x:c r="D119" s="14" t="s">
        <x:v>92</x:v>
      </x:c>
      <x:c r="E119" s="15">
        <x:v>43621.458996794</x:v>
      </x:c>
      <x:c r="F119" t="s">
        <x:v>97</x:v>
      </x:c>
      <x:c r="G119" s="6">
        <x:v>179.24245346549</x:v>
      </x:c>
      <x:c r="H119" t="s">
        <x:v>98</x:v>
      </x:c>
      <x:c r="I119" s="6">
        <x:v>22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32.406</x:v>
      </x:c>
      <x:c r="S119" s="8">
        <x:v>64380.8547372353</x:v>
      </x:c>
      <x:c r="T119" s="12">
        <x:v>31586.5366185445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68034</x:v>
      </x:c>
      <x:c r="B120" s="1">
        <x:v>43644.5042882755</x:v>
      </x:c>
      <x:c r="C120" s="6">
        <x:v>5.89895379166667</x:v>
      </x:c>
      <x:c r="D120" s="14" t="s">
        <x:v>92</x:v>
      </x:c>
      <x:c r="E120" s="15">
        <x:v>43621.458996794</x:v>
      </x:c>
      <x:c r="F120" t="s">
        <x:v>97</x:v>
      </x:c>
      <x:c r="G120" s="6">
        <x:v>178.918494881132</x:v>
      </x:c>
      <x:c r="H120" t="s">
        <x:v>98</x:v>
      </x:c>
      <x:c r="I120" s="6">
        <x:v>22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32.427</x:v>
      </x:c>
      <x:c r="S120" s="8">
        <x:v>64411.8494239094</x:v>
      </x:c>
      <x:c r="T120" s="12">
        <x:v>31590.4785747363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68038</x:v>
      </x:c>
      <x:c r="B121" s="1">
        <x:v>43644.5043230324</x:v>
      </x:c>
      <x:c r="C121" s="6">
        <x:v>5.94903252166667</x:v>
      </x:c>
      <x:c r="D121" s="14" t="s">
        <x:v>92</x:v>
      </x:c>
      <x:c r="E121" s="15">
        <x:v>43621.458996794</x:v>
      </x:c>
      <x:c r="F121" t="s">
        <x:v>97</x:v>
      </x:c>
      <x:c r="G121" s="6">
        <x:v>178.64134607327</x:v>
      </x:c>
      <x:c r="H121" t="s">
        <x:v>98</x:v>
      </x:c>
      <x:c r="I121" s="6">
        <x:v>22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32.445</x:v>
      </x:c>
      <x:c r="S121" s="8">
        <x:v>64452.7982893659</x:v>
      </x:c>
      <x:c r="T121" s="12">
        <x:v>31588.8184142525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68042</x:v>
      </x:c>
      <x:c r="B122" s="1">
        <x:v>43644.5043578356</x:v>
      </x:c>
      <x:c r="C122" s="6">
        <x:v>5.99911746333333</x:v>
      </x:c>
      <x:c r="D122" s="14" t="s">
        <x:v>92</x:v>
      </x:c>
      <x:c r="E122" s="15">
        <x:v>43621.458996794</x:v>
      </x:c>
      <x:c r="F122" t="s">
        <x:v>97</x:v>
      </x:c>
      <x:c r="G122" s="6">
        <x:v>178.395401269284</x:v>
      </x:c>
      <x:c r="H122" t="s">
        <x:v>98</x:v>
      </x:c>
      <x:c r="I122" s="6">
        <x:v>22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32.461</x:v>
      </x:c>
      <x:c r="S122" s="8">
        <x:v>64492.1164645361</x:v>
      </x:c>
      <x:c r="T122" s="12">
        <x:v>31592.2356591758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68046</x:v>
      </x:c>
      <x:c r="B123" s="1">
        <x:v>43644.5043925926</x:v>
      </x:c>
      <x:c r="C123" s="6">
        <x:v>6.04921077</x:v>
      </x:c>
      <x:c r="D123" s="14" t="s">
        <x:v>92</x:v>
      </x:c>
      <x:c r="E123" s="15">
        <x:v>43621.458996794</x:v>
      </x:c>
      <x:c r="F123" t="s">
        <x:v>97</x:v>
      </x:c>
      <x:c r="G123" s="6">
        <x:v>178.257226443005</x:v>
      </x:c>
      <x:c r="H123" t="s">
        <x:v>98</x:v>
      </x:c>
      <x:c r="I123" s="6">
        <x:v>22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32.47</x:v>
      </x:c>
      <x:c r="S123" s="8">
        <x:v>64529.9570720946</x:v>
      </x:c>
      <x:c r="T123" s="12">
        <x:v>31583.3019928761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68050</x:v>
      </x:c>
      <x:c r="B124" s="1">
        <x:v>43644.5044274306</x:v>
      </x:c>
      <x:c r="C124" s="6">
        <x:v>6.09936766833333</x:v>
      </x:c>
      <x:c r="D124" s="14" t="s">
        <x:v>92</x:v>
      </x:c>
      <x:c r="E124" s="15">
        <x:v>43621.458996794</x:v>
      </x:c>
      <x:c r="F124" t="s">
        <x:v>97</x:v>
      </x:c>
      <x:c r="G124" s="6">
        <x:v>177.965923139384</x:v>
      </x:c>
      <x:c r="H124" t="s">
        <x:v>98</x:v>
      </x:c>
      <x:c r="I124" s="6">
        <x:v>22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32.489</x:v>
      </x:c>
      <x:c r="S124" s="8">
        <x:v>64569.0657616683</x:v>
      </x:c>
      <x:c r="T124" s="12">
        <x:v>31590.0206492633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68054</x:v>
      </x:c>
      <x:c r="B125" s="1">
        <x:v>43644.5044621875</x:v>
      </x:c>
      <x:c r="C125" s="6">
        <x:v>6.14942705833333</x:v>
      </x:c>
      <x:c r="D125" s="14" t="s">
        <x:v>92</x:v>
      </x:c>
      <x:c r="E125" s="15">
        <x:v>43621.458996794</x:v>
      </x:c>
      <x:c r="F125" t="s">
        <x:v>97</x:v>
      </x:c>
      <x:c r="G125" s="6">
        <x:v>177.659871993512</x:v>
      </x:c>
      <x:c r="H125" t="s">
        <x:v>98</x:v>
      </x:c>
      <x:c r="I125" s="6">
        <x:v>22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32.509</x:v>
      </x:c>
      <x:c r="S125" s="8">
        <x:v>64598.8562702493</x:v>
      </x:c>
      <x:c r="T125" s="12">
        <x:v>31585.3802756932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68058</x:v>
      </x:c>
      <x:c r="B126" s="1">
        <x:v>43644.5044969907</x:v>
      </x:c>
      <x:c r="C126" s="6">
        <x:v>6.19952277666667</x:v>
      </x:c>
      <x:c r="D126" s="14" t="s">
        <x:v>92</x:v>
      </x:c>
      <x:c r="E126" s="15">
        <x:v>43621.458996794</x:v>
      </x:c>
      <x:c r="F126" t="s">
        <x:v>97</x:v>
      </x:c>
      <x:c r="G126" s="6">
        <x:v>177.507070513098</x:v>
      </x:c>
      <x:c r="H126" t="s">
        <x:v>98</x:v>
      </x:c>
      <x:c r="I126" s="6">
        <x:v>22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32.519</x:v>
      </x:c>
      <x:c r="S126" s="8">
        <x:v>64643.3033868255</x:v>
      </x:c>
      <x:c r="T126" s="12">
        <x:v>31587.7221653947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68062</x:v>
      </x:c>
      <x:c r="B127" s="1">
        <x:v>43644.5045312847</x:v>
      </x:c>
      <x:c r="C127" s="6">
        <x:v>6.24893114666667</x:v>
      </x:c>
      <x:c r="D127" s="14" t="s">
        <x:v>92</x:v>
      </x:c>
      <x:c r="E127" s="15">
        <x:v>43621.458996794</x:v>
      </x:c>
      <x:c r="F127" t="s">
        <x:v>97</x:v>
      </x:c>
      <x:c r="G127" s="6">
        <x:v>177.308651507916</x:v>
      </x:c>
      <x:c r="H127" t="s">
        <x:v>98</x:v>
      </x:c>
      <x:c r="I127" s="6">
        <x:v>22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32.532</x:v>
      </x:c>
      <x:c r="S127" s="8">
        <x:v>64690.5824662871</x:v>
      </x:c>
      <x:c r="T127" s="12">
        <x:v>31588.9291059477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68066</x:v>
      </x:c>
      <x:c r="B128" s="1">
        <x:v>43644.504566088</x:v>
      </x:c>
      <x:c r="C128" s="6">
        <x:v>6.29901873666667</x:v>
      </x:c>
      <x:c r="D128" s="14" t="s">
        <x:v>92</x:v>
      </x:c>
      <x:c r="E128" s="15">
        <x:v>43621.458996794</x:v>
      </x:c>
      <x:c r="F128" t="s">
        <x:v>97</x:v>
      </x:c>
      <x:c r="G128" s="6">
        <x:v>177.125718820719</x:v>
      </x:c>
      <x:c r="H128" t="s">
        <x:v>98</x:v>
      </x:c>
      <x:c r="I128" s="6">
        <x:v>22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32.544</x:v>
      </x:c>
      <x:c r="S128" s="8">
        <x:v>64720.2371840133</x:v>
      </x:c>
      <x:c r="T128" s="12">
        <x:v>31587.1754402159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68070</x:v>
      </x:c>
      <x:c r="B129" s="1">
        <x:v>43644.5046008449</x:v>
      </x:c>
      <x:c r="C129" s="6">
        <x:v>6.34909664666667</x:v>
      </x:c>
      <x:c r="D129" s="14" t="s">
        <x:v>92</x:v>
      </x:c>
      <x:c r="E129" s="15">
        <x:v>43621.458996794</x:v>
      </x:c>
      <x:c r="F129" t="s">
        <x:v>97</x:v>
      </x:c>
      <x:c r="G129" s="6">
        <x:v>176.866930482241</x:v>
      </x:c>
      <x:c r="H129" t="s">
        <x:v>98</x:v>
      </x:c>
      <x:c r="I129" s="6">
        <x:v>22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32.561</x:v>
      </x:c>
      <x:c r="S129" s="8">
        <x:v>64765.2423383653</x:v>
      </x:c>
      <x:c r="T129" s="12">
        <x:v>31592.2916626288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68074</x:v>
      </x:c>
      <x:c r="B130" s="1">
        <x:v>43644.5046356481</x:v>
      </x:c>
      <x:c r="C130" s="6">
        <x:v>6.39920144166667</x:v>
      </x:c>
      <x:c r="D130" s="14" t="s">
        <x:v>92</x:v>
      </x:c>
      <x:c r="E130" s="15">
        <x:v>43621.458996794</x:v>
      </x:c>
      <x:c r="F130" t="s">
        <x:v>97</x:v>
      </x:c>
      <x:c r="G130" s="6">
        <x:v>176.608570725275</x:v>
      </x:c>
      <x:c r="H130" t="s">
        <x:v>98</x:v>
      </x:c>
      <x:c r="I130" s="6">
        <x:v>22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32.578</x:v>
      </x:c>
      <x:c r="S130" s="8">
        <x:v>64798.0309217369</x:v>
      </x:c>
      <x:c r="T130" s="12">
        <x:v>31584.647792864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68078</x:v>
      </x:c>
      <x:c r="B131" s="1">
        <x:v>43644.5046705208</x:v>
      </x:c>
      <x:c r="C131" s="6">
        <x:v>6.44940709833333</x:v>
      </x:c>
      <x:c r="D131" s="14" t="s">
        <x:v>92</x:v>
      </x:c>
      <x:c r="E131" s="15">
        <x:v>43621.458996794</x:v>
      </x:c>
      <x:c r="F131" t="s">
        <x:v>97</x:v>
      </x:c>
      <x:c r="G131" s="6">
        <x:v>176.365799240675</x:v>
      </x:c>
      <x:c r="H131" t="s">
        <x:v>98</x:v>
      </x:c>
      <x:c r="I131" s="6">
        <x:v>22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32.594</x:v>
      </x:c>
      <x:c r="S131" s="8">
        <x:v>64826.6050529624</x:v>
      </x:c>
      <x:c r="T131" s="12">
        <x:v>31583.4301740563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68082</x:v>
      </x:c>
      <x:c r="B132" s="1">
        <x:v>43644.5047054051</x:v>
      </x:c>
      <x:c r="C132" s="6">
        <x:v>6.49964266333333</x:v>
      </x:c>
      <x:c r="D132" s="14" t="s">
        <x:v>92</x:v>
      </x:c>
      <x:c r="E132" s="15">
        <x:v>43621.458996794</x:v>
      </x:c>
      <x:c r="F132" t="s">
        <x:v>97</x:v>
      </x:c>
      <x:c r="G132" s="6">
        <x:v>176.199113151455</x:v>
      </x:c>
      <x:c r="H132" t="s">
        <x:v>98</x:v>
      </x:c>
      <x:c r="I132" s="6">
        <x:v>22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32.605</x:v>
      </x:c>
      <x:c r="S132" s="8">
        <x:v>64872.345277449</x:v>
      </x:c>
      <x:c r="T132" s="12">
        <x:v>31592.7463720132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68086</x:v>
      </x:c>
      <x:c r="B133" s="1">
        <x:v>43644.504740162</x:v>
      </x:c>
      <x:c r="C133" s="6">
        <x:v>6.54971045333333</x:v>
      </x:c>
      <x:c r="D133" s="14" t="s">
        <x:v>92</x:v>
      </x:c>
      <x:c r="E133" s="15">
        <x:v>43621.458996794</x:v>
      </x:c>
      <x:c r="F133" t="s">
        <x:v>97</x:v>
      </x:c>
      <x:c r="G133" s="6">
        <x:v>176.002350474928</x:v>
      </x:c>
      <x:c r="H133" t="s">
        <x:v>98</x:v>
      </x:c>
      <x:c r="I133" s="6">
        <x:v>22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32.618</x:v>
      </x:c>
      <x:c r="S133" s="8">
        <x:v>64904.2881369441</x:v>
      </x:c>
      <x:c r="T133" s="12">
        <x:v>31587.5470237638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68090</x:v>
      </x:c>
      <x:c r="B134" s="1">
        <x:v>43644.5047743403</x:v>
      </x:c>
      <x:c r="C134" s="6">
        <x:v>6.59892823833333</x:v>
      </x:c>
      <x:c r="D134" s="14" t="s">
        <x:v>92</x:v>
      </x:c>
      <x:c r="E134" s="15">
        <x:v>43621.458996794</x:v>
      </x:c>
      <x:c r="F134" t="s">
        <x:v>97</x:v>
      </x:c>
      <x:c r="G134" s="6">
        <x:v>175.911620849363</x:v>
      </x:c>
      <x:c r="H134" t="s">
        <x:v>98</x:v>
      </x:c>
      <x:c r="I134" s="6">
        <x:v>22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32.624</x:v>
      </x:c>
      <x:c r="S134" s="8">
        <x:v>64935.7026956326</x:v>
      </x:c>
      <x:c r="T134" s="12">
        <x:v>31590.989084584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68094</x:v>
      </x:c>
      <x:c r="B135" s="1">
        <x:v>43644.5048091435</x:v>
      </x:c>
      <x:c r="C135" s="6">
        <x:v>6.64902141333333</x:v>
      </x:c>
      <x:c r="D135" s="14" t="s">
        <x:v>92</x:v>
      </x:c>
      <x:c r="E135" s="15">
        <x:v>43621.458996794</x:v>
      </x:c>
      <x:c r="F135" t="s">
        <x:v>97</x:v>
      </x:c>
      <x:c r="G135" s="6">
        <x:v>175.519070369113</x:v>
      </x:c>
      <x:c r="H135" t="s">
        <x:v>98</x:v>
      </x:c>
      <x:c r="I135" s="6">
        <x:v>22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32.65</x:v>
      </x:c>
      <x:c r="S135" s="8">
        <x:v>64981.4601459348</x:v>
      </x:c>
      <x:c r="T135" s="12">
        <x:v>31579.7399892823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68098</x:v>
      </x:c>
      <x:c r="B136" s="1">
        <x:v>43644.5048439468</x:v>
      </x:c>
      <x:c r="C136" s="6">
        <x:v>6.69915245833333</x:v>
      </x:c>
      <x:c r="D136" s="14" t="s">
        <x:v>92</x:v>
      </x:c>
      <x:c r="E136" s="15">
        <x:v>43621.458996794</x:v>
      </x:c>
      <x:c r="F136" t="s">
        <x:v>97</x:v>
      </x:c>
      <x:c r="G136" s="6">
        <x:v>175.609570884708</x:v>
      </x:c>
      <x:c r="H136" t="s">
        <x:v>98</x:v>
      </x:c>
      <x:c r="I136" s="6">
        <x:v>22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32.644</x:v>
      </x:c>
      <x:c r="S136" s="8">
        <x:v>65004.8441078574</x:v>
      </x:c>
      <x:c r="T136" s="12">
        <x:v>31588.133298739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68102</x:v>
      </x:c>
      <x:c r="B137" s="1">
        <x:v>43644.5048787847</x:v>
      </x:c>
      <x:c r="C137" s="6">
        <x:v>6.74932836333333</x:v>
      </x:c>
      <x:c r="D137" s="14" t="s">
        <x:v>92</x:v>
      </x:c>
      <x:c r="E137" s="15">
        <x:v>43621.458996794</x:v>
      </x:c>
      <x:c r="F137" t="s">
        <x:v>97</x:v>
      </x:c>
      <x:c r="G137" s="6">
        <x:v>175.142552304716</x:v>
      </x:c>
      <x:c r="H137" t="s">
        <x:v>98</x:v>
      </x:c>
      <x:c r="I137" s="6">
        <x:v>22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32.675</x:v>
      </x:c>
      <x:c r="S137" s="8">
        <x:v>65043.620676909</x:v>
      </x:c>
      <x:c r="T137" s="12">
        <x:v>31584.421846771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68106</x:v>
      </x:c>
      <x:c r="B138" s="1">
        <x:v>43644.5049135764</x:v>
      </x:c>
      <x:c r="C138" s="6">
        <x:v>6.79942207</x:v>
      </x:c>
      <x:c r="D138" s="14" t="s">
        <x:v>92</x:v>
      </x:c>
      <x:c r="E138" s="15">
        <x:v>43621.458996794</x:v>
      </x:c>
      <x:c r="F138" t="s">
        <x:v>97</x:v>
      </x:c>
      <x:c r="G138" s="6">
        <x:v>175.127510591127</x:v>
      </x:c>
      <x:c r="H138" t="s">
        <x:v>98</x:v>
      </x:c>
      <x:c r="I138" s="6">
        <x:v>22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32.676</x:v>
      </x:c>
      <x:c r="S138" s="8">
        <x:v>65076.83641876</x:v>
      </x:c>
      <x:c r="T138" s="12">
        <x:v>31586.4635628051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68110</x:v>
      </x:c>
      <x:c r="B139" s="1">
        <x:v>43644.5049484144</x:v>
      </x:c>
      <x:c r="C139" s="6">
        <x:v>6.84959688666667</x:v>
      </x:c>
      <x:c r="D139" s="14" t="s">
        <x:v>92</x:v>
      </x:c>
      <x:c r="E139" s="15">
        <x:v>43621.458996794</x:v>
      </x:c>
      <x:c r="F139" t="s">
        <x:v>97</x:v>
      </x:c>
      <x:c r="G139" s="6">
        <x:v>174.902060036749</x:v>
      </x:c>
      <x:c r="H139" t="s">
        <x:v>98</x:v>
      </x:c>
      <x:c r="I139" s="6">
        <x:v>22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32.691</x:v>
      </x:c>
      <x:c r="S139" s="8">
        <x:v>65107.2037371934</x:v>
      </x:c>
      <x:c r="T139" s="12">
        <x:v>31586.3068031176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68114</x:v>
      </x:c>
      <x:c r="B140" s="1">
        <x:v>43644.5049832176</x:v>
      </x:c>
      <x:c r="C140" s="6">
        <x:v>6.89971898333333</x:v>
      </x:c>
      <x:c r="D140" s="14" t="s">
        <x:v>92</x:v>
      </x:c>
      <x:c r="E140" s="15">
        <x:v>43621.458996794</x:v>
      </x:c>
      <x:c r="F140" t="s">
        <x:v>97</x:v>
      </x:c>
      <x:c r="G140" s="6">
        <x:v>174.616960049247</x:v>
      </x:c>
      <x:c r="H140" t="s">
        <x:v>98</x:v>
      </x:c>
      <x:c r="I140" s="6">
        <x:v>22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32.71</x:v>
      </x:c>
      <x:c r="S140" s="8">
        <x:v>65137.4715992314</x:v>
      </x:c>
      <x:c r="T140" s="12">
        <x:v>31587.6995897746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68118</x:v>
      </x:c>
      <x:c r="B141" s="1">
        <x:v>43644.5050173958</x:v>
      </x:c>
      <x:c r="C141" s="6">
        <x:v>6.94893661333333</x:v>
      </x:c>
      <x:c r="D141" s="14" t="s">
        <x:v>92</x:v>
      </x:c>
      <x:c r="E141" s="15">
        <x:v>43621.458996794</x:v>
      </x:c>
      <x:c r="F141" t="s">
        <x:v>97</x:v>
      </x:c>
      <x:c r="G141" s="6">
        <x:v>174.482095960305</x:v>
      </x:c>
      <x:c r="H141" t="s">
        <x:v>98</x:v>
      </x:c>
      <x:c r="I141" s="6">
        <x:v>22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32.719</x:v>
      </x:c>
      <x:c r="S141" s="8">
        <x:v>65172.0454134231</x:v>
      </x:c>
      <x:c r="T141" s="12">
        <x:v>31587.5554163825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68122</x:v>
      </x:c>
      <x:c r="B142" s="1">
        <x:v>43644.5050522338</x:v>
      </x:c>
      <x:c r="C142" s="6">
        <x:v>6.99908758833333</x:v>
      </x:c>
      <x:c r="D142" s="14" t="s">
        <x:v>92</x:v>
      </x:c>
      <x:c r="E142" s="15">
        <x:v>43621.458996794</x:v>
      </x:c>
      <x:c r="F142" t="s">
        <x:v>97</x:v>
      </x:c>
      <x:c r="G142" s="6">
        <x:v>174.362315522344</x:v>
      </x:c>
      <x:c r="H142" t="s">
        <x:v>98</x:v>
      </x:c>
      <x:c r="I142" s="6">
        <x:v>22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32.727</x:v>
      </x:c>
      <x:c r="S142" s="8">
        <x:v>65204.6366835256</x:v>
      </x:c>
      <x:c r="T142" s="12">
        <x:v>31586.1627795746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68126</x:v>
      </x:c>
      <x:c r="B143" s="1">
        <x:v>43644.5050871181</x:v>
      </x:c>
      <x:c r="C143" s="6">
        <x:v>7.04929479333333</x:v>
      </x:c>
      <x:c r="D143" s="14" t="s">
        <x:v>92</x:v>
      </x:c>
      <x:c r="E143" s="15">
        <x:v>43621.458996794</x:v>
      </x:c>
      <x:c r="F143" t="s">
        <x:v>97</x:v>
      </x:c>
      <x:c r="G143" s="6">
        <x:v>174.197768991354</x:v>
      </x:c>
      <x:c r="H143" t="s">
        <x:v>98</x:v>
      </x:c>
      <x:c r="I143" s="6">
        <x:v>22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32.738</x:v>
      </x:c>
      <x:c r="S143" s="8">
        <x:v>65235.4230287467</x:v>
      </x:c>
      <x:c r="T143" s="12">
        <x:v>31587.8469730691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68130</x:v>
      </x:c>
      <x:c r="B144" s="1">
        <x:v>43644.5051219097</x:v>
      </x:c>
      <x:c r="C144" s="6">
        <x:v>7.09943599666667</x:v>
      </x:c>
      <x:c r="D144" s="14" t="s">
        <x:v>92</x:v>
      </x:c>
      <x:c r="E144" s="15">
        <x:v>43621.458996794</x:v>
      </x:c>
      <x:c r="F144" t="s">
        <x:v>97</x:v>
      </x:c>
      <x:c r="G144" s="6">
        <x:v>174.03339773135</x:v>
      </x:c>
      <x:c r="H144" t="s">
        <x:v>98</x:v>
      </x:c>
      <x:c r="I144" s="6">
        <x:v>22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32.749</x:v>
      </x:c>
      <x:c r="S144" s="8">
        <x:v>65270.8783030272</x:v>
      </x:c>
      <x:c r="T144" s="12">
        <x:v>31589.8363126493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68134</x:v>
      </x:c>
      <x:c r="B145" s="1">
        <x:v>43644.505156794</x:v>
      </x:c>
      <x:c r="C145" s="6">
        <x:v>7.14967098333333</x:v>
      </x:c>
      <x:c r="D145" s="14" t="s">
        <x:v>92</x:v>
      </x:c>
      <x:c r="E145" s="15">
        <x:v>43621.458996794</x:v>
      </x:c>
      <x:c r="F145" t="s">
        <x:v>97</x:v>
      </x:c>
      <x:c r="G145" s="6">
        <x:v>173.526446490489</x:v>
      </x:c>
      <x:c r="H145" t="s">
        <x:v>98</x:v>
      </x:c>
      <x:c r="I145" s="6">
        <x:v>22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32.783</x:v>
      </x:c>
      <x:c r="S145" s="8">
        <x:v>65298.0678370369</x:v>
      </x:c>
      <x:c r="T145" s="12">
        <x:v>31584.3232343267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68138</x:v>
      </x:c>
      <x:c r="B146" s="1">
        <x:v>43644.5051909722</x:v>
      </x:c>
      <x:c r="C146" s="6">
        <x:v>7.198888335</x:v>
      </x:c>
      <x:c r="D146" s="14" t="s">
        <x:v>92</x:v>
      </x:c>
      <x:c r="E146" s="15">
        <x:v>43621.458996794</x:v>
      </x:c>
      <x:c r="F146" t="s">
        <x:v>97</x:v>
      </x:c>
      <x:c r="G146" s="6">
        <x:v>173.481795523129</x:v>
      </x:c>
      <x:c r="H146" t="s">
        <x:v>98</x:v>
      </x:c>
      <x:c r="I146" s="6">
        <x:v>22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32.786</x:v>
      </x:c>
      <x:c r="S146" s="8">
        <x:v>65341.0803974538</x:v>
      </x:c>
      <x:c r="T146" s="12">
        <x:v>31587.8524088798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68142</x:v>
      </x:c>
      <x:c r="B147" s="1">
        <x:v>43644.5052257755</x:v>
      </x:c>
      <x:c r="C147" s="6">
        <x:v>7.24895079833333</x:v>
      </x:c>
      <x:c r="D147" s="14" t="s">
        <x:v>92</x:v>
      </x:c>
      <x:c r="E147" s="15">
        <x:v>43621.458996794</x:v>
      </x:c>
      <x:c r="F147" t="s">
        <x:v>97</x:v>
      </x:c>
      <x:c r="G147" s="6">
        <x:v>173.258734894052</x:v>
      </x:c>
      <x:c r="H147" t="s">
        <x:v>98</x:v>
      </x:c>
      <x:c r="I147" s="6">
        <x:v>22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32.801</x:v>
      </x:c>
      <x:c r="S147" s="8">
        <x:v>65359.6649608195</x:v>
      </x:c>
      <x:c r="T147" s="12">
        <x:v>31582.1860851053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68146</x:v>
      </x:c>
      <x:c r="B148" s="1">
        <x:v>43644.5052605671</x:v>
      </x:c>
      <x:c r="C148" s="6">
        <x:v>7.29909435833333</x:v>
      </x:c>
      <x:c r="D148" s="14" t="s">
        <x:v>92</x:v>
      </x:c>
      <x:c r="E148" s="15">
        <x:v>43621.458996794</x:v>
      </x:c>
      <x:c r="F148" t="s">
        <x:v>97</x:v>
      </x:c>
      <x:c r="G148" s="6">
        <x:v>173.11020740793</x:v>
      </x:c>
      <x:c r="H148" t="s">
        <x:v>98</x:v>
      </x:c>
      <x:c r="I148" s="6">
        <x:v>22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32.811</x:v>
      </x:c>
      <x:c r="S148" s="8">
        <x:v>65397.48103222</x:v>
      </x:c>
      <x:c r="T148" s="12">
        <x:v>31585.1440287021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68150</x:v>
      </x:c>
      <x:c r="B149" s="1">
        <x:v>43644.5052953704</x:v>
      </x:c>
      <x:c r="C149" s="6">
        <x:v>7.34919646666667</x:v>
      </x:c>
      <x:c r="D149" s="14" t="s">
        <x:v>92</x:v>
      </x:c>
      <x:c r="E149" s="15">
        <x:v>43621.458996794</x:v>
      </x:c>
      <x:c r="F149" t="s">
        <x:v>97</x:v>
      </x:c>
      <x:c r="G149" s="6">
        <x:v>173.065677145087</x:v>
      </x:c>
      <x:c r="H149" t="s">
        <x:v>98</x:v>
      </x:c>
      <x:c r="I149" s="6">
        <x:v>22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32.814</x:v>
      </x:c>
      <x:c r="S149" s="8">
        <x:v>65434.2553493128</x:v>
      </x:c>
      <x:c r="T149" s="12">
        <x:v>31586.7036992274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68154</x:v>
      </x:c>
      <x:c r="B150" s="1">
        <x:v>43644.5053301736</x:v>
      </x:c>
      <x:c r="C150" s="6">
        <x:v>7.39928774</x:v>
      </x:c>
      <x:c r="D150" s="14" t="s">
        <x:v>92</x:v>
      </x:c>
      <x:c r="E150" s="15">
        <x:v>43621.458996794</x:v>
      </x:c>
      <x:c r="F150" t="s">
        <x:v>97</x:v>
      </x:c>
      <x:c r="G150" s="6">
        <x:v>172.769138301915</x:v>
      </x:c>
      <x:c r="H150" t="s">
        <x:v>98</x:v>
      </x:c>
      <x:c r="I150" s="6">
        <x:v>22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32.834</x:v>
      </x:c>
      <x:c r="S150" s="8">
        <x:v>65464.5377479998</x:v>
      </x:c>
      <x:c r="T150" s="12">
        <x:v>31585.4060571226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68158</x:v>
      </x:c>
      <x:c r="B151" s="1">
        <x:v>43644.5053649306</x:v>
      </x:c>
      <x:c r="C151" s="6">
        <x:v>7.44939033166667</x:v>
      </x:c>
      <x:c r="D151" s="14" t="s">
        <x:v>92</x:v>
      </x:c>
      <x:c r="E151" s="15">
        <x:v>43621.458996794</x:v>
      </x:c>
      <x:c r="F151" t="s">
        <x:v>97</x:v>
      </x:c>
      <x:c r="G151" s="6">
        <x:v>172.532319204567</x:v>
      </x:c>
      <x:c r="H151" t="s">
        <x:v>98</x:v>
      </x:c>
      <x:c r="I151" s="6">
        <x:v>22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32.85</x:v>
      </x:c>
      <x:c r="S151" s="8">
        <x:v>65497.8699999724</x:v>
      </x:c>
      <x:c r="T151" s="12">
        <x:v>31579.2619152117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68162</x:v>
      </x:c>
      <x:c r="B152" s="1">
        <x:v>43644.5053997685</x:v>
      </x:c>
      <x:c r="C152" s="6">
        <x:v>7.49951244</x:v>
      </x:c>
      <x:c r="D152" s="14" t="s">
        <x:v>92</x:v>
      </x:c>
      <x:c r="E152" s="15">
        <x:v>43621.458996794</x:v>
      </x:c>
      <x:c r="F152" t="s">
        <x:v>97</x:v>
      </x:c>
      <x:c r="G152" s="6">
        <x:v>172.281099225848</x:v>
      </x:c>
      <x:c r="H152" t="s">
        <x:v>98</x:v>
      </x:c>
      <x:c r="I152" s="6">
        <x:v>22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32.867</x:v>
      </x:c>
      <x:c r="S152" s="8">
        <x:v>65527.3325339524</x:v>
      </x:c>
      <x:c r="T152" s="12">
        <x:v>31581.8266763051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68166</x:v>
      </x:c>
      <x:c r="B153" s="1">
        <x:v>43644.5054345255</x:v>
      </x:c>
      <x:c r="C153" s="6">
        <x:v>7.549591475</x:v>
      </x:c>
      <x:c r="D153" s="14" t="s">
        <x:v>92</x:v>
      </x:c>
      <x:c r="E153" s="15">
        <x:v>43621.458996794</x:v>
      </x:c>
      <x:c r="F153" t="s">
        <x:v>97</x:v>
      </x:c>
      <x:c r="G153" s="6">
        <x:v>172.310633139623</x:v>
      </x:c>
      <x:c r="H153" t="s">
        <x:v>98</x:v>
      </x:c>
      <x:c r="I153" s="6">
        <x:v>22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32.865</x:v>
      </x:c>
      <x:c r="S153" s="8">
        <x:v>65556.1982817456</x:v>
      </x:c>
      <x:c r="T153" s="12">
        <x:v>31584.5654692416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68170</x:v>
      </x:c>
      <x:c r="B154" s="1">
        <x:v>43644.5054687847</x:v>
      </x:c>
      <x:c r="C154" s="6">
        <x:v>7.59890584166667</x:v>
      </x:c>
      <x:c r="D154" s="14" t="s">
        <x:v>92</x:v>
      </x:c>
      <x:c r="E154" s="15">
        <x:v>43621.458996794</x:v>
      </x:c>
      <x:c r="F154" t="s">
        <x:v>97</x:v>
      </x:c>
      <x:c r="G154" s="6">
        <x:v>172.192531654419</x:v>
      </x:c>
      <x:c r="H154" t="s">
        <x:v>98</x:v>
      </x:c>
      <x:c r="I154" s="6">
        <x:v>22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32.873</x:v>
      </x:c>
      <x:c r="S154" s="8">
        <x:v>65594.0669920778</x:v>
      </x:c>
      <x:c r="T154" s="12">
        <x:v>31589.9503436556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68174</x:v>
      </x:c>
      <x:c r="B155" s="1">
        <x:v>43644.505503588</x:v>
      </x:c>
      <x:c r="C155" s="6">
        <x:v>7.64903151833333</x:v>
      </x:c>
      <x:c r="D155" s="14" t="s">
        <x:v>92</x:v>
      </x:c>
      <x:c r="E155" s="15">
        <x:v>43621.458996794</x:v>
      </x:c>
      <x:c r="F155" t="s">
        <x:v>97</x:v>
      </x:c>
      <x:c r="G155" s="6">
        <x:v>172.045032844751</x:v>
      </x:c>
      <x:c r="H155" t="s">
        <x:v>98</x:v>
      </x:c>
      <x:c r="I155" s="6">
        <x:v>22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32.883</x:v>
      </x:c>
      <x:c r="S155" s="8">
        <x:v>65616.3700300646</x:v>
      </x:c>
      <x:c r="T155" s="12">
        <x:v>31588.474857648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68178</x:v>
      </x:c>
      <x:c r="B156" s="1">
        <x:v>43644.5055383449</x:v>
      </x:c>
      <x:c r="C156" s="6">
        <x:v>7.69909128666667</x:v>
      </x:c>
      <x:c r="D156" s="14" t="s">
        <x:v>92</x:v>
      </x:c>
      <x:c r="E156" s="15">
        <x:v>43621.458996794</x:v>
      </x:c>
      <x:c r="F156" t="s">
        <x:v>97</x:v>
      </x:c>
      <x:c r="G156" s="6">
        <x:v>171.676907093057</x:v>
      </x:c>
      <x:c r="H156" t="s">
        <x:v>98</x:v>
      </x:c>
      <x:c r="I156" s="6">
        <x:v>22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32.908</x:v>
      </x:c>
      <x:c r="S156" s="8">
        <x:v>65646.1497560972</x:v>
      </x:c>
      <x:c r="T156" s="12">
        <x:v>31588.3587491493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68182</x:v>
      </x:c>
      <x:c r="B157" s="1">
        <x:v>43644.5055731829</x:v>
      </x:c>
      <x:c r="C157" s="6">
        <x:v>7.74923967666667</x:v>
      </x:c>
      <x:c r="D157" s="14" t="s">
        <x:v>92</x:v>
      </x:c>
      <x:c r="E157" s="15">
        <x:v>43621.458996794</x:v>
      </x:c>
      <x:c r="F157" t="s">
        <x:v>97</x:v>
      </x:c>
      <x:c r="G157" s="6">
        <x:v>171.515212363631</x:v>
      </x:c>
      <x:c r="H157" t="s">
        <x:v>98</x:v>
      </x:c>
      <x:c r="I157" s="6">
        <x:v>22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32.919</x:v>
      </x:c>
      <x:c r="S157" s="8">
        <x:v>65692.8536958122</x:v>
      </x:c>
      <x:c r="T157" s="12">
        <x:v>31580.712227995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68186</x:v>
      </x:c>
      <x:c r="B158" s="1">
        <x:v>43644.5056079861</x:v>
      </x:c>
      <x:c r="C158" s="6">
        <x:v>7.79934503</x:v>
      </x:c>
      <x:c r="D158" s="14" t="s">
        <x:v>92</x:v>
      </x:c>
      <x:c r="E158" s="15">
        <x:v>43621.458996794</x:v>
      </x:c>
      <x:c r="F158" t="s">
        <x:v>97</x:v>
      </x:c>
      <x:c r="G158" s="6">
        <x:v>171.456456720752</x:v>
      </x:c>
      <x:c r="H158" t="s">
        <x:v>98</x:v>
      </x:c>
      <x:c r="I158" s="6">
        <x:v>22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32.923</x:v>
      </x:c>
      <x:c r="S158" s="8">
        <x:v>65718.1633804007</x:v>
      </x:c>
      <x:c r="T158" s="12">
        <x:v>31586.263083332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68190</x:v>
      </x:c>
      <x:c r="B159" s="1">
        <x:v>43644.5056427894</x:v>
      </x:c>
      <x:c r="C159" s="6">
        <x:v>7.849455</x:v>
      </x:c>
      <x:c r="D159" s="14" t="s">
        <x:v>92</x:v>
      </x:c>
      <x:c r="E159" s="15">
        <x:v>43621.458996794</x:v>
      </x:c>
      <x:c r="F159" t="s">
        <x:v>97</x:v>
      </x:c>
      <x:c r="G159" s="6">
        <x:v>171.221660190319</x:v>
      </x:c>
      <x:c r="H159" t="s">
        <x:v>98</x:v>
      </x:c>
      <x:c r="I159" s="6">
        <x:v>22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32.939</x:v>
      </x:c>
      <x:c r="S159" s="8">
        <x:v>65758.049411551</x:v>
      </x:c>
      <x:c r="T159" s="12">
        <x:v>31582.919738928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68194</x:v>
      </x:c>
      <x:c r="B160" s="1">
        <x:v>43644.505677581</x:v>
      </x:c>
      <x:c r="C160" s="6">
        <x:v>7.89956134333333</x:v>
      </x:c>
      <x:c r="D160" s="14" t="s">
        <x:v>92</x:v>
      </x:c>
      <x:c r="E160" s="15">
        <x:v>43621.458996794</x:v>
      </x:c>
      <x:c r="F160" t="s">
        <x:v>97</x:v>
      </x:c>
      <x:c r="G160" s="6">
        <x:v>171.075095774985</x:v>
      </x:c>
      <x:c r="H160" t="s">
        <x:v>98</x:v>
      </x:c>
      <x:c r="I160" s="6">
        <x:v>22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32.949</x:v>
      </x:c>
      <x:c r="S160" s="8">
        <x:v>65785.4124914159</x:v>
      </x:c>
      <x:c r="T160" s="12">
        <x:v>31583.3848472773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68198</x:v>
      </x:c>
      <x:c r="B161" s="1">
        <x:v>43644.505712419</x:v>
      </x:c>
      <x:c r="C161" s="6">
        <x:v>7.94972953166667</x:v>
      </x:c>
      <x:c r="D161" s="14" t="s">
        <x:v>92</x:v>
      </x:c>
      <x:c r="E161" s="15">
        <x:v>43621.458996794</x:v>
      </x:c>
      <x:c r="F161" t="s">
        <x:v>97</x:v>
      </x:c>
      <x:c r="G161" s="6">
        <x:v>170.840885634798</x:v>
      </x:c>
      <x:c r="H161" t="s">
        <x:v>98</x:v>
      </x:c>
      <x:c r="I161" s="6">
        <x:v>22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32.965</x:v>
      </x:c>
      <x:c r="S161" s="8">
        <x:v>65813.7335188997</x:v>
      </x:c>
      <x:c r="T161" s="12">
        <x:v>31586.7548752236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68202</x:v>
      </x:c>
      <x:c r="B162" s="1">
        <x:v>43644.5057466088</x:v>
      </x:c>
      <x:c r="C162" s="6">
        <x:v>7.99898363166667</x:v>
      </x:c>
      <x:c r="D162" s="14" t="s">
        <x:v>92</x:v>
      </x:c>
      <x:c r="E162" s="15">
        <x:v>43621.458996794</x:v>
      </x:c>
      <x:c r="F162" t="s">
        <x:v>97</x:v>
      </x:c>
      <x:c r="G162" s="6">
        <x:v>170.592431640245</x:v>
      </x:c>
      <x:c r="H162" t="s">
        <x:v>98</x:v>
      </x:c>
      <x:c r="I162" s="6">
        <x:v>22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32.982</x:v>
      </x:c>
      <x:c r="S162" s="8">
        <x:v>65848.8041367327</x:v>
      </x:c>
      <x:c r="T162" s="12">
        <x:v>31587.2713300513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68206</x:v>
      </x:c>
      <x:c r="B163" s="1">
        <x:v>43644.5057814005</x:v>
      </x:c>
      <x:c r="C163" s="6">
        <x:v>8.04909524833333</x:v>
      </x:c>
      <x:c r="D163" s="14" t="s">
        <x:v>92</x:v>
      </x:c>
      <x:c r="E163" s="15">
        <x:v>43621.458996794</x:v>
      </x:c>
      <x:c r="F163" t="s">
        <x:v>97</x:v>
      </x:c>
      <x:c r="G163" s="6">
        <x:v>170.388126860708</x:v>
      </x:c>
      <x:c r="H163" t="s">
        <x:v>98</x:v>
      </x:c>
      <x:c r="I163" s="6">
        <x:v>22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32.996</x:v>
      </x:c>
      <x:c r="S163" s="8">
        <x:v>65875.5779937063</x:v>
      </x:c>
      <x:c r="T163" s="12">
        <x:v>31584.7780761061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68210</x:v>
      </x:c>
      <x:c r="B164" s="1">
        <x:v>43644.5058162037</x:v>
      </x:c>
      <x:c r="C164" s="6">
        <x:v>8.09917891666667</x:v>
      </x:c>
      <x:c r="D164" s="14" t="s">
        <x:v>92</x:v>
      </x:c>
      <x:c r="E164" s="15">
        <x:v>43621.458996794</x:v>
      </x:c>
      <x:c r="F164" t="s">
        <x:v>97</x:v>
      </x:c>
      <x:c r="G164" s="6">
        <x:v>170.256933001502</x:v>
      </x:c>
      <x:c r="H164" t="s">
        <x:v>98</x:v>
      </x:c>
      <x:c r="I164" s="6">
        <x:v>22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33.005</x:v>
      </x:c>
      <x:c r="S164" s="8">
        <x:v>65908.1521612276</x:v>
      </x:c>
      <x:c r="T164" s="12">
        <x:v>31583.8234716773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68214</x:v>
      </x:c>
      <x:c r="B165" s="1">
        <x:v>43644.5058509606</x:v>
      </x:c>
      <x:c r="C165" s="6">
        <x:v>8.14926411333333</x:v>
      </x:c>
      <x:c r="D165" s="14" t="s">
        <x:v>92</x:v>
      </x:c>
      <x:c r="E165" s="15">
        <x:v>43621.458996794</x:v>
      </x:c>
      <x:c r="F165" t="s">
        <x:v>97</x:v>
      </x:c>
      <x:c r="G165" s="6">
        <x:v>170.271504501312</x:v>
      </x:c>
      <x:c r="H165" t="s">
        <x:v>98</x:v>
      </x:c>
      <x:c r="I165" s="6">
        <x:v>22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33.004</x:v>
      </x:c>
      <x:c r="S165" s="8">
        <x:v>65943.9312188983</x:v>
      </x:c>
      <x:c r="T165" s="12">
        <x:v>31584.4323339595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68218</x:v>
      </x:c>
      <x:c r="B166" s="1">
        <x:v>43644.5058857292</x:v>
      </x:c>
      <x:c r="C166" s="6">
        <x:v>8.19928514</x:v>
      </x:c>
      <x:c r="D166" s="14" t="s">
        <x:v>92</x:v>
      </x:c>
      <x:c r="E166" s="15">
        <x:v>43621.458996794</x:v>
      </x:c>
      <x:c r="F166" t="s">
        <x:v>97</x:v>
      </x:c>
      <x:c r="G166" s="6">
        <x:v>169.951254229347</x:v>
      </x:c>
      <x:c r="H166" t="s">
        <x:v>98</x:v>
      </x:c>
      <x:c r="I166" s="6">
        <x:v>22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33.026</x:v>
      </x:c>
      <x:c r="S166" s="8">
        <x:v>65969.0652475374</x:v>
      </x:c>
      <x:c r="T166" s="12">
        <x:v>31585.3304197527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68222</x:v>
      </x:c>
      <x:c r="B167" s="1">
        <x:v>43644.5059204861</x:v>
      </x:c>
      <x:c r="C167" s="6">
        <x:v>8.249355115</x:v>
      </x:c>
      <x:c r="D167" s="14" t="s">
        <x:v>92</x:v>
      </x:c>
      <x:c r="E167" s="15">
        <x:v>43621.458996794</x:v>
      </x:c>
      <x:c r="F167" t="s">
        <x:v>97</x:v>
      </x:c>
      <x:c r="G167" s="6">
        <x:v>169.776856853162</x:v>
      </x:c>
      <x:c r="H167" t="s">
        <x:v>98</x:v>
      </x:c>
      <x:c r="I167" s="6">
        <x:v>22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33.038</x:v>
      </x:c>
      <x:c r="S167" s="8">
        <x:v>65999.4793171618</x:v>
      </x:c>
      <x:c r="T167" s="12">
        <x:v>31584.661012789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68226</x:v>
      </x:c>
      <x:c r="B168" s="1">
        <x:v>43644.5059552083</x:v>
      </x:c>
      <x:c r="C168" s="6">
        <x:v>8.299354685</x:v>
      </x:c>
      <x:c r="D168" s="14" t="s">
        <x:v>92</x:v>
      </x:c>
      <x:c r="E168" s="15">
        <x:v>43621.458996794</x:v>
      </x:c>
      <x:c r="F168" t="s">
        <x:v>97</x:v>
      </x:c>
      <x:c r="G168" s="6">
        <x:v>169.486639918985</x:v>
      </x:c>
      <x:c r="H168" t="s">
        <x:v>98</x:v>
      </x:c>
      <x:c r="I168" s="6">
        <x:v>22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33.058</x:v>
      </x:c>
      <x:c r="S168" s="8">
        <x:v>66028.443636856</x:v>
      </x:c>
      <x:c r="T168" s="12">
        <x:v>31585.0230477346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68230</x:v>
      </x:c>
      <x:c r="B169" s="1">
        <x:v>43644.5059899653</x:v>
      </x:c>
      <x:c r="C169" s="6">
        <x:v>8.34940390666667</x:v>
      </x:c>
      <x:c r="D169" s="14" t="s">
        <x:v>92</x:v>
      </x:c>
      <x:c r="E169" s="15">
        <x:v>43621.458996794</x:v>
      </x:c>
      <x:c r="F169" t="s">
        <x:v>97</x:v>
      </x:c>
      <x:c r="G169" s="6">
        <x:v>169.443155320494</x:v>
      </x:c>
      <x:c r="H169" t="s">
        <x:v>98</x:v>
      </x:c>
      <x:c r="I169" s="6">
        <x:v>22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33.061</x:v>
      </x:c>
      <x:c r="S169" s="8">
        <x:v>66066.9698435033</x:v>
      </x:c>
      <x:c r="T169" s="12">
        <x:v>31583.4920005107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68234</x:v>
      </x:c>
      <x:c r="B170" s="1">
        <x:v>43644.5060247338</x:v>
      </x:c>
      <x:c r="C170" s="6">
        <x:v>8.3994852</x:v>
      </x:c>
      <x:c r="D170" s="14" t="s">
        <x:v>92</x:v>
      </x:c>
      <x:c r="E170" s="15">
        <x:v>43621.458996794</x:v>
      </x:c>
      <x:c r="F170" t="s">
        <x:v>97</x:v>
      </x:c>
      <x:c r="G170" s="6">
        <x:v>169.327257451048</x:v>
      </x:c>
      <x:c r="H170" t="s">
        <x:v>98</x:v>
      </x:c>
      <x:c r="I170" s="6">
        <x:v>22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33.069</x:v>
      </x:c>
      <x:c r="S170" s="8">
        <x:v>66093.9427932373</x:v>
      </x:c>
      <x:c r="T170" s="12">
        <x:v>31582.1375561671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68238</x:v>
      </x:c>
      <x:c r="B171" s="1">
        <x:v>43644.5060596065</x:v>
      </x:c>
      <x:c r="C171" s="6">
        <x:v>8.449716375</x:v>
      </x:c>
      <x:c r="D171" s="14" t="s">
        <x:v>92</x:v>
      </x:c>
      <x:c r="E171" s="15">
        <x:v>43621.458996794</x:v>
      </x:c>
      <x:c r="F171" t="s">
        <x:v>97</x:v>
      </x:c>
      <x:c r="G171" s="6">
        <x:v>168.936756749994</x:v>
      </x:c>
      <x:c r="H171" t="s">
        <x:v>98</x:v>
      </x:c>
      <x:c r="I171" s="6">
        <x:v>22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33.096</x:v>
      </x:c>
      <x:c r="S171" s="8">
        <x:v>66121.4910288328</x:v>
      </x:c>
      <x:c r="T171" s="12">
        <x:v>31584.5289468569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68242</x:v>
      </x:c>
      <x:c r="B172" s="1">
        <x:v>43644.506093831</x:v>
      </x:c>
      <x:c r="C172" s="6">
        <x:v>8.498974535</x:v>
      </x:c>
      <x:c r="D172" s="14" t="s">
        <x:v>92</x:v>
      </x:c>
      <x:c r="E172" s="15">
        <x:v>43621.458996794</x:v>
      </x:c>
      <x:c r="F172" t="s">
        <x:v>97</x:v>
      </x:c>
      <x:c r="G172" s="6">
        <x:v>168.965648142564</x:v>
      </x:c>
      <x:c r="H172" t="s">
        <x:v>98</x:v>
      </x:c>
      <x:c r="I172" s="6">
        <x:v>22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33.094</x:v>
      </x:c>
      <x:c r="S172" s="8">
        <x:v>66162.6827112115</x:v>
      </x:c>
      <x:c r="T172" s="12">
        <x:v>31584.7941727531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68246</x:v>
      </x:c>
      <x:c r="B173" s="1">
        <x:v>43644.506128669</x:v>
      </x:c>
      <x:c r="C173" s="6">
        <x:v>8.5491371</x:v>
      </x:c>
      <x:c r="D173" s="14" t="s">
        <x:v>92</x:v>
      </x:c>
      <x:c r="E173" s="15">
        <x:v>43621.458996794</x:v>
      </x:c>
      <x:c r="F173" t="s">
        <x:v>97</x:v>
      </x:c>
      <x:c r="G173" s="6">
        <x:v>168.864552444333</x:v>
      </x:c>
      <x:c r="H173" t="s">
        <x:v>98</x:v>
      </x:c>
      <x:c r="I173" s="6">
        <x:v>22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33.101</x:v>
      </x:c>
      <x:c r="S173" s="8">
        <x:v>66184.1463071282</x:v>
      </x:c>
      <x:c r="T173" s="12">
        <x:v>31582.5126814102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68250</x:v>
      </x:c>
      <x:c r="B174" s="1">
        <x:v>43644.5061633912</x:v>
      </x:c>
      <x:c r="C174" s="6">
        <x:v>8.59915952833333</x:v>
      </x:c>
      <x:c r="D174" s="14" t="s">
        <x:v>92</x:v>
      </x:c>
      <x:c r="E174" s="15">
        <x:v>43621.458996794</x:v>
      </x:c>
      <x:c r="F174" t="s">
        <x:v>97</x:v>
      </x:c>
      <x:c r="G174" s="6">
        <x:v>168.561671040149</x:v>
      </x:c>
      <x:c r="H174" t="s">
        <x:v>98</x:v>
      </x:c>
      <x:c r="I174" s="6">
        <x:v>22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33.122</x:v>
      </x:c>
      <x:c r="S174" s="8">
        <x:v>66220.2546731167</x:v>
      </x:c>
      <x:c r="T174" s="12">
        <x:v>31584.5931653154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68254</x:v>
      </x:c>
      <x:c r="B175" s="1">
        <x:v>43644.5061982292</x:v>
      </x:c>
      <x:c r="C175" s="6">
        <x:v>8.64931068833333</x:v>
      </x:c>
      <x:c r="D175" s="14" t="s">
        <x:v>92</x:v>
      </x:c>
      <x:c r="E175" s="15">
        <x:v>43621.458996794</x:v>
      </x:c>
      <x:c r="F175" t="s">
        <x:v>97</x:v>
      </x:c>
      <x:c r="G175" s="6">
        <x:v>168.388868693894</x:v>
      </x:c>
      <x:c r="H175" t="s">
        <x:v>98</x:v>
      </x:c>
      <x:c r="I175" s="6">
        <x:v>22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33.134</x:v>
      </x:c>
      <x:c r="S175" s="8">
        <x:v>66253.0610425701</x:v>
      </x:c>
      <x:c r="T175" s="12">
        <x:v>31585.4566986812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68258</x:v>
      </x:c>
      <x:c r="B176" s="1">
        <x:v>43644.5062330208</x:v>
      </x:c>
      <x:c r="C176" s="6">
        <x:v>8.69940351833333</x:v>
      </x:c>
      <x:c r="D176" s="14" t="s">
        <x:v>92</x:v>
      </x:c>
      <x:c r="E176" s="15">
        <x:v>43621.458996794</x:v>
      </x:c>
      <x:c r="F176" t="s">
        <x:v>97</x:v>
      </x:c>
      <x:c r="G176" s="6">
        <x:v>168.259396867217</x:v>
      </x:c>
      <x:c r="H176" t="s">
        <x:v>98</x:v>
      </x:c>
      <x:c r="I176" s="6">
        <x:v>22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33.143</x:v>
      </x:c>
      <x:c r="S176" s="8">
        <x:v>66276.5876685525</x:v>
      </x:c>
      <x:c r="T176" s="12">
        <x:v>31586.5492296259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68262</x:v>
      </x:c>
      <x:c r="B177" s="1">
        <x:v>43644.5062677894</x:v>
      </x:c>
      <x:c r="C177" s="6">
        <x:v>8.74948014333333</x:v>
      </x:c>
      <x:c r="D177" s="14" t="s">
        <x:v>92</x:v>
      </x:c>
      <x:c r="E177" s="15">
        <x:v>43621.458996794</x:v>
      </x:c>
      <x:c r="F177" t="s">
        <x:v>97</x:v>
      </x:c>
      <x:c r="G177" s="6">
        <x:v>168.101304556541</x:v>
      </x:c>
      <x:c r="H177" t="s">
        <x:v>98</x:v>
      </x:c>
      <x:c r="I177" s="6">
        <x:v>22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33.154</x:v>
      </x:c>
      <x:c r="S177" s="8">
        <x:v>66310.9339984917</x:v>
      </x:c>
      <x:c r="T177" s="12">
        <x:v>31581.9445318049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68266</x:v>
      </x:c>
      <x:c r="B178" s="1">
        <x:v>43644.506302581</x:v>
      </x:c>
      <x:c r="C178" s="6">
        <x:v>8.79956159666667</x:v>
      </x:c>
      <x:c r="D178" s="14" t="s">
        <x:v>92</x:v>
      </x:c>
      <x:c r="E178" s="15">
        <x:v>43621.458996794</x:v>
      </x:c>
      <x:c r="F178" t="s">
        <x:v>97</x:v>
      </x:c>
      <x:c r="G178" s="6">
        <x:v>167.943378156955</x:v>
      </x:c>
      <x:c r="H178" t="s">
        <x:v>98</x:v>
      </x:c>
      <x:c r="I178" s="6">
        <x:v>22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33.165</x:v>
      </x:c>
      <x:c r="S178" s="8">
        <x:v>66344.4638176771</x:v>
      </x:c>
      <x:c r="T178" s="12">
        <x:v>31584.9666593939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68270</x:v>
      </x:c>
      <x:c r="B179" s="1">
        <x:v>43644.5063373032</x:v>
      </x:c>
      <x:c r="C179" s="6">
        <x:v>8.84958130666667</x:v>
      </x:c>
      <x:c r="D179" s="14" t="s">
        <x:v>92</x:v>
      </x:c>
      <x:c r="E179" s="15">
        <x:v>43621.458996794</x:v>
      </x:c>
      <x:c r="F179" t="s">
        <x:v>97</x:v>
      </x:c>
      <x:c r="G179" s="6">
        <x:v>167.742620497505</x:v>
      </x:c>
      <x:c r="H179" t="s">
        <x:v>98</x:v>
      </x:c>
      <x:c r="I179" s="6">
        <x:v>22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33.179</x:v>
      </x:c>
      <x:c r="S179" s="8">
        <x:v>66380.9441632937</x:v>
      </x:c>
      <x:c r="T179" s="12">
        <x:v>31585.3316871705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68274</x:v>
      </x:c>
      <x:c r="B180" s="1">
        <x:v>43644.5063721065</x:v>
      </x:c>
      <x:c r="C180" s="6">
        <x:v>8.89970017</x:v>
      </x:c>
      <x:c r="D180" s="14" t="s">
        <x:v>92</x:v>
      </x:c>
      <x:c r="E180" s="15">
        <x:v>43621.458996794</x:v>
      </x:c>
      <x:c r="F180" t="s">
        <x:v>97</x:v>
      </x:c>
      <x:c r="G180" s="6">
        <x:v>167.484897040223</x:v>
      </x:c>
      <x:c r="H180" t="s">
        <x:v>98</x:v>
      </x:c>
      <x:c r="I180" s="6">
        <x:v>22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33.197</x:v>
      </x:c>
      <x:c r="S180" s="8">
        <x:v>66409.153190628</x:v>
      </x:c>
      <x:c r="T180" s="12">
        <x:v>31579.5127171342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68278</x:v>
      </x:c>
      <x:c r="B181" s="1">
        <x:v>43644.5064062847</x:v>
      </x:c>
      <x:c r="C181" s="6">
        <x:v>8.94890705166667</x:v>
      </x:c>
      <x:c r="D181" s="14" t="s">
        <x:v>92</x:v>
      </x:c>
      <x:c r="E181" s="15">
        <x:v>43621.458996794</x:v>
      </x:c>
      <x:c r="F181" t="s">
        <x:v>97</x:v>
      </x:c>
      <x:c r="G181" s="6">
        <x:v>167.327616908916</x:v>
      </x:c>
      <x:c r="H181" t="s">
        <x:v>98</x:v>
      </x:c>
      <x:c r="I181" s="6">
        <x:v>22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33.208</x:v>
      </x:c>
      <x:c r="S181" s="8">
        <x:v>66437.2026805735</x:v>
      </x:c>
      <x:c r="T181" s="12">
        <x:v>31584.3554683778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68282</x:v>
      </x:c>
      <x:c r="B182" s="1">
        <x:v>43644.506441088</x:v>
      </x:c>
      <x:c r="C182" s="6">
        <x:v>8.99902155166667</x:v>
      </x:c>
      <x:c r="D182" s="14" t="s">
        <x:v>92</x:v>
      </x:c>
      <x:c r="E182" s="15">
        <x:v>43621.458996794</x:v>
      </x:c>
      <x:c r="F182" t="s">
        <x:v>97</x:v>
      </x:c>
      <x:c r="G182" s="6">
        <x:v>167.299038227681</x:v>
      </x:c>
      <x:c r="H182" t="s">
        <x:v>98</x:v>
      </x:c>
      <x:c r="I182" s="6">
        <x:v>22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33.21</x:v>
      </x:c>
      <x:c r="S182" s="8">
        <x:v>66473.0590430325</x:v>
      </x:c>
      <x:c r="T182" s="12">
        <x:v>31583.4817972572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68286</x:v>
      </x:c>
      <x:c r="B183" s="1">
        <x:v>43644.5064758912</x:v>
      </x:c>
      <x:c r="C183" s="6">
        <x:v>9.04912795666667</x:v>
      </x:c>
      <x:c r="D183" s="14" t="s">
        <x:v>92</x:v>
      </x:c>
      <x:c r="E183" s="15">
        <x:v>43621.458996794</x:v>
      </x:c>
      <x:c r="F183" t="s">
        <x:v>97</x:v>
      </x:c>
      <x:c r="G183" s="6">
        <x:v>166.999290514466</x:v>
      </x:c>
      <x:c r="H183" t="s">
        <x:v>98</x:v>
      </x:c>
      <x:c r="I183" s="6">
        <x:v>22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33.231</x:v>
      </x:c>
      <x:c r="S183" s="8">
        <x:v>66498.1302664286</x:v>
      </x:c>
      <x:c r="T183" s="12">
        <x:v>31589.9649694374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68290</x:v>
      </x:c>
      <x:c r="B184" s="1">
        <x:v>43644.5065106829</x:v>
      </x:c>
      <x:c r="C184" s="6">
        <x:v>9.09923569166667</x:v>
      </x:c>
      <x:c r="D184" s="14" t="s">
        <x:v>92</x:v>
      </x:c>
      <x:c r="E184" s="15">
        <x:v>43621.458996794</x:v>
      </x:c>
      <x:c r="F184" t="s">
        <x:v>97</x:v>
      </x:c>
      <x:c r="G184" s="6">
        <x:v>166.871010552166</x:v>
      </x:c>
      <x:c r="H184" t="s">
        <x:v>98</x:v>
      </x:c>
      <x:c r="I184" s="6">
        <x:v>22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33.24</x:v>
      </x:c>
      <x:c r="S184" s="8">
        <x:v>66544.1060154565</x:v>
      </x:c>
      <x:c r="T184" s="12">
        <x:v>31580.3370389743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68294</x:v>
      </x:c>
      <x:c r="B185" s="1">
        <x:v>43644.5065454514</x:v>
      </x:c>
      <x:c r="C185" s="6">
        <x:v>9.14931583</x:v>
      </x:c>
      <x:c r="D185" s="14" t="s">
        <x:v>92</x:v>
      </x:c>
      <x:c r="E185" s="15">
        <x:v>43621.458996794</x:v>
      </x:c>
      <x:c r="F185" t="s">
        <x:v>97</x:v>
      </x:c>
      <x:c r="G185" s="6">
        <x:v>166.828274975293</x:v>
      </x:c>
      <x:c r="H185" t="s">
        <x:v>98</x:v>
      </x:c>
      <x:c r="I185" s="6">
        <x:v>22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33.243</x:v>
      </x:c>
      <x:c r="S185" s="8">
        <x:v>66569.1491865291</x:v>
      </x:c>
      <x:c r="T185" s="12">
        <x:v>31584.3988778594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68298</x:v>
      </x:c>
      <x:c r="B186" s="1">
        <x:v>43644.5065802083</x:v>
      </x:c>
      <x:c r="C186" s="6">
        <x:v>9.19939105333333</x:v>
      </x:c>
      <x:c r="D186" s="14" t="s">
        <x:v>92</x:v>
      </x:c>
      <x:c r="E186" s="15">
        <x:v>43621.458996794</x:v>
      </x:c>
      <x:c r="F186" t="s">
        <x:v>97</x:v>
      </x:c>
      <x:c r="G186" s="6">
        <x:v>166.557899372089</x:v>
      </x:c>
      <x:c r="H186" t="s">
        <x:v>98</x:v>
      </x:c>
      <x:c r="I186" s="6">
        <x:v>22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33.262</x:v>
      </x:c>
      <x:c r="S186" s="8">
        <x:v>66600.4846308654</x:v>
      </x:c>
      <x:c r="T186" s="12">
        <x:v>31587.4548950354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68302</x:v>
      </x:c>
      <x:c r="B187" s="1">
        <x:v>43644.5066150463</x:v>
      </x:c>
      <x:c r="C187" s="6">
        <x:v>9.24954156</x:v>
      </x:c>
      <x:c r="D187" s="14" t="s">
        <x:v>92</x:v>
      </x:c>
      <x:c r="E187" s="15">
        <x:v>43621.458996794</x:v>
      </x:c>
      <x:c r="F187" t="s">
        <x:v>97</x:v>
      </x:c>
      <x:c r="G187" s="6">
        <x:v>166.20288534233</x:v>
      </x:c>
      <x:c r="H187" t="s">
        <x:v>98</x:v>
      </x:c>
      <x:c r="I187" s="6">
        <x:v>22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33.287</x:v>
      </x:c>
      <x:c r="S187" s="8">
        <x:v>66636.4084322849</x:v>
      </x:c>
      <x:c r="T187" s="12">
        <x:v>31578.4967405146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68306</x:v>
      </x:c>
      <x:c r="B188" s="1">
        <x:v>43644.5066498495</x:v>
      </x:c>
      <x:c r="C188" s="6">
        <x:v>9.29963671333333</x:v>
      </x:c>
      <x:c r="D188" s="14" t="s">
        <x:v>92</x:v>
      </x:c>
      <x:c r="E188" s="15">
        <x:v>43621.458996794</x:v>
      </x:c>
      <x:c r="F188" t="s">
        <x:v>97</x:v>
      </x:c>
      <x:c r="G188" s="6">
        <x:v>166.160340306788</x:v>
      </x:c>
      <x:c r="H188" t="s">
        <x:v>98</x:v>
      </x:c>
      <x:c r="I188" s="6">
        <x:v>22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33.29</x:v>
      </x:c>
      <x:c r="S188" s="8">
        <x:v>66661.6481711473</x:v>
      </x:c>
      <x:c r="T188" s="12">
        <x:v>31585.5807575915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68310</x:v>
      </x:c>
      <x:c r="B189" s="1">
        <x:v>43644.5066846412</x:v>
      </x:c>
      <x:c r="C189" s="6">
        <x:v>9.349732005</x:v>
      </x:c>
      <x:c r="D189" s="14" t="s">
        <x:v>92</x:v>
      </x:c>
      <x:c r="E189" s="15">
        <x:v>43621.458996794</x:v>
      </x:c>
      <x:c r="F189" t="s">
        <x:v>97</x:v>
      </x:c>
      <x:c r="G189" s="6">
        <x:v>166.146161322387</x:v>
      </x:c>
      <x:c r="H189" t="s">
        <x:v>98</x:v>
      </x:c>
      <x:c r="I189" s="6">
        <x:v>22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33.291</x:v>
      </x:c>
      <x:c r="S189" s="8">
        <x:v>66692.1381852455</x:v>
      </x:c>
      <x:c r="T189" s="12">
        <x:v>31576.9989736753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68314</x:v>
      </x:c>
      <x:c r="B190" s="1">
        <x:v>43644.506718831</x:v>
      </x:c>
      <x:c r="C190" s="6">
        <x:v>9.398949945</x:v>
      </x:c>
      <x:c r="D190" s="14" t="s">
        <x:v>92</x:v>
      </x:c>
      <x:c r="E190" s="15">
        <x:v>43621.458996794</x:v>
      </x:c>
      <x:c r="F190" t="s">
        <x:v>97</x:v>
      </x:c>
      <x:c r="G190" s="6">
        <x:v>165.749695901586</x:v>
      </x:c>
      <x:c r="H190" t="s">
        <x:v>98</x:v>
      </x:c>
      <x:c r="I190" s="6">
        <x:v>22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33.319</x:v>
      </x:c>
      <x:c r="S190" s="8">
        <x:v>66725.0476819794</x:v>
      </x:c>
      <x:c r="T190" s="12">
        <x:v>31584.0835768365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68318</x:v>
      </x:c>
      <x:c r="B191" s="1">
        <x:v>43644.506753588</x:v>
      </x:c>
      <x:c r="C191" s="6">
        <x:v>9.44905340166667</x:v>
      </x:c>
      <x:c r="D191" s="14" t="s">
        <x:v>92</x:v>
      </x:c>
      <x:c r="E191" s="15">
        <x:v>43621.458996794</x:v>
      </x:c>
      <x:c r="F191" t="s">
        <x:v>97</x:v>
      </x:c>
      <x:c r="G191" s="6">
        <x:v>165.763837243152</x:v>
      </x:c>
      <x:c r="H191" t="s">
        <x:v>98</x:v>
      </x:c>
      <x:c r="I191" s="6">
        <x:v>22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33.318</x:v>
      </x:c>
      <x:c r="S191" s="8">
        <x:v>66754.1094989435</x:v>
      </x:c>
      <x:c r="T191" s="12">
        <x:v>31582.3008267589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68322</x:v>
      </x:c>
      <x:c r="B192" s="1">
        <x:v>43644.5067883912</x:v>
      </x:c>
      <x:c r="C192" s="6">
        <x:v>9.49915998166667</x:v>
      </x:c>
      <x:c r="D192" s="14" t="s">
        <x:v>92</x:v>
      </x:c>
      <x:c r="E192" s="15">
        <x:v>43621.458996794</x:v>
      </x:c>
      <x:c r="F192" t="s">
        <x:v>97</x:v>
      </x:c>
      <x:c r="G192" s="6">
        <x:v>165.467150623162</x:v>
      </x:c>
      <x:c r="H192" t="s">
        <x:v>98</x:v>
      </x:c>
      <x:c r="I192" s="6">
        <x:v>22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33.339</x:v>
      </x:c>
      <x:c r="S192" s="8">
        <x:v>66787.8690910494</x:v>
      </x:c>
      <x:c r="T192" s="12">
        <x:v>31581.1048295244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68326</x:v>
      </x:c>
      <x:c r="B193" s="1">
        <x:v>43644.5068231829</x:v>
      </x:c>
      <x:c r="C193" s="6">
        <x:v>9.549246535</x:v>
      </x:c>
      <x:c r="D193" s="14" t="s">
        <x:v>92</x:v>
      </x:c>
      <x:c r="E193" s="15">
        <x:v>43621.458996794</x:v>
      </x:c>
      <x:c r="F193" t="s">
        <x:v>97</x:v>
      </x:c>
      <x:c r="G193" s="6">
        <x:v>165.453037423395</x:v>
      </x:c>
      <x:c r="H193" t="s">
        <x:v>98</x:v>
      </x:c>
      <x:c r="I193" s="6">
        <x:v>22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33.34</x:v>
      </x:c>
      <x:c r="S193" s="8">
        <x:v>66815.1897496921</x:v>
      </x:c>
      <x:c r="T193" s="12">
        <x:v>31584.8442227416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68330</x:v>
      </x:c>
      <x:c r="B194" s="1">
        <x:v>43644.5068579514</x:v>
      </x:c>
      <x:c r="C194" s="6">
        <x:v>9.59932533833333</x:v>
      </x:c>
      <x:c r="D194" s="14" t="s">
        <x:v>92</x:v>
      </x:c>
      <x:c r="E194" s="15">
        <x:v>43621.458996794</x:v>
      </x:c>
      <x:c r="F194" t="s">
        <x:v>97</x:v>
      </x:c>
      <x:c r="G194" s="6">
        <x:v>165.100641876711</x:v>
      </x:c>
      <x:c r="H194" t="s">
        <x:v>98</x:v>
      </x:c>
      <x:c r="I194" s="6">
        <x:v>22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33.365</x:v>
      </x:c>
      <x:c r="S194" s="8">
        <x:v>66855.3404882003</x:v>
      </x:c>
      <x:c r="T194" s="12">
        <x:v>31578.4586090004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68334</x:v>
      </x:c>
      <x:c r="B195" s="1">
        <x:v>43644.5068927894</x:v>
      </x:c>
      <x:c r="C195" s="6">
        <x:v>9.649448055</x:v>
      </x:c>
      <x:c r="D195" s="14" t="s">
        <x:v>92</x:v>
      </x:c>
      <x:c r="E195" s="15">
        <x:v>43621.458996794</x:v>
      </x:c>
      <x:c r="F195" t="s">
        <x:v>97</x:v>
      </x:c>
      <x:c r="G195" s="6">
        <x:v>165.002120625899</x:v>
      </x:c>
      <x:c r="H195" t="s">
        <x:v>98</x:v>
      </x:c>
      <x:c r="I195" s="6">
        <x:v>22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33.372</x:v>
      </x:c>
      <x:c r="S195" s="8">
        <x:v>66877.1699127159</x:v>
      </x:c>
      <x:c r="T195" s="12">
        <x:v>31582.8984742158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68338</x:v>
      </x:c>
      <x:c r="B196" s="1">
        <x:v>43644.5069275463</x:v>
      </x:c>
      <x:c r="C196" s="6">
        <x:v>9.699542765</x:v>
      </x:c>
      <x:c r="D196" s="14" t="s">
        <x:v>92</x:v>
      </x:c>
      <x:c r="E196" s="15">
        <x:v>43621.458996794</x:v>
      </x:c>
      <x:c r="F196" t="s">
        <x:v>97</x:v>
      </x:c>
      <x:c r="G196" s="6">
        <x:v>164.805273953291</x:v>
      </x:c>
      <x:c r="H196" t="s">
        <x:v>98</x:v>
      </x:c>
      <x:c r="I196" s="6">
        <x:v>22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33.386</x:v>
      </x:c>
      <x:c r="S196" s="8">
        <x:v>66914.2009516807</x:v>
      </x:c>
      <x:c r="T196" s="12">
        <x:v>31581.0421024624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68342</x:v>
      </x:c>
      <x:c r="B197" s="1">
        <x:v>43644.5069623495</x:v>
      </x:c>
      <x:c r="C197" s="6">
        <x:v>9.749645925</x:v>
      </x:c>
      <x:c r="D197" s="14" t="s">
        <x:v>92</x:v>
      </x:c>
      <x:c r="E197" s="15">
        <x:v>43621.458996794</x:v>
      </x:c>
      <x:c r="F197" t="s">
        <x:v>97</x:v>
      </x:c>
      <x:c r="G197" s="6">
        <x:v>164.763126458312</x:v>
      </x:c>
      <x:c r="H197" t="s">
        <x:v>98</x:v>
      </x:c>
      <x:c r="I197" s="6">
        <x:v>22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33.389</x:v>
      </x:c>
      <x:c r="S197" s="8">
        <x:v>66954.4998276906</x:v>
      </x:c>
      <x:c r="T197" s="12">
        <x:v>31580.5718589159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68346</x:v>
      </x:c>
      <x:c r="B198" s="1">
        <x:v>43644.5069971412</x:v>
      </x:c>
      <x:c r="C198" s="6">
        <x:v>9.799729365</x:v>
      </x:c>
      <x:c r="D198" s="14" t="s">
        <x:v>92</x:v>
      </x:c>
      <x:c r="E198" s="15">
        <x:v>43621.458996794</x:v>
      </x:c>
      <x:c r="F198" t="s">
        <x:v>97</x:v>
      </x:c>
      <x:c r="G198" s="6">
        <x:v>164.833378933697</x:v>
      </x:c>
      <x:c r="H198" t="s">
        <x:v>98</x:v>
      </x:c>
      <x:c r="I198" s="6">
        <x:v>22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33.384</x:v>
      </x:c>
      <x:c r="S198" s="8">
        <x:v>66978.6708337129</x:v>
      </x:c>
      <x:c r="T198" s="12">
        <x:v>31581.912243137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68350</x:v>
      </x:c>
      <x:c r="B199" s="1">
        <x:v>43644.507031331</x:v>
      </x:c>
      <x:c r="C199" s="6">
        <x:v>9.84900298833333</x:v>
      </x:c>
      <x:c r="D199" s="14" t="s">
        <x:v>92</x:v>
      </x:c>
      <x:c r="E199" s="15">
        <x:v>43621.458996794</x:v>
      </x:c>
      <x:c r="F199" t="s">
        <x:v>97</x:v>
      </x:c>
      <x:c r="G199" s="6">
        <x:v>164.244289819251</x:v>
      </x:c>
      <x:c r="H199" t="s">
        <x:v>98</x:v>
      </x:c>
      <x:c r="I199" s="6">
        <x:v>22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33.426</x:v>
      </x:c>
      <x:c r="S199" s="8">
        <x:v>67013.8003778687</x:v>
      </x:c>
      <x:c r="T199" s="12">
        <x:v>31581.2019671207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68354</x:v>
      </x:c>
      <x:c r="B200" s="1">
        <x:v>43644.5070661227</x:v>
      </x:c>
      <x:c r="C200" s="6">
        <x:v>9.89908459666667</x:v>
      </x:c>
      <x:c r="D200" s="14" t="s">
        <x:v>92</x:v>
      </x:c>
      <x:c r="E200" s="15">
        <x:v>43621.458996794</x:v>
      </x:c>
      <x:c r="F200" t="s">
        <x:v>97</x:v>
      </x:c>
      <x:c r="G200" s="6">
        <x:v>164.160325073358</x:v>
      </x:c>
      <x:c r="H200" t="s">
        <x:v>98</x:v>
      </x:c>
      <x:c r="I200" s="6">
        <x:v>22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33.432</x:v>
      </x:c>
      <x:c r="S200" s="8">
        <x:v>67037.9908549035</x:v>
      </x:c>
      <x:c r="T200" s="12">
        <x:v>31581.2918580884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68358</x:v>
      </x:c>
      <x:c r="B201" s="1">
        <x:v>43644.5071009606</x:v>
      </x:c>
      <x:c r="C201" s="6">
        <x:v>9.94925711833333</x:v>
      </x:c>
      <x:c r="D201" s="14" t="s">
        <x:v>92</x:v>
      </x:c>
      <x:c r="E201" s="15">
        <x:v>43621.458996794</x:v>
      </x:c>
      <x:c r="F201" t="s">
        <x:v>97</x:v>
      </x:c>
      <x:c r="G201" s="6">
        <x:v>163.880786145027</x:v>
      </x:c>
      <x:c r="H201" t="s">
        <x:v>98</x:v>
      </x:c>
      <x:c r="I201" s="6">
        <x:v>22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33.452</x:v>
      </x:c>
      <x:c r="S201" s="8">
        <x:v>67067.6909767002</x:v>
      </x:c>
      <x:c r="T201" s="12">
        <x:v>31585.4293032288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68362</x:v>
      </x:c>
      <x:c r="B202" s="1">
        <x:v>43644.5071357639</x:v>
      </x:c>
      <x:c r="C202" s="6">
        <x:v>9.99936284833333</x:v>
      </x:c>
      <x:c r="D202" s="14" t="s">
        <x:v>92</x:v>
      </x:c>
      <x:c r="E202" s="15">
        <x:v>43621.458996794</x:v>
      </x:c>
      <x:c r="F202" t="s">
        <x:v>97</x:v>
      </x:c>
      <x:c r="G202" s="6">
        <x:v>163.769118349358</x:v>
      </x:c>
      <x:c r="H202" t="s">
        <x:v>98</x:v>
      </x:c>
      <x:c r="I202" s="6">
        <x:v>22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33.46</x:v>
      </x:c>
      <x:c r="S202" s="8">
        <x:v>67102.2410140965</x:v>
      </x:c>
      <x:c r="T202" s="12">
        <x:v>31577.750129026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68366</x:v>
      </x:c>
      <x:c r="B203" s="1">
        <x:v>43644.5071704861</x:v>
      </x:c>
      <x:c r="C203" s="6">
        <x:v>10.049381635</x:v>
      </x:c>
      <x:c r="D203" s="14" t="s">
        <x:v>92</x:v>
      </x:c>
      <x:c r="E203" s="15">
        <x:v>43621.458996794</x:v>
      </x:c>
      <x:c r="F203" t="s">
        <x:v>97</x:v>
      </x:c>
      <x:c r="G203" s="6">
        <x:v>163.797027390664</x:v>
      </x:c>
      <x:c r="H203" t="s">
        <x:v>98</x:v>
      </x:c>
      <x:c r="I203" s="6">
        <x:v>22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33.458</x:v>
      </x:c>
      <x:c r="S203" s="8">
        <x:v>67134.1670828312</x:v>
      </x:c>
      <x:c r="T203" s="12">
        <x:v>31580.1464927872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68370</x:v>
      </x:c>
      <x:c r="B204" s="1">
        <x:v>43644.5072052431</x:v>
      </x:c>
      <x:c r="C204" s="6">
        <x:v>10.09943956</x:v>
      </x:c>
      <x:c r="D204" s="14" t="s">
        <x:v>92</x:v>
      </x:c>
      <x:c r="E204" s="15">
        <x:v>43621.458996794</x:v>
      </x:c>
      <x:c r="F204" t="s">
        <x:v>97</x:v>
      </x:c>
      <x:c r="G204" s="6">
        <x:v>163.490317529616</x:v>
      </x:c>
      <x:c r="H204" t="s">
        <x:v>98</x:v>
      </x:c>
      <x:c r="I204" s="6">
        <x:v>22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33.48</x:v>
      </x:c>
      <x:c r="S204" s="8">
        <x:v>67174.3508647194</x:v>
      </x:c>
      <x:c r="T204" s="12">
        <x:v>31574.8760042695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68374</x:v>
      </x:c>
      <x:c r="B205" s="1">
        <x:v>43644.5072401273</x:v>
      </x:c>
      <x:c r="C205" s="6">
        <x:v>10.1496276483333</x:v>
      </x:c>
      <x:c r="D205" s="14" t="s">
        <x:v>92</x:v>
      </x:c>
      <x:c r="E205" s="15">
        <x:v>43621.458996794</x:v>
      </x:c>
      <x:c r="F205" t="s">
        <x:v>97</x:v>
      </x:c>
      <x:c r="G205" s="6">
        <x:v>163.212042283754</x:v>
      </x:c>
      <x:c r="H205" t="s">
        <x:v>98</x:v>
      </x:c>
      <x:c r="I205" s="6">
        <x:v>22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33.5</x:v>
      </x:c>
      <x:c r="S205" s="8">
        <x:v>67191.3966054742</x:v>
      </x:c>
      <x:c r="T205" s="12">
        <x:v>31578.8861637392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68378</x:v>
      </x:c>
      <x:c r="B206" s="1">
        <x:v>43644.5072743866</x:v>
      </x:c>
      <x:c r="C206" s="6">
        <x:v>10.198958865</x:v>
      </x:c>
      <x:c r="D206" s="14" t="s">
        <x:v>92</x:v>
      </x:c>
      <x:c r="E206" s="15">
        <x:v>43621.458996794</x:v>
      </x:c>
      <x:c r="F206" t="s">
        <x:v>97</x:v>
      </x:c>
      <x:c r="G206" s="6">
        <x:v>163.225943584793</x:v>
      </x:c>
      <x:c r="H206" t="s">
        <x:v>98</x:v>
      </x:c>
      <x:c r="I206" s="6">
        <x:v>22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33.499</x:v>
      </x:c>
      <x:c r="S206" s="8">
        <x:v>67221.1197740019</x:v>
      </x:c>
      <x:c r="T206" s="12">
        <x:v>31580.6370678834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68382</x:v>
      </x:c>
      <x:c r="B207" s="1">
        <x:v>43644.5073091435</x:v>
      </x:c>
      <x:c r="C207" s="6">
        <x:v>10.2490378166667</x:v>
      </x:c>
      <x:c r="D207" s="14" t="s">
        <x:v>92</x:v>
      </x:c>
      <x:c r="E207" s="15">
        <x:v>43621.458996794</x:v>
      </x:c>
      <x:c r="F207" t="s">
        <x:v>97</x:v>
      </x:c>
      <x:c r="G207" s="6">
        <x:v>163.086989527131</x:v>
      </x:c>
      <x:c r="H207" t="s">
        <x:v>98</x:v>
      </x:c>
      <x:c r="I207" s="6">
        <x:v>22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33.509</x:v>
      </x:c>
      <x:c r="S207" s="8">
        <x:v>67264.8519350709</x:v>
      </x:c>
      <x:c r="T207" s="12">
        <x:v>31578.1844741351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68386</x:v>
      </x:c>
      <x:c r="B208" s="1">
        <x:v>43644.5073439468</x:v>
      </x:c>
      <x:c r="C208" s="6">
        <x:v>10.2991229566667</x:v>
      </x:c>
      <x:c r="D208" s="14" t="s">
        <x:v>92</x:v>
      </x:c>
      <x:c r="E208" s="15">
        <x:v>43621.458996794</x:v>
      </x:c>
      <x:c r="F208" t="s">
        <x:v>97</x:v>
      </x:c>
      <x:c r="G208" s="6">
        <x:v>162.90654491935</x:v>
      </x:c>
      <x:c r="H208" t="s">
        <x:v>98</x:v>
      </x:c>
      <x:c r="I208" s="6">
        <x:v>22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33.522</x:v>
      </x:c>
      <x:c r="S208" s="8">
        <x:v>67289.6556710834</x:v>
      </x:c>
      <x:c r="T208" s="12">
        <x:v>31579.3093699144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68390</x:v>
      </x:c>
      <x:c r="B209" s="1">
        <x:v>43644.5073787037</x:v>
      </x:c>
      <x:c r="C209" s="6">
        <x:v>10.349215995</x:v>
      </x:c>
      <x:c r="D209" s="14" t="s">
        <x:v>92</x:v>
      </x:c>
      <x:c r="E209" s="15">
        <x:v>43621.458996794</x:v>
      </x:c>
      <x:c r="F209" t="s">
        <x:v>97</x:v>
      </x:c>
      <x:c r="G209" s="6">
        <x:v>162.754033528774</x:v>
      </x:c>
      <x:c r="H209" t="s">
        <x:v>98</x:v>
      </x:c>
      <x:c r="I209" s="6">
        <x:v>22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33.533</x:v>
      </x:c>
      <x:c r="S209" s="8">
        <x:v>67319.9369251477</x:v>
      </x:c>
      <x:c r="T209" s="12">
        <x:v>31580.9980398924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68394</x:v>
      </x:c>
      <x:c r="B210" s="1">
        <x:v>43644.5074135069</x:v>
      </x:c>
      <x:c r="C210" s="6">
        <x:v>10.3993050183333</x:v>
      </x:c>
      <x:c r="D210" s="14" t="s">
        <x:v>92</x:v>
      </x:c>
      <x:c r="E210" s="15">
        <x:v>43621.458996794</x:v>
      </x:c>
      <x:c r="F210" t="s">
        <x:v>97</x:v>
      </x:c>
      <x:c r="G210" s="6">
        <x:v>162.449484199972</x:v>
      </x:c>
      <x:c r="H210" t="s">
        <x:v>98</x:v>
      </x:c>
      <x:c r="I210" s="6">
        <x:v>22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33.555</x:v>
      </x:c>
      <x:c r="S210" s="8">
        <x:v>67349.5589980223</x:v>
      </x:c>
      <x:c r="T210" s="12">
        <x:v>31579.8961960687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68398</x:v>
      </x:c>
      <x:c r="B211" s="1">
        <x:v>43644.5074483449</x:v>
      </x:c>
      <x:c r="C211" s="6">
        <x:v>10.4494618783333</x:v>
      </x:c>
      <x:c r="D211" s="14" t="s">
        <x:v>92</x:v>
      </x:c>
      <x:c r="E211" s="15">
        <x:v>43621.458996794</x:v>
      </x:c>
      <x:c r="F211" t="s">
        <x:v>97</x:v>
      </x:c>
      <x:c r="G211" s="6">
        <x:v>162.214582059079</x:v>
      </x:c>
      <x:c r="H211" t="s">
        <x:v>98</x:v>
      </x:c>
      <x:c r="I211" s="6">
        <x:v>22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33.572</x:v>
      </x:c>
      <x:c r="S211" s="8">
        <x:v>67386.7272749648</x:v>
      </x:c>
      <x:c r="T211" s="12">
        <x:v>31587.3452366224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68402</x:v>
      </x:c>
      <x:c r="B212" s="1">
        <x:v>43644.5074831019</x:v>
      </x:c>
      <x:c r="C212" s="6">
        <x:v>10.4995260033333</x:v>
      </x:c>
      <x:c r="D212" s="14" t="s">
        <x:v>92</x:v>
      </x:c>
      <x:c r="E212" s="15">
        <x:v>43621.458996794</x:v>
      </x:c>
      <x:c r="F212" t="s">
        <x:v>97</x:v>
      </x:c>
      <x:c r="G212" s="6">
        <x:v>162.228389437596</x:v>
      </x:c>
      <x:c r="H212" t="s">
        <x:v>98</x:v>
      </x:c>
      <x:c r="I212" s="6">
        <x:v>22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33.571</x:v>
      </x:c>
      <x:c r="S212" s="8">
        <x:v>67403.9119199247</x:v>
      </x:c>
      <x:c r="T212" s="12">
        <x:v>31580.7225298884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68406</x:v>
      </x:c>
      <x:c r="B213" s="1">
        <x:v>43644.5075178588</x:v>
      </x:c>
      <x:c r="C213" s="6">
        <x:v>10.5495739866667</x:v>
      </x:c>
      <x:c r="D213" s="14" t="s">
        <x:v>92</x:v>
      </x:c>
      <x:c r="E213" s="15">
        <x:v>43621.458996794</x:v>
      </x:c>
      <x:c r="F213" t="s">
        <x:v>97</x:v>
      </x:c>
      <x:c r="G213" s="6">
        <x:v>162.214582059079</x:v>
      </x:c>
      <x:c r="H213" t="s">
        <x:v>98</x:v>
      </x:c>
      <x:c r="I213" s="6">
        <x:v>22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33.572</x:v>
      </x:c>
      <x:c r="S213" s="8">
        <x:v>67438.699116748</x:v>
      </x:c>
      <x:c r="T213" s="12">
        <x:v>31579.5717810519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68410</x:v>
      </x:c>
      <x:c r="B214" s="1">
        <x:v>43644.507552662</x:v>
      </x:c>
      <x:c r="C214" s="6">
        <x:v>10.59968265</x:v>
      </x:c>
      <x:c r="D214" s="14" t="s">
        <x:v>92</x:v>
      </x:c>
      <x:c r="E214" s="15">
        <x:v>43621.458996794</x:v>
      </x:c>
      <x:c r="F214" t="s">
        <x:v>97</x:v>
      </x:c>
      <x:c r="G214" s="6">
        <x:v>161.7734305273</x:v>
      </x:c>
      <x:c r="H214" t="s">
        <x:v>98</x:v>
      </x:c>
      <x:c r="I214" s="6">
        <x:v>22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33.604</x:v>
      </x:c>
      <x:c r="S214" s="8">
        <x:v>67475.379408066</x:v>
      </x:c>
      <x:c r="T214" s="12">
        <x:v>31582.9635480169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68414</x:v>
      </x:c>
      <x:c r="B215" s="1">
        <x:v>43644.5075868403</x:v>
      </x:c>
      <x:c r="C215" s="6">
        <x:v>10.6489405616667</x:v>
      </x:c>
      <x:c r="D215" s="14" t="s">
        <x:v>92</x:v>
      </x:c>
      <x:c r="E215" s="15">
        <x:v>43621.458996794</x:v>
      </x:c>
      <x:c r="F215" t="s">
        <x:v>97</x:v>
      </x:c>
      <x:c r="G215" s="6">
        <x:v>161.704620334519</x:v>
      </x:c>
      <x:c r="H215" t="s">
        <x:v>98</x:v>
      </x:c>
      <x:c r="I215" s="6">
        <x:v>22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33.609</x:v>
      </x:c>
      <x:c r="S215" s="8">
        <x:v>67516.259589022</x:v>
      </x:c>
      <x:c r="T215" s="12">
        <x:v>31582.3617336958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68418</x:v>
      </x:c>
      <x:c r="B216" s="1">
        <x:v>43644.5076216435</x:v>
      </x:c>
      <x:c r="C216" s="6">
        <x:v>10.6990149833333</x:v>
      </x:c>
      <x:c r="D216" s="14" t="s">
        <x:v>92</x:v>
      </x:c>
      <x:c r="E216" s="15">
        <x:v>43621.458996794</x:v>
      </x:c>
      <x:c r="F216" t="s">
        <x:v>97</x:v>
      </x:c>
      <x:c r="G216" s="6">
        <x:v>161.415970015677</x:v>
      </x:c>
      <x:c r="H216" t="s">
        <x:v>98</x:v>
      </x:c>
      <x:c r="I216" s="6">
        <x:v>22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33.63</x:v>
      </x:c>
      <x:c r="S216" s="8">
        <x:v>67538.0410509393</x:v>
      </x:c>
      <x:c r="T216" s="12">
        <x:v>31579.2237703985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68422</x:v>
      </x:c>
      <x:c r="B217" s="1">
        <x:v>43644.5076564468</x:v>
      </x:c>
      <x:c r="C217" s="6">
        <x:v>10.7491161066667</x:v>
      </x:c>
      <x:c r="D217" s="14" t="s">
        <x:v>92</x:v>
      </x:c>
      <x:c r="E217" s="15">
        <x:v>43621.458996794</x:v>
      </x:c>
      <x:c r="F217" t="s">
        <x:v>97</x:v>
      </x:c>
      <x:c r="G217" s="6">
        <x:v>161.361053477551</x:v>
      </x:c>
      <x:c r="H217" t="s">
        <x:v>98</x:v>
      </x:c>
      <x:c r="I217" s="6">
        <x:v>22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33.634</x:v>
      </x:c>
      <x:c r="S217" s="8">
        <x:v>67576.4669714834</x:v>
      </x:c>
      <x:c r="T217" s="12">
        <x:v>31575.1911258826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68426</x:v>
      </x:c>
      <x:c r="B218" s="1">
        <x:v>43644.5076912037</x:v>
      </x:c>
      <x:c r="C218" s="6">
        <x:v>10.79921155</x:v>
      </x:c>
      <x:c r="D218" s="14" t="s">
        <x:v>92</x:v>
      </x:c>
      <x:c r="E218" s="15">
        <x:v>43621.458996794</x:v>
      </x:c>
      <x:c r="F218" t="s">
        <x:v>97</x:v>
      </x:c>
      <x:c r="G218" s="6">
        <x:v>161.155299895493</x:v>
      </x:c>
      <x:c r="H218" t="s">
        <x:v>98</x:v>
      </x:c>
      <x:c r="I218" s="6">
        <x:v>22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33.649</x:v>
      </x:c>
      <x:c r="S218" s="8">
        <x:v>67604.0826133503</x:v>
      </x:c>
      <x:c r="T218" s="12">
        <x:v>31575.2408879187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68430</x:v>
      </x:c>
      <x:c r="B219" s="1">
        <x:v>43644.5077260417</x:v>
      </x:c>
      <x:c r="C219" s="6">
        <x:v>10.8493661933333</x:v>
      </x:c>
      <x:c r="D219" s="14" t="s">
        <x:v>92</x:v>
      </x:c>
      <x:c r="E219" s="15">
        <x:v>43621.458996794</x:v>
      </x:c>
      <x:c r="F219" t="s">
        <x:v>97</x:v>
      </x:c>
      <x:c r="G219" s="6">
        <x:v>160.922462095076</x:v>
      </x:c>
      <x:c r="H219" t="s">
        <x:v>98</x:v>
      </x:c>
      <x:c r="I219" s="6">
        <x:v>22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33.666</x:v>
      </x:c>
      <x:c r="S219" s="8">
        <x:v>67633.0729827682</x:v>
      </x:c>
      <x:c r="T219" s="12">
        <x:v>31579.0475000133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68434</x:v>
      </x:c>
      <x:c r="B220" s="1">
        <x:v>43644.5077608449</x:v>
      </x:c>
      <x:c r="C220" s="6">
        <x:v>10.8994580116667</x:v>
      </x:c>
      <x:c r="D220" s="14" t="s">
        <x:v>92</x:v>
      </x:c>
      <x:c r="E220" s="15">
        <x:v>43621.458996794</x:v>
      </x:c>
      <x:c r="F220" t="s">
        <x:v>97</x:v>
      </x:c>
      <x:c r="G220" s="6">
        <x:v>160.881411571153</x:v>
      </x:c>
      <x:c r="H220" t="s">
        <x:v>98</x:v>
      </x:c>
      <x:c r="I220" s="6">
        <x:v>22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33.669</x:v>
      </x:c>
      <x:c r="S220" s="8">
        <x:v>67676.284271781</x:v>
      </x:c>
      <x:c r="T220" s="12">
        <x:v>31579.6262174247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68438</x:v>
      </x:c>
      <x:c r="B221" s="1">
        <x:v>43644.5077956019</x:v>
      </x:c>
      <x:c r="C221" s="6">
        <x:v>10.949551435</x:v>
      </x:c>
      <x:c r="D221" s="14" t="s">
        <x:v>92</x:v>
      </x:c>
      <x:c r="E221" s="15">
        <x:v>43621.458996794</x:v>
      </x:c>
      <x:c r="F221" t="s">
        <x:v>97</x:v>
      </x:c>
      <x:c r="G221" s="6">
        <x:v>160.676331938133</x:v>
      </x:c>
      <x:c r="H221" t="s">
        <x:v>98</x:v>
      </x:c>
      <x:c r="I221" s="6">
        <x:v>22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33.684</x:v>
      </x:c>
      <x:c r="S221" s="8">
        <x:v>67704.3370498065</x:v>
      </x:c>
      <x:c r="T221" s="12">
        <x:v>31579.9799287217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68442</x:v>
      </x:c>
      <x:c r="B222" s="1">
        <x:v>43644.5078303588</x:v>
      </x:c>
      <x:c r="C222" s="6">
        <x:v>10.999604875</x:v>
      </x:c>
      <x:c r="D222" s="14" t="s">
        <x:v>92</x:v>
      </x:c>
      <x:c r="E222" s="15">
        <x:v>43621.458996794</x:v>
      </x:c>
      <x:c r="F222" t="s">
        <x:v>97</x:v>
      </x:c>
      <x:c r="G222" s="6">
        <x:v>160.362435473718</x:v>
      </x:c>
      <x:c r="H222" t="s">
        <x:v>98</x:v>
      </x:c>
      <x:c r="I222" s="6">
        <x:v>22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33.707</x:v>
      </x:c>
      <x:c r="S222" s="8">
        <x:v>67732.6373944533</x:v>
      </x:c>
      <x:c r="T222" s="12">
        <x:v>31580.4780915312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68446</x:v>
      </x:c>
      <x:c r="B223" s="1">
        <x:v>43644.507865162</x:v>
      </x:c>
      <x:c r="C223" s="6">
        <x:v>11.0496996666667</x:v>
      </x:c>
      <x:c r="D223" s="14" t="s">
        <x:v>92</x:v>
      </x:c>
      <x:c r="E223" s="15">
        <x:v>43621.458996794</x:v>
      </x:c>
      <x:c r="F223" t="s">
        <x:v>97</x:v>
      </x:c>
      <x:c r="G223" s="6">
        <x:v>160.280660511076</x:v>
      </x:c>
      <x:c r="H223" t="s">
        <x:v>98</x:v>
      </x:c>
      <x:c r="I223" s="6">
        <x:v>22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33.713</x:v>
      </x:c>
      <x:c r="S223" s="8">
        <x:v>67757.9085330963</x:v>
      </x:c>
      <x:c r="T223" s="12">
        <x:v>31578.5933547449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68450</x:v>
      </x:c>
      <x:c r="B224" s="1">
        <x:v>43644.5078993866</x:v>
      </x:c>
      <x:c r="C224" s="6">
        <x:v>11.0989453516667</x:v>
      </x:c>
      <x:c r="D224" s="14" t="s">
        <x:v>92</x:v>
      </x:c>
      <x:c r="E224" s="15">
        <x:v>43621.458996794</x:v>
      </x:c>
      <x:c r="F224" t="s">
        <x:v>97</x:v>
      </x:c>
      <x:c r="G224" s="6">
        <x:v>159.994809301123</x:v>
      </x:c>
      <x:c r="H224" t="s">
        <x:v>98</x:v>
      </x:c>
      <x:c r="I224" s="6">
        <x:v>22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33.734</x:v>
      </x:c>
      <x:c r="S224" s="8">
        <x:v>67791.5483389708</x:v>
      </x:c>
      <x:c r="T224" s="12">
        <x:v>31574.031872269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68454</x:v>
      </x:c>
      <x:c r="B225" s="1">
        <x:v>43644.5079341435</x:v>
      </x:c>
      <x:c r="C225" s="6">
        <x:v>11.1490533683333</x:v>
      </x:c>
      <x:c r="D225" s="14" t="s">
        <x:v>92</x:v>
      </x:c>
      <x:c r="E225" s="15">
        <x:v>43621.458996794</x:v>
      </x:c>
      <x:c r="F225" t="s">
        <x:v>97</x:v>
      </x:c>
      <x:c r="G225" s="6">
        <x:v>159.954019216118</x:v>
      </x:c>
      <x:c r="H225" t="s">
        <x:v>98</x:v>
      </x:c>
      <x:c r="I225" s="6">
        <x:v>22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33.737</x:v>
      </x:c>
      <x:c r="S225" s="8">
        <x:v>67827.6872067028</x:v>
      </x:c>
      <x:c r="T225" s="12">
        <x:v>31575.1011517037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68458</x:v>
      </x:c>
      <x:c r="B226" s="1">
        <x:v>43644.5079689468</x:v>
      </x:c>
      <x:c r="C226" s="6">
        <x:v>11.1991618933333</x:v>
      </x:c>
      <x:c r="D226" s="14" t="s">
        <x:v>92</x:v>
      </x:c>
      <x:c r="E226" s="15">
        <x:v>43621.458996794</x:v>
      </x:c>
      <x:c r="F226" t="s">
        <x:v>97</x:v>
      </x:c>
      <x:c r="G226" s="6">
        <x:v>159.954019216118</x:v>
      </x:c>
      <x:c r="H226" t="s">
        <x:v>98</x:v>
      </x:c>
      <x:c r="I226" s="6">
        <x:v>22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33.737</x:v>
      </x:c>
      <x:c r="S226" s="8">
        <x:v>67855.6910100901</x:v>
      </x:c>
      <x:c r="T226" s="12">
        <x:v>31577.6862655717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68462</x:v>
      </x:c>
      <x:c r="B227" s="1">
        <x:v>43644.5080037384</x:v>
      </x:c>
      <x:c r="C227" s="6">
        <x:v>11.2492338466667</x:v>
      </x:c>
      <x:c r="D227" s="14" t="s">
        <x:v>92</x:v>
      </x:c>
      <x:c r="E227" s="15">
        <x:v>43621.458996794</x:v>
      </x:c>
      <x:c r="F227" t="s">
        <x:v>97</x:v>
      </x:c>
      <x:c r="G227" s="6">
        <x:v>159.736665149243</x:v>
      </x:c>
      <x:c r="H227" t="s">
        <x:v>98</x:v>
      </x:c>
      <x:c r="I227" s="6">
        <x:v>22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33.753</x:v>
      </x:c>
      <x:c r="S227" s="8">
        <x:v>67882.4546643071</x:v>
      </x:c>
      <x:c r="T227" s="12">
        <x:v>31579.3470613949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68466</x:v>
      </x:c>
      <x:c r="B228" s="1">
        <x:v>43644.5080385069</x:v>
      </x:c>
      <x:c r="C228" s="6">
        <x:v>11.29928235</x:v>
      </x:c>
      <x:c r="D228" s="14" t="s">
        <x:v>92</x:v>
      </x:c>
      <x:c r="E228" s="15">
        <x:v>43621.458996794</x:v>
      </x:c>
      <x:c r="F228" t="s">
        <x:v>97</x:v>
      </x:c>
      <x:c r="G228" s="6">
        <x:v>159.420537388801</x:v>
      </x:c>
      <x:c r="H228" t="s">
        <x:v>98</x:v>
      </x:c>
      <x:c r="I228" s="6">
        <x:v>22</x:v>
      </x:c>
      <x:c r="J228" t="s">
        <x:v>93</x:v>
      </x:c>
      <x:c r="K228" s="6">
        <x:v>1010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33.776</x:v>
      </x:c>
      <x:c r="S228" s="8">
        <x:v>67909.1536310815</x:v>
      </x:c>
      <x:c r="T228" s="12">
        <x:v>31575.062419858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68470</x:v>
      </x:c>
      <x:c r="B229" s="1">
        <x:v>43644.5080732639</x:v>
      </x:c>
      <x:c r="C229" s="6">
        <x:v>11.3493714483333</x:v>
      </x:c>
      <x:c r="D229" s="14" t="s">
        <x:v>92</x:v>
      </x:c>
      <x:c r="E229" s="15">
        <x:v>43621.458996794</x:v>
      </x:c>
      <x:c r="F229" t="s">
        <x:v>97</x:v>
      </x:c>
      <x:c r="G229" s="6">
        <x:v>159.45188051437</x:v>
      </x:c>
      <x:c r="H229" t="s">
        <x:v>98</x:v>
      </x:c>
      <x:c r="I229" s="6">
        <x:v>22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33.774</x:v>
      </x:c>
      <x:c r="S229" s="8">
        <x:v>67946.5612933524</x:v>
      </x:c>
      <x:c r="T229" s="12">
        <x:v>31576.7913063016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68474</x:v>
      </x:c>
      <x:c r="B230" s="1">
        <x:v>43644.5081080208</x:v>
      </x:c>
      <x:c r="C230" s="6">
        <x:v>11.399424265</x:v>
      </x:c>
      <x:c r="D230" s="14" t="s">
        <x:v>92</x:v>
      </x:c>
      <x:c r="E230" s="15">
        <x:v>43621.458996794</x:v>
      </x:c>
      <x:c r="F230" t="s">
        <x:v>97</x:v>
      </x:c>
      <x:c r="G230" s="6">
        <x:v>159.19469886414</x:v>
      </x:c>
      <x:c r="H230" t="s">
        <x:v>98</x:v>
      </x:c>
      <x:c r="I230" s="6">
        <x:v>22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33.793</x:v>
      </x:c>
      <x:c r="S230" s="8">
        <x:v>67971.448850302</x:v>
      </x:c>
      <x:c r="T230" s="12">
        <x:v>31575.6165233545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68478</x:v>
      </x:c>
      <x:c r="B231" s="1">
        <x:v>43644.5081428241</x:v>
      </x:c>
      <x:c r="C231" s="6">
        <x:v>11.4495128166667</x:v>
      </x:c>
      <x:c r="D231" s="14" t="s">
        <x:v>92</x:v>
      </x:c>
      <x:c r="E231" s="15">
        <x:v>43621.458996794</x:v>
      </x:c>
      <x:c r="F231" t="s">
        <x:v>97</x:v>
      </x:c>
      <x:c r="G231" s="6">
        <x:v>159.0730350104</x:v>
      </x:c>
      <x:c r="H231" t="s">
        <x:v>98</x:v>
      </x:c>
      <x:c r="I231" s="6">
        <x:v>22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33.802</x:v>
      </x:c>
      <x:c r="S231" s="8">
        <x:v>68002.5953154513</x:v>
      </x:c>
      <x:c r="T231" s="12">
        <x:v>31578.2497355045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68482</x:v>
      </x:c>
      <x:c r="B232" s="1">
        <x:v>43644.508177581</x:v>
      </x:c>
      <x:c r="C232" s="6">
        <x:v>11.4995743416667</x:v>
      </x:c>
      <x:c r="D232" s="14" t="s">
        <x:v>92</x:v>
      </x:c>
      <x:c r="E232" s="15">
        <x:v>43621.458996794</x:v>
      </x:c>
      <x:c r="F232" t="s">
        <x:v>97</x:v>
      </x:c>
      <x:c r="G232" s="6">
        <x:v>158.776063952019</x:v>
      </x:c>
      <x:c r="H232" t="s">
        <x:v>98</x:v>
      </x:c>
      <x:c r="I232" s="6">
        <x:v>22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33.824</x:v>
      </x:c>
      <x:c r="S232" s="8">
        <x:v>68029.5841132561</x:v>
      </x:c>
      <x:c r="T232" s="12">
        <x:v>31580.8447388234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68486</x:v>
      </x:c>
      <x:c r="B233" s="1">
        <x:v>43644.5082123495</x:v>
      </x:c>
      <x:c r="C233" s="6">
        <x:v>11.5496666616667</x:v>
      </x:c>
      <x:c r="D233" s="14" t="s">
        <x:v>92</x:v>
      </x:c>
      <x:c r="E233" s="15">
        <x:v>43621.458996794</x:v>
      </x:c>
      <x:c r="F233" t="s">
        <x:v>97</x:v>
      </x:c>
      <x:c r="G233" s="6">
        <x:v>158.803036163388</x:v>
      </x:c>
      <x:c r="H233" t="s">
        <x:v>98</x:v>
      </x:c>
      <x:c r="I233" s="6">
        <x:v>22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33.822</x:v>
      </x:c>
      <x:c r="S233" s="8">
        <x:v>68057.4123410822</x:v>
      </x:c>
      <x:c r="T233" s="12">
        <x:v>31574.5165898326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68490</x:v>
      </x:c>
      <x:c r="B234" s="1">
        <x:v>43644.5082471065</x:v>
      </x:c>
      <x:c r="C234" s="6">
        <x:v>11.5997248083333</x:v>
      </x:c>
      <x:c r="D234" s="14" t="s">
        <x:v>92</x:v>
      </x:c>
      <x:c r="E234" s="15">
        <x:v>43621.458996794</x:v>
      </x:c>
      <x:c r="F234" t="s">
        <x:v>97</x:v>
      </x:c>
      <x:c r="G234" s="6">
        <x:v>158.506618071481</x:v>
      </x:c>
      <x:c r="H234" t="s">
        <x:v>98</x:v>
      </x:c>
      <x:c r="I234" s="6">
        <x:v>22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33.844</x:v>
      </x:c>
      <x:c r="S234" s="8">
        <x:v>68095.5862182844</x:v>
      </x:c>
      <x:c r="T234" s="12">
        <x:v>31574.3651205246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68494</x:v>
      </x:c>
      <x:c r="B235" s="1">
        <x:v>43644.5082814468</x:v>
      </x:c>
      <x:c r="C235" s="6">
        <x:v>11.649118515</x:v>
      </x:c>
      <x:c r="D235" s="14" t="s">
        <x:v>92</x:v>
      </x:c>
      <x:c r="E235" s="15">
        <x:v>43621.458996794</x:v>
      </x:c>
      <x:c r="F235" t="s">
        <x:v>97</x:v>
      </x:c>
      <x:c r="G235" s="6">
        <x:v>158.637049258453</x:v>
      </x:c>
      <x:c r="H235" t="s">
        <x:v>98</x:v>
      </x:c>
      <x:c r="I235" s="6">
        <x:v>22</x:v>
      </x:c>
      <x:c r="J235" t="s">
        <x:v>93</x:v>
      </x:c>
      <x:c r="K235" s="6">
        <x:v>1010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33.834</x:v>
      </x:c>
      <x:c r="S235" s="8">
        <x:v>68121.5447663067</x:v>
      </x:c>
      <x:c r="T235" s="12">
        <x:v>31577.9930558149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68498</x:v>
      </x:c>
      <x:c r="B236" s="1">
        <x:v>43644.5083162037</x:v>
      </x:c>
      <x:c r="C236" s="6">
        <x:v>11.6992218133333</x:v>
      </x:c>
      <x:c r="D236" s="14" t="s">
        <x:v>92</x:v>
      </x:c>
      <x:c r="E236" s="15">
        <x:v>43621.458996794</x:v>
      </x:c>
      <x:c r="F236" t="s">
        <x:v>97</x:v>
      </x:c>
      <x:c r="G236" s="6">
        <x:v>158.170515571373</x:v>
      </x:c>
      <x:c r="H236" t="s">
        <x:v>98</x:v>
      </x:c>
      <x:c r="I236" s="6">
        <x:v>22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33.869</x:v>
      </x:c>
      <x:c r="S236" s="8">
        <x:v>68146.92746313</x:v>
      </x:c>
      <x:c r="T236" s="12">
        <x:v>31576.0400140861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68502</x:v>
      </x:c>
      <x:c r="B237" s="1">
        <x:v>43644.5083510764</x:v>
      </x:c>
      <x:c r="C237" s="6">
        <x:v>11.7494013083333</x:v>
      </x:c>
      <x:c r="D237" s="14" t="s">
        <x:v>92</x:v>
      </x:c>
      <x:c r="E237" s="15">
        <x:v>43621.458996794</x:v>
      </x:c>
      <x:c r="F237" t="s">
        <x:v>97</x:v>
      </x:c>
      <x:c r="G237" s="6">
        <x:v>158.022877981399</x:v>
      </x:c>
      <x:c r="H237" t="s">
        <x:v>98</x:v>
      </x:c>
      <x:c r="I237" s="6">
        <x:v>22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33.88</x:v>
      </x:c>
      <x:c r="S237" s="8">
        <x:v>68181.6931198993</x:v>
      </x:c>
      <x:c r="T237" s="12">
        <x:v>31576.704535344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68506</x:v>
      </x:c>
      <x:c r="B238" s="1">
        <x:v>43644.5083858449</x:v>
      </x:c>
      <x:c r="C238" s="6">
        <x:v>11.79947883</x:v>
      </x:c>
      <x:c r="D238" s="14" t="s">
        <x:v>92</x:v>
      </x:c>
      <x:c r="E238" s="15">
        <x:v>43621.458996794</x:v>
      </x:c>
      <x:c r="F238" t="s">
        <x:v>97</x:v>
      </x:c>
      <x:c r="G238" s="6">
        <x:v>158.036293339641</x:v>
      </x:c>
      <x:c r="H238" t="s">
        <x:v>98</x:v>
      </x:c>
      <x:c r="I238" s="6">
        <x:v>22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33.879</x:v>
      </x:c>
      <x:c r="S238" s="8">
        <x:v>68204.824878372</x:v>
      </x:c>
      <x:c r="T238" s="12">
        <x:v>31576.7736861106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68510</x:v>
      </x:c>
      <x:c r="B239" s="1">
        <x:v>43644.5084206829</x:v>
      </x:c>
      <x:c r="C239" s="6">
        <x:v>11.8496684866667</x:v>
      </x:c>
      <x:c r="D239" s="14" t="s">
        <x:v>92</x:v>
      </x:c>
      <x:c r="E239" s="15">
        <x:v>43621.458996794</x:v>
      </x:c>
      <x:c r="F239" t="s">
        <x:v>97</x:v>
      </x:c>
      <x:c r="G239" s="6">
        <x:v>157.86199094344</x:v>
      </x:c>
      <x:c r="H239" t="s">
        <x:v>98</x:v>
      </x:c>
      <x:c r="I239" s="6">
        <x:v>22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33.892</x:v>
      </x:c>
      <x:c r="S239" s="8">
        <x:v>68239.7109471523</x:v>
      </x:c>
      <x:c r="T239" s="12">
        <x:v>31575.7882812312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68514</x:v>
      </x:c>
      <x:c r="B240" s="1">
        <x:v>43644.5084549769</x:v>
      </x:c>
      <x:c r="C240" s="6">
        <x:v>11.899013945</x:v>
      </x:c>
      <x:c r="D240" s="14" t="s">
        <x:v>92</x:v>
      </x:c>
      <x:c r="E240" s="15">
        <x:v>43621.458996794</x:v>
      </x:c>
      <x:c r="F240" t="s">
        <x:v>97</x:v>
      </x:c>
      <x:c r="G240" s="6">
        <x:v>157.687899052889</x:v>
      </x:c>
      <x:c r="H240" t="s">
        <x:v>98</x:v>
      </x:c>
      <x:c r="I240" s="6">
        <x:v>22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33.905</x:v>
      </x:c>
      <x:c r="S240" s="8">
        <x:v>68264.0726297413</x:v>
      </x:c>
      <x:c r="T240" s="12">
        <x:v>31575.5849890018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68518</x:v>
      </x:c>
      <x:c r="B241" s="1">
        <x:v>43644.5084897801</x:v>
      </x:c>
      <x:c r="C241" s="6">
        <x:v>11.9491713083333</x:v>
      </x:c>
      <x:c r="D241" s="14" t="s">
        <x:v>92</x:v>
      </x:c>
      <x:c r="E241" s="15">
        <x:v>43621.458996794</x:v>
      </x:c>
      <x:c r="F241" t="s">
        <x:v>97</x:v>
      </x:c>
      <x:c r="G241" s="6">
        <x:v>157.549925211429</x:v>
      </x:c>
      <x:c r="H241" t="s">
        <x:v>98</x:v>
      </x:c>
      <x:c r="I241" s="6">
        <x:v>22</x:v>
      </x:c>
      <x:c r="J241" t="s">
        <x:v>93</x:v>
      </x:c>
      <x:c r="K241" s="6">
        <x:v>1010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33.915</x:v>
      </x:c>
      <x:c r="S241" s="8">
        <x:v>68295.9742467613</x:v>
      </x:c>
      <x:c r="T241" s="12">
        <x:v>31578.1068055822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68522</x:v>
      </x:c>
      <x:c r="B242" s="1">
        <x:v>43644.5085245718</x:v>
      </x:c>
      <x:c r="C242" s="6">
        <x:v>11.999274195</x:v>
      </x:c>
      <x:c r="D242" s="14" t="s">
        <x:v>92</x:v>
      </x:c>
      <x:c r="E242" s="15">
        <x:v>43621.458996794</x:v>
      </x:c>
      <x:c r="F242" t="s">
        <x:v>97</x:v>
      </x:c>
      <x:c r="G242" s="6">
        <x:v>157.420475609623</x:v>
      </x:c>
      <x:c r="H242" t="s">
        <x:v>98</x:v>
      </x:c>
      <x:c r="I242" s="6">
        <x:v>22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33.925</x:v>
      </x:c>
      <x:c r="S242" s="8">
        <x:v>68319.9569621918</x:v>
      </x:c>
      <x:c r="T242" s="12">
        <x:v>31576.5481267348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68526</x:v>
      </x:c>
      <x:c r="B243" s="1">
        <x:v>43644.508559375</x:v>
      </x:c>
      <x:c r="C243" s="6">
        <x:v>12.049379135</x:v>
      </x:c>
      <x:c r="D243" s="14" t="s">
        <x:v>92</x:v>
      </x:c>
      <x:c r="E243" s="15">
        <x:v>43621.458996794</x:v>
      </x:c>
      <x:c r="F243" t="s">
        <x:v>97</x:v>
      </x:c>
      <x:c r="G243" s="6">
        <x:v>157.362855459081</x:v>
      </x:c>
      <x:c r="H243" t="s">
        <x:v>98</x:v>
      </x:c>
      <x:c r="I243" s="6">
        <x:v>22</x:v>
      </x:c>
      <x:c r="J243" t="s">
        <x:v>93</x:v>
      </x:c>
      <x:c r="K243" s="6">
        <x:v>1010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33.929</x:v>
      </x:c>
      <x:c r="S243" s="8">
        <x:v>68340.2620309225</x:v>
      </x:c>
      <x:c r="T243" s="12">
        <x:v>31575.0879760156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68530</x:v>
      </x:c>
      <x:c r="B244" s="1">
        <x:v>43644.5085941782</x:v>
      </x:c>
      <x:c r="C244" s="6">
        <x:v>12.09948229</x:v>
      </x:c>
      <x:c r="D244" s="14" t="s">
        <x:v>92</x:v>
      </x:c>
      <x:c r="E244" s="15">
        <x:v>43621.458996794</x:v>
      </x:c>
      <x:c r="F244" t="s">
        <x:v>97</x:v>
      </x:c>
      <x:c r="G244" s="6">
        <x:v>157.153548289114</x:v>
      </x:c>
      <x:c r="H244" t="s">
        <x:v>98</x:v>
      </x:c>
      <x:c r="I244" s="6">
        <x:v>22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33.945</x:v>
      </x:c>
      <x:c r="S244" s="8">
        <x:v>68368.2873016746</x:v>
      </x:c>
      <x:c r="T244" s="12">
        <x:v>31580.0218520635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68534</x:v>
      </x:c>
      <x:c r="B245" s="1">
        <x:v>43644.5086290509</x:v>
      </x:c>
      <x:c r="C245" s="6">
        <x:v>12.149703315</x:v>
      </x:c>
      <x:c r="D245" s="14" t="s">
        <x:v>92</x:v>
      </x:c>
      <x:c r="E245" s="15">
        <x:v>43621.458996794</x:v>
      </x:c>
      <x:c r="F245" t="s">
        <x:v>97</x:v>
      </x:c>
      <x:c r="G245" s="6">
        <x:v>157.082706259211</x:v>
      </x:c>
      <x:c r="H245" t="s">
        <x:v>98</x:v>
      </x:c>
      <x:c r="I245" s="6">
        <x:v>22</x:v>
      </x:c>
      <x:c r="J245" t="s">
        <x:v>93</x:v>
      </x:c>
      <x:c r="K245" s="6">
        <x:v>1010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33.95</x:v>
      </x:c>
      <x:c r="S245" s="8">
        <x:v>68398.0963032854</x:v>
      </x:c>
      <x:c r="T245" s="12">
        <x:v>31575.3423815362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68538</x:v>
      </x:c>
      <x:c r="B246" s="1">
        <x:v>43644.5086632755</x:v>
      </x:c>
      <x:c r="C246" s="6">
        <x:v>12.1989572533333</x:v>
      </x:c>
      <x:c r="D246" s="14" t="s">
        <x:v>92</x:v>
      </x:c>
      <x:c r="E246" s="15">
        <x:v>43621.458996794</x:v>
      </x:c>
      <x:c r="F246" t="s">
        <x:v>97</x:v>
      </x:c>
      <x:c r="G246" s="6">
        <x:v>156.710021829477</x:v>
      </x:c>
      <x:c r="H246" t="s">
        <x:v>98</x:v>
      </x:c>
      <x:c r="I246" s="6">
        <x:v>22</x:v>
      </x:c>
      <x:c r="J246" t="s">
        <x:v>93</x:v>
      </x:c>
      <x:c r="K246" s="6">
        <x:v>1010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33.978</x:v>
      </x:c>
      <x:c r="S246" s="8">
        <x:v>68422.2378542716</x:v>
      </x:c>
      <x:c r="T246" s="12">
        <x:v>31568.9335592643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68542</x:v>
      </x:c>
      <x:c r="B247" s="1">
        <x:v>43644.5086980324</x:v>
      </x:c>
      <x:c r="C247" s="6">
        <x:v>12.24902796</x:v>
      </x:c>
      <x:c r="D247" s="14" t="s">
        <x:v>92</x:v>
      </x:c>
      <x:c r="E247" s="15">
        <x:v>43621.458996794</x:v>
      </x:c>
      <x:c r="F247" t="s">
        <x:v>97</x:v>
      </x:c>
      <x:c r="G247" s="6">
        <x:v>156.76738230476</x:v>
      </x:c>
      <x:c r="H247" t="s">
        <x:v>98</x:v>
      </x:c>
      <x:c r="I247" s="6">
        <x:v>22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33.974</x:v>
      </x:c>
      <x:c r="S247" s="8">
        <x:v>68443.6698789551</x:v>
      </x:c>
      <x:c r="T247" s="12">
        <x:v>31568.4666382004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68546</x:v>
      </x:c>
      <x:c r="B248" s="1">
        <x:v>43644.5087328356</x:v>
      </x:c>
      <x:c r="C248" s="6">
        <x:v>12.2991342766667</x:v>
      </x:c>
      <x:c r="D248" s="14" t="s">
        <x:v>92</x:v>
      </x:c>
      <x:c r="E248" s="15">
        <x:v>43621.458996794</x:v>
      </x:c>
      <x:c r="F248" t="s">
        <x:v>97</x:v>
      </x:c>
      <x:c r="G248" s="6">
        <x:v>156.674325267778</x:v>
      </x:c>
      <x:c r="H248" t="s">
        <x:v>98</x:v>
      </x:c>
      <x:c r="I248" s="6">
        <x:v>22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33.981</x:v>
      </x:c>
      <x:c r="S248" s="8">
        <x:v>68479.5943513832</x:v>
      </x:c>
      <x:c r="T248" s="12">
        <x:v>31577.7676757641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68550</x:v>
      </x:c>
      <x:c r="B249" s="1">
        <x:v>43644.5087676273</x:v>
      </x:c>
      <x:c r="C249" s="6">
        <x:v>12.3492393333333</x:v>
      </x:c>
      <x:c r="D249" s="14" t="s">
        <x:v>92</x:v>
      </x:c>
      <x:c r="E249" s="15">
        <x:v>43621.458996794</x:v>
      </x:c>
      <x:c r="F249" t="s">
        <x:v>97</x:v>
      </x:c>
      <x:c r="G249" s="6">
        <x:v>156.634462154544</x:v>
      </x:c>
      <x:c r="H249" t="s">
        <x:v>98</x:v>
      </x:c>
      <x:c r="I249" s="6">
        <x:v>22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33.984</x:v>
      </x:c>
      <x:c r="S249" s="8">
        <x:v>68499.5677155093</x:v>
      </x:c>
      <x:c r="T249" s="12">
        <x:v>31572.2741194336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68554</x:v>
      </x:c>
      <x:c r="B250" s="1">
        <x:v>43644.5088024306</x:v>
      </x:c>
      <x:c r="C250" s="6">
        <x:v>12.399349755</x:v>
      </x:c>
      <x:c r="D250" s="14" t="s">
        <x:v>92</x:v>
      </x:c>
      <x:c r="E250" s="15">
        <x:v>43621.458996794</x:v>
      </x:c>
      <x:c r="F250" t="s">
        <x:v>97</x:v>
      </x:c>
      <x:c r="G250" s="6">
        <x:v>156.342470883709</x:v>
      </x:c>
      <x:c r="H250" t="s">
        <x:v>98</x:v>
      </x:c>
      <x:c r="I250" s="6">
        <x:v>22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34.006</x:v>
      </x:c>
      <x:c r="S250" s="8">
        <x:v>68539.1006180702</x:v>
      </x:c>
      <x:c r="T250" s="12">
        <x:v>31575.2425576239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68558</x:v>
      </x:c>
      <x:c r="B251" s="1">
        <x:v>43644.5088372338</x:v>
      </x:c>
      <x:c r="C251" s="6">
        <x:v>12.4494467816667</x:v>
      </x:c>
      <x:c r="D251" s="14" t="s">
        <x:v>92</x:v>
      </x:c>
      <x:c r="E251" s="15">
        <x:v>43621.458996794</x:v>
      </x:c>
      <x:c r="F251" t="s">
        <x:v>97</x:v>
      </x:c>
      <x:c r="G251" s="6">
        <x:v>156.262940076214</x:v>
      </x:c>
      <x:c r="H251" t="s">
        <x:v>98</x:v>
      </x:c>
      <x:c r="I251" s="6">
        <x:v>22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34.012</x:v>
      </x:c>
      <x:c r="S251" s="8">
        <x:v>68561.7400498834</x:v>
      </x:c>
      <x:c r="T251" s="12">
        <x:v>31573.6454064615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68562</x:v>
      </x:c>
      <x:c r="B252" s="1">
        <x:v>43644.5088720255</x:v>
      </x:c>
      <x:c r="C252" s="6">
        <x:v>12.4995764733333</x:v>
      </x:c>
      <x:c r="D252" s="14" t="s">
        <x:v>92</x:v>
      </x:c>
      <x:c r="E252" s="15">
        <x:v>43621.458996794</x:v>
      </x:c>
      <x:c r="F252" t="s">
        <x:v>97</x:v>
      </x:c>
      <x:c r="G252" s="6">
        <x:v>156.156967677075</x:v>
      </x:c>
      <x:c r="H252" t="s">
        <x:v>98</x:v>
      </x:c>
      <x:c r="I252" s="6">
        <x:v>22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34.02</x:v>
      </x:c>
      <x:c r="S252" s="8">
        <x:v>68582.7923531459</x:v>
      </x:c>
      <x:c r="T252" s="12">
        <x:v>31572.5287844294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68566</x:v>
      </x:c>
      <x:c r="B253" s="1">
        <x:v>43644.5089068287</x:v>
      </x:c>
      <x:c r="C253" s="6">
        <x:v>12.5497126666667</x:v>
      </x:c>
      <x:c r="D253" s="14" t="s">
        <x:v>92</x:v>
      </x:c>
      <x:c r="E253" s="15">
        <x:v>43621.458996794</x:v>
      </x:c>
      <x:c r="F253" t="s">
        <x:v>97</x:v>
      </x:c>
      <x:c r="G253" s="6">
        <x:v>155.95848071717</x:v>
      </x:c>
      <x:c r="H253" t="s">
        <x:v>98</x:v>
      </x:c>
      <x:c r="I253" s="6">
        <x:v>22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34.035</x:v>
      </x:c>
      <x:c r="S253" s="8">
        <x:v>68607.6465620387</x:v>
      </x:c>
      <x:c r="T253" s="12">
        <x:v>31575.7417500699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68570</x:v>
      </x:c>
      <x:c r="B254" s="1">
        <x:v>43644.508941088</x:v>
      </x:c>
      <x:c r="C254" s="6">
        <x:v>12.5990502916667</x:v>
      </x:c>
      <x:c r="D254" s="14" t="s">
        <x:v>92</x:v>
      </x:c>
      <x:c r="E254" s="15">
        <x:v>43621.458996794</x:v>
      </x:c>
      <x:c r="F254" t="s">
        <x:v>97</x:v>
      </x:c>
      <x:c r="G254" s="6">
        <x:v>155.865947662302</x:v>
      </x:c>
      <x:c r="H254" t="s">
        <x:v>98</x:v>
      </x:c>
      <x:c r="I254" s="6">
        <x:v>22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34.042</x:v>
      </x:c>
      <x:c r="S254" s="8">
        <x:v>68627.7225833388</x:v>
      </x:c>
      <x:c r="T254" s="12">
        <x:v>31571.3012107625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68574</x:v>
      </x:c>
      <x:c r="B255" s="1">
        <x:v>43644.5089758912</x:v>
      </x:c>
      <x:c r="C255" s="6">
        <x:v>12.649154335</x:v>
      </x:c>
      <x:c r="D255" s="14" t="s">
        <x:v>92</x:v>
      </x:c>
      <x:c r="E255" s="15">
        <x:v>43621.458996794</x:v>
      </x:c>
      <x:c r="F255" t="s">
        <x:v>97</x:v>
      </x:c>
      <x:c r="G255" s="6">
        <x:v>155.742912698983</x:v>
      </x:c>
      <x:c r="H255" t="s">
        <x:v>98</x:v>
      </x:c>
      <x:c r="I255" s="6">
        <x:v>22</x:v>
      </x:c>
      <x:c r="J255" t="s">
        <x:v>93</x:v>
      </x:c>
      <x:c r="K255" s="6">
        <x:v>1010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34.051</x:v>
      </x:c>
      <x:c r="S255" s="8">
        <x:v>68663.7584429458</x:v>
      </x:c>
      <x:c r="T255" s="12">
        <x:v>31571.9680525294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68578</x:v>
      </x:c>
      <x:c r="B256" s="1">
        <x:v>43644.5090107292</x:v>
      </x:c>
      <x:c r="C256" s="6">
        <x:v>12.699325275</x:v>
      </x:c>
      <x:c r="D256" s="14" t="s">
        <x:v>92</x:v>
      </x:c>
      <x:c r="E256" s="15">
        <x:v>43621.458996794</x:v>
      </x:c>
      <x:c r="F256" t="s">
        <x:v>97</x:v>
      </x:c>
      <x:c r="G256" s="6">
        <x:v>155.535960796838</x:v>
      </x:c>
      <x:c r="H256" t="s">
        <x:v>98</x:v>
      </x:c>
      <x:c r="I256" s="6">
        <x:v>22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34.067</x:v>
      </x:c>
      <x:c r="S256" s="8">
        <x:v>68686.8229460483</x:v>
      </x:c>
      <x:c r="T256" s="12">
        <x:v>31573.1102935546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68582</x:v>
      </x:c>
      <x:c r="B257" s="1">
        <x:v>43644.5090455208</x:v>
      </x:c>
      <x:c r="C257" s="6">
        <x:v>12.7494008683333</x:v>
      </x:c>
      <x:c r="D257" s="14" t="s">
        <x:v>92</x:v>
      </x:c>
      <x:c r="E257" s="15">
        <x:v>43621.458996794</x:v>
      </x:c>
      <x:c r="F257" t="s">
        <x:v>97</x:v>
      </x:c>
      <x:c r="G257" s="6">
        <x:v>155.391007854875</x:v>
      </x:c>
      <x:c r="H257" t="s">
        <x:v>98</x:v>
      </x:c>
      <x:c r="I257" s="6">
        <x:v>22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34.078</x:v>
      </x:c>
      <x:c r="S257" s="8">
        <x:v>68715.6125835054</x:v>
      </x:c>
      <x:c r="T257" s="12">
        <x:v>31579.9918563962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68586</x:v>
      </x:c>
      <x:c r="B258" s="1">
        <x:v>43644.5090803241</x:v>
      </x:c>
      <x:c r="C258" s="6">
        <x:v>12.799510695</x:v>
      </x:c>
      <x:c r="D258" s="14" t="s">
        <x:v>92</x:v>
      </x:c>
      <x:c r="E258" s="15">
        <x:v>43621.458996794</x:v>
      </x:c>
      <x:c r="F258" t="s">
        <x:v>97</x:v>
      </x:c>
      <x:c r="G258" s="6">
        <x:v>155.307864394877</x:v>
      </x:c>
      <x:c r="H258" t="s">
        <x:v>98</x:v>
      </x:c>
      <x:c r="I258" s="6">
        <x:v>22</x:v>
      </x:c>
      <x:c r="J258" t="s">
        <x:v>93</x:v>
      </x:c>
      <x:c r="K258" s="6">
        <x:v>1010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34.084</x:v>
      </x:c>
      <x:c r="S258" s="8">
        <x:v>68728.5318056999</x:v>
      </x:c>
      <x:c r="T258" s="12">
        <x:v>31575.5588459688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68590</x:v>
      </x:c>
      <x:c r="B259" s="1">
        <x:v>43644.509115162</x:v>
      </x:c>
      <x:c r="C259" s="6">
        <x:v>12.8497102066667</x:v>
      </x:c>
      <x:c r="D259" s="14" t="s">
        <x:v>92</x:v>
      </x:c>
      <x:c r="E259" s="15">
        <x:v>43621.458996794</x:v>
      </x:c>
      <x:c r="F259" t="s">
        <x:v>97</x:v>
      </x:c>
      <x:c r="G259" s="6">
        <x:v>155.101543218406</x:v>
      </x:c>
      <x:c r="H259" t="s">
        <x:v>98</x:v>
      </x:c>
      <x:c r="I259" s="6">
        <x:v>22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34.1</x:v>
      </x:c>
      <x:c r="S259" s="8">
        <x:v>68770.3246498195</x:v>
      </x:c>
      <x:c r="T259" s="12">
        <x:v>31573.9070643449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68594</x:v>
      </x:c>
      <x:c r="B260" s="1">
        <x:v>43644.5091493866</x:v>
      </x:c>
      <x:c r="C260" s="6">
        <x:v>12.8989683016667</x:v>
      </x:c>
      <x:c r="D260" s="14" t="s">
        <x:v>92</x:v>
      </x:c>
      <x:c r="E260" s="15">
        <x:v>43621.458996794</x:v>
      </x:c>
      <x:c r="F260" t="s">
        <x:v>97</x:v>
      </x:c>
      <x:c r="G260" s="6">
        <x:v>155.00956400215</x:v>
      </x:c>
      <x:c r="H260" t="s">
        <x:v>98</x:v>
      </x:c>
      <x:c r="I260" s="6">
        <x:v>22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34.107</x:v>
      </x:c>
      <x:c r="S260" s="8">
        <x:v>68799.4827850033</x:v>
      </x:c>
      <x:c r="T260" s="12">
        <x:v>31573.8332470466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68598</x:v>
      </x:c>
      <x:c r="B261" s="1">
        <x:v>43644.5091841782</x:v>
      </x:c>
      <x:c r="C261" s="6">
        <x:v>12.949059855</x:v>
      </x:c>
      <x:c r="D261" s="14" t="s">
        <x:v>92</x:v>
      </x:c>
      <x:c r="E261" s="15">
        <x:v>43621.458996794</x:v>
      </x:c>
      <x:c r="F261" t="s">
        <x:v>97</x:v>
      </x:c>
      <x:c r="G261" s="6">
        <x:v>154.891392238329</x:v>
      </x:c>
      <x:c r="H261" t="s">
        <x:v>98</x:v>
      </x:c>
      <x:c r="I261" s="6">
        <x:v>22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34.116</x:v>
      </x:c>
      <x:c r="S261" s="8">
        <x:v>68819.8097143533</x:v>
      </x:c>
      <x:c r="T261" s="12">
        <x:v>31572.764836383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68602</x:v>
      </x:c>
      <x:c r="B262" s="1">
        <x:v>43644.5092189468</x:v>
      </x:c>
      <x:c r="C262" s="6">
        <x:v>12.9991242116667</x:v>
      </x:c>
      <x:c r="D262" s="14" t="s">
        <x:v>92</x:v>
      </x:c>
      <x:c r="E262" s="15">
        <x:v>43621.458996794</x:v>
      </x:c>
      <x:c r="F262" t="s">
        <x:v>97</x:v>
      </x:c>
      <x:c r="G262" s="6">
        <x:v>154.782306724133</x:v>
      </x:c>
      <x:c r="H262" t="s">
        <x:v>98</x:v>
      </x:c>
      <x:c r="I262" s="6">
        <x:v>22</x:v>
      </x:c>
      <x:c r="J262" t="s">
        <x:v>93</x:v>
      </x:c>
      <x:c r="K262" s="6">
        <x:v>1010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34.124</x:v>
      </x:c>
      <x:c r="S262" s="8">
        <x:v>68843.1393554767</x:v>
      </x:c>
      <x:c r="T262" s="12">
        <x:v>31573.0539044144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68606</x:v>
      </x:c>
      <x:c r="B263" s="1">
        <x:v>43644.5092537037</x:v>
      </x:c>
      <x:c r="C263" s="6">
        <x:v>13.0492169583333</x:v>
      </x:c>
      <x:c r="D263" s="14" t="s">
        <x:v>92</x:v>
      </x:c>
      <x:c r="E263" s="15">
        <x:v>43621.458996794</x:v>
      </x:c>
      <x:c r="F263" t="s">
        <x:v>97</x:v>
      </x:c>
      <x:c r="G263" s="6">
        <x:v>154.655342679169</x:v>
      </x:c>
      <x:c r="H263" t="s">
        <x:v>98</x:v>
      </x:c>
      <x:c r="I263" s="6">
        <x:v>22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34.134</x:v>
      </x:c>
      <x:c r="S263" s="8">
        <x:v>68873.9987061927</x:v>
      </x:c>
      <x:c r="T263" s="12">
        <x:v>31573.5611748928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68610</x:v>
      </x:c>
      <x:c r="B264" s="1">
        <x:v>43644.5092885069</x:v>
      </x:c>
      <x:c r="C264" s="6">
        <x:v>13.099326395</x:v>
      </x:c>
      <x:c r="D264" s="14" t="s">
        <x:v>92</x:v>
      </x:c>
      <x:c r="E264" s="15">
        <x:v>43621.458996794</x:v>
      </x:c>
      <x:c r="F264" t="s">
        <x:v>97</x:v>
      </x:c>
      <x:c r="G264" s="6">
        <x:v>154.402487527278</x:v>
      </x:c>
      <x:c r="H264" t="s">
        <x:v>98</x:v>
      </x:c>
      <x:c r="I264" s="6">
        <x:v>22</x:v>
      </x:c>
      <x:c r="J264" t="s">
        <x:v>93</x:v>
      </x:c>
      <x:c r="K264" s="6">
        <x:v>1010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34.153</x:v>
      </x:c>
      <x:c r="S264" s="8">
        <x:v>68893.7060330505</x:v>
      </x:c>
      <x:c r="T264" s="12">
        <x:v>31578.3970476982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68614</x:v>
      </x:c>
      <x:c r="B265" s="1">
        <x:v>43644.5093233449</x:v>
      </x:c>
      <x:c r="C265" s="6">
        <x:v>13.149451185</x:v>
      </x:c>
      <x:c r="D265" s="14" t="s">
        <x:v>92</x:v>
      </x:c>
      <x:c r="E265" s="15">
        <x:v>43621.458996794</x:v>
      </x:c>
      <x:c r="F265" t="s">
        <x:v>97</x:v>
      </x:c>
      <x:c r="G265" s="6">
        <x:v>154.315072614114</x:v>
      </x:c>
      <x:c r="H265" t="s">
        <x:v>98</x:v>
      </x:c>
      <x:c r="I265" s="6">
        <x:v>22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34.16</x:v>
      </x:c>
      <x:c r="S265" s="8">
        <x:v>68921.3248260218</x:v>
      </x:c>
      <x:c r="T265" s="12">
        <x:v>31579.9033207515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68618</x:v>
      </x:c>
      <x:c r="B266" s="1">
        <x:v>43644.5093581829</x:v>
      </x:c>
      <x:c r="C266" s="6">
        <x:v>13.1996468966667</x:v>
      </x:c>
      <x:c r="D266" s="14" t="s">
        <x:v>92</x:v>
      </x:c>
      <x:c r="E266" s="15">
        <x:v>43621.458996794</x:v>
      </x:c>
      <x:c r="F266" t="s">
        <x:v>97</x:v>
      </x:c>
      <x:c r="G266" s="6">
        <x:v>154.184416272974</x:v>
      </x:c>
      <x:c r="H266" t="s">
        <x:v>98</x:v>
      </x:c>
      <x:c r="I266" s="6">
        <x:v>22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34.17</x:v>
      </x:c>
      <x:c r="S266" s="8">
        <x:v>68945.0755067635</x:v>
      </x:c>
      <x:c r="T266" s="12">
        <x:v>31568.5984510325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68622</x:v>
      </x:c>
      <x:c r="B267" s="1">
        <x:v>43644.5093929398</x:v>
      </x:c>
      <x:c r="C267" s="6">
        <x:v>13.2497195766667</x:v>
      </x:c>
      <x:c r="D267" s="14" t="s">
        <x:v>92</x:v>
      </x:c>
      <x:c r="E267" s="15">
        <x:v>43621.458996794</x:v>
      </x:c>
      <x:c r="F267" t="s">
        <x:v>97</x:v>
      </x:c>
      <x:c r="G267" s="6">
        <x:v>154.154189932278</x:v>
      </x:c>
      <x:c r="H267" t="s">
        <x:v>98</x:v>
      </x:c>
      <x:c r="I267" s="6">
        <x:v>22</x:v>
      </x:c>
      <x:c r="J267" t="s">
        <x:v>93</x:v>
      </x:c>
      <x:c r="K267" s="6">
        <x:v>1010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34.172</x:v>
      </x:c>
      <x:c r="S267" s="8">
        <x:v>68978.4739459471</x:v>
      </x:c>
      <x:c r="T267" s="12">
        <x:v>31575.3405822207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68626</x:v>
      </x:c>
      <x:c r="B268" s="1">
        <x:v>43644.5094271643</x:v>
      </x:c>
      <x:c r="C268" s="6">
        <x:v>13.2989578266667</x:v>
      </x:c>
      <x:c r="D268" s="14" t="s">
        <x:v>92</x:v>
      </x:c>
      <x:c r="E268" s="15">
        <x:v>43621.458996794</x:v>
      </x:c>
      <x:c r="F268" t="s">
        <x:v>97</x:v>
      </x:c>
      <x:c r="G268" s="6">
        <x:v>153.845271873497</x:v>
      </x:c>
      <x:c r="H268" t="s">
        <x:v>98</x:v>
      </x:c>
      <x:c r="I268" s="6">
        <x:v>22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34.196</x:v>
      </x:c>
      <x:c r="S268" s="8">
        <x:v>69002.4129364134</x:v>
      </x:c>
      <x:c r="T268" s="12">
        <x:v>31576.8992718147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68630</x:v>
      </x:c>
      <x:c r="B269" s="1">
        <x:v>43644.5094619213</x:v>
      </x:c>
      <x:c r="C269" s="6">
        <x:v>13.349031485</x:v>
      </x:c>
      <x:c r="D269" s="14" t="s">
        <x:v>92</x:v>
      </x:c>
      <x:c r="E269" s="15">
        <x:v>43621.458996794</x:v>
      </x:c>
      <x:c r="F269" t="s">
        <x:v>97</x:v>
      </x:c>
      <x:c r="G269" s="6">
        <x:v>153.806191985778</x:v>
      </x:c>
      <x:c r="H269" t="s">
        <x:v>98</x:v>
      </x:c>
      <x:c r="I269" s="6">
        <x:v>22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34.199</x:v>
      </x:c>
      <x:c r="S269" s="8">
        <x:v>69023.9788388999</x:v>
      </x:c>
      <x:c r="T269" s="12">
        <x:v>31571.746478744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68634</x:v>
      </x:c>
      <x:c r="B270" s="1">
        <x:v>43644.5094967245</x:v>
      </x:c>
      <x:c r="C270" s="6">
        <x:v>13.399173675</x:v>
      </x:c>
      <x:c r="D270" s="14" t="s">
        <x:v>92</x:v>
      </x:c>
      <x:c r="E270" s="15">
        <x:v>43621.458996794</x:v>
      </x:c>
      <x:c r="F270" t="s">
        <x:v>97</x:v>
      </x:c>
      <x:c r="G270" s="6">
        <x:v>153.619866345319</x:v>
      </x:c>
      <x:c r="H270" t="s">
        <x:v>98</x:v>
      </x:c>
      <x:c r="I270" s="6">
        <x:v>22</x:v>
      </x:c>
      <x:c r="J270" t="s">
        <x:v>93</x:v>
      </x:c>
      <x:c r="K270" s="6">
        <x:v>1010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34.213</x:v>
      </x:c>
      <x:c r="S270" s="8">
        <x:v>69058.0467578235</x:v>
      </x:c>
      <x:c r="T270" s="12">
        <x:v>31564.5741911935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68638</x:v>
      </x:c>
      <x:c r="B271" s="1">
        <x:v>43644.5095315162</x:v>
      </x:c>
      <x:c r="C271" s="6">
        <x:v>13.4492481966667</x:v>
      </x:c>
      <x:c r="D271" s="14" t="s">
        <x:v>92</x:v>
      </x:c>
      <x:c r="E271" s="15">
        <x:v>43621.458996794</x:v>
      </x:c>
      <x:c r="F271" t="s">
        <x:v>97</x:v>
      </x:c>
      <x:c r="G271" s="6">
        <x:v>153.506937232283</x:v>
      </x:c>
      <x:c r="H271" t="s">
        <x:v>98</x:v>
      </x:c>
      <x:c r="I271" s="6">
        <x:v>22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34.222</x:v>
      </x:c>
      <x:c r="S271" s="8">
        <x:v>69082.8451531488</x:v>
      </x:c>
      <x:c r="T271" s="12">
        <x:v>31566.7844232047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68642</x:v>
      </x:c>
      <x:c r="B272" s="1">
        <x:v>43644.5095662847</x:v>
      </x:c>
      <x:c r="C272" s="6">
        <x:v>13.4993365033333</x:v>
      </x:c>
      <x:c r="D272" s="14" t="s">
        <x:v>92</x:v>
      </x:c>
      <x:c r="E272" s="15">
        <x:v>43621.458996794</x:v>
      </x:c>
      <x:c r="F272" t="s">
        <x:v>97</x:v>
      </x:c>
      <x:c r="G272" s="6">
        <x:v>153.554842595166</x:v>
      </x:c>
      <x:c r="H272" t="s">
        <x:v>98</x:v>
      </x:c>
      <x:c r="I272" s="6">
        <x:v>22</x:v>
      </x:c>
      <x:c r="J272" t="s">
        <x:v>93</x:v>
      </x:c>
      <x:c r="K272" s="6">
        <x:v>1010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34.218</x:v>
      </x:c>
      <x:c r="S272" s="8">
        <x:v>69108.4662254836</x:v>
      </x:c>
      <x:c r="T272" s="12">
        <x:v>31572.11821104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68646</x:v>
      </x:c>
      <x:c r="B273" s="1">
        <x:v>43644.5096010764</x:v>
      </x:c>
      <x:c r="C273" s="6">
        <x:v>13.5494396466667</x:v>
      </x:c>
      <x:c r="D273" s="14" t="s">
        <x:v>92</x:v>
      </x:c>
      <x:c r="E273" s="15">
        <x:v>43621.458996794</x:v>
      </x:c>
      <x:c r="F273" t="s">
        <x:v>97</x:v>
      </x:c>
      <x:c r="G273" s="6">
        <x:v>153.398907393888</x:v>
      </x:c>
      <x:c r="H273" t="s">
        <x:v>98</x:v>
      </x:c>
      <x:c r="I273" s="6">
        <x:v>22</x:v>
      </x:c>
      <x:c r="J273" t="s">
        <x:v>93</x:v>
      </x:c>
      <x:c r="K273" s="6">
        <x:v>1010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34.23</x:v>
      </x:c>
      <x:c r="S273" s="8">
        <x:v>69129.1130625797</x:v>
      </x:c>
      <x:c r="T273" s="12">
        <x:v>31572.7068299223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68650</x:v>
      </x:c>
      <x:c r="B274" s="1">
        <x:v>43644.5096358796</x:v>
      </x:c>
      <x:c r="C274" s="6">
        <x:v>13.5995311266667</x:v>
      </x:c>
      <x:c r="D274" s="14" t="s">
        <x:v>92</x:v>
      </x:c>
      <x:c r="E274" s="15">
        <x:v>43621.458996794</x:v>
      </x:c>
      <x:c r="F274" t="s">
        <x:v>97</x:v>
      </x:c>
      <x:c r="G274" s="6">
        <x:v>153.04868071085</x:v>
      </x:c>
      <x:c r="H274" t="s">
        <x:v>98</x:v>
      </x:c>
      <x:c r="I274" s="6">
        <x:v>22</x:v>
      </x:c>
      <x:c r="J274" t="s">
        <x:v>93</x:v>
      </x:c>
      <x:c r="K274" s="6">
        <x:v>1010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34.257</x:v>
      </x:c>
      <x:c r="S274" s="8">
        <x:v>69164.5080090618</x:v>
      </x:c>
      <x:c r="T274" s="12">
        <x:v>31571.0379559982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68654</x:v>
      </x:c>
      <x:c r="B275" s="1">
        <x:v>43644.5096706829</x:v>
      </x:c>
      <x:c r="C275" s="6">
        <x:v>13.64964929</x:v>
      </x:c>
      <x:c r="D275" s="14" t="s">
        <x:v>92</x:v>
      </x:c>
      <x:c r="E275" s="15">
        <x:v>43621.458996794</x:v>
      </x:c>
      <x:c r="F275" t="s">
        <x:v>97</x:v>
      </x:c>
      <x:c r="G275" s="6">
        <x:v>152.975048285095</x:v>
      </x:c>
      <x:c r="H275" t="s">
        <x:v>98</x:v>
      </x:c>
      <x:c r="I275" s="6">
        <x:v>22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34.263</x:v>
      </x:c>
      <x:c r="S275" s="8">
        <x:v>69190.3871394989</x:v>
      </x:c>
      <x:c r="T275" s="12">
        <x:v>31574.668420047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68658</x:v>
      </x:c>
      <x:c r="B276" s="1">
        <x:v>43644.5097048958</x:v>
      </x:c>
      <x:c r="C276" s="6">
        <x:v>13.6989305166667</x:v>
      </x:c>
      <x:c r="D276" s="14" t="s">
        <x:v>92</x:v>
      </x:c>
      <x:c r="E276" s="15">
        <x:v>43621.458996794</x:v>
      </x:c>
      <x:c r="F276" t="s">
        <x:v>97</x:v>
      </x:c>
      <x:c r="G276" s="6">
        <x:v>152.806817930485</x:v>
      </x:c>
      <x:c r="H276" t="s">
        <x:v>98</x:v>
      </x:c>
      <x:c r="I276" s="6">
        <x:v>22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34.276</x:v>
      </x:c>
      <x:c r="S276" s="8">
        <x:v>69220.8350007733</x:v>
      </x:c>
      <x:c r="T276" s="12">
        <x:v>31575.0588940227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68662</x:v>
      </x:c>
      <x:c r="B277" s="1">
        <x:v>43644.5097396991</x:v>
      </x:c>
      <x:c r="C277" s="6">
        <x:v>13.7490443816667</x:v>
      </x:c>
      <x:c r="D277" s="14" t="s">
        <x:v>92</x:v>
      </x:c>
      <x:c r="E277" s="15">
        <x:v>43621.458996794</x:v>
      </x:c>
      <x:c r="F277" t="s">
        <x:v>97</x:v>
      </x:c>
      <x:c r="G277" s="6">
        <x:v>152.755095072674</x:v>
      </x:c>
      <x:c r="H277" t="s">
        <x:v>98</x:v>
      </x:c>
      <x:c r="I277" s="6">
        <x:v>22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34.28</x:v>
      </x:c>
      <x:c r="S277" s="8">
        <x:v>69244.5061749114</x:v>
      </x:c>
      <x:c r="T277" s="12">
        <x:v>31576.2286573395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68666</x:v>
      </x:c>
      <x:c r="B278" s="1">
        <x:v>43644.5097744213</x:v>
      </x:c>
      <x:c r="C278" s="6">
        <x:v>13.7990585133333</x:v>
      </x:c>
      <x:c r="D278" s="14" t="s">
        <x:v>92</x:v>
      </x:c>
      <x:c r="E278" s="15">
        <x:v>43621.458996794</x:v>
      </x:c>
      <x:c r="F278" t="s">
        <x:v>97</x:v>
      </x:c>
      <x:c r="G278" s="6">
        <x:v>152.729240754756</x:v>
      </x:c>
      <x:c r="H278" t="s">
        <x:v>98</x:v>
      </x:c>
      <x:c r="I278" s="6">
        <x:v>22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34.282</x:v>
      </x:c>
      <x:c r="S278" s="8">
        <x:v>69277.2237898624</x:v>
      </x:c>
      <x:c r="T278" s="12">
        <x:v>31577.8150158514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68670</x:v>
      </x:c>
      <x:c r="B279" s="1">
        <x:v>43644.5098092245</x:v>
      </x:c>
      <x:c r="C279" s="6">
        <x:v>13.8491420983333</x:v>
      </x:c>
      <x:c r="D279" s="14" t="s">
        <x:v>92</x:v>
      </x:c>
      <x:c r="E279" s="15">
        <x:v>43621.458996794</x:v>
      </x:c>
      <x:c r="F279" t="s">
        <x:v>97</x:v>
      </x:c>
      <x:c r="G279" s="6">
        <x:v>152.419358238973</x:v>
      </x:c>
      <x:c r="H279" t="s">
        <x:v>98</x:v>
      </x:c>
      <x:c r="I279" s="6">
        <x:v>22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34.306</x:v>
      </x:c>
      <x:c r="S279" s="8">
        <x:v>69314.2332712873</x:v>
      </x:c>
      <x:c r="T279" s="12">
        <x:v>31572.3952848591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68674</x:v>
      </x:c>
      <x:c r="B280" s="1">
        <x:v>43644.5098440625</x:v>
      </x:c>
      <x:c r="C280" s="6">
        <x:v>13.8992919516667</x:v>
      </x:c>
      <x:c r="D280" s="14" t="s">
        <x:v>92</x:v>
      </x:c>
      <x:c r="E280" s="15">
        <x:v>43621.458996794</x:v>
      </x:c>
      <x:c r="F280" t="s">
        <x:v>97</x:v>
      </x:c>
      <x:c r="G280" s="6">
        <x:v>152.367777352871</x:v>
      </x:c>
      <x:c r="H280" t="s">
        <x:v>98</x:v>
      </x:c>
      <x:c r="I280" s="6">
        <x:v>22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34.31</x:v>
      </x:c>
      <x:c r="S280" s="8">
        <x:v>69329.2756241588</x:v>
      </x:c>
      <x:c r="T280" s="12">
        <x:v>31574.0913818361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68678</x:v>
      </x:c>
      <x:c r="B281" s="1">
        <x:v>43644.5098788542</x:v>
      </x:c>
      <x:c r="C281" s="6">
        <x:v>13.94940656</x:v>
      </x:c>
      <x:c r="D281" s="14" t="s">
        <x:v>92</x:v>
      </x:c>
      <x:c r="E281" s="15">
        <x:v>43621.458996794</x:v>
      </x:c>
      <x:c r="F281" t="s">
        <x:v>97</x:v>
      </x:c>
      <x:c r="G281" s="6">
        <x:v>152.247730728851</x:v>
      </x:c>
      <x:c r="H281" t="s">
        <x:v>98</x:v>
      </x:c>
      <x:c r="I281" s="6">
        <x:v>22</x:v>
      </x:c>
      <x:c r="J281" t="s">
        <x:v>93</x:v>
      </x:c>
      <x:c r="K281" s="6">
        <x:v>1010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34.319</x:v>
      </x:c>
      <x:c r="S281" s="8">
        <x:v>69356.0718572715</x:v>
      </x:c>
      <x:c r="T281" s="12">
        <x:v>31576.9510787361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68682</x:v>
      </x:c>
      <x:c r="B282" s="1">
        <x:v>43644.5099136227</x:v>
      </x:c>
      <x:c r="C282" s="6">
        <x:v>13.999485195</x:v>
      </x:c>
      <x:c r="D282" s="14" t="s">
        <x:v>92</x:v>
      </x:c>
      <x:c r="E282" s="15">
        <x:v>43621.458996794</x:v>
      </x:c>
      <x:c r="F282" t="s">
        <x:v>97</x:v>
      </x:c>
      <x:c r="G282" s="6">
        <x:v>152.054634828181</x:v>
      </x:c>
      <x:c r="H282" t="s">
        <x:v>98</x:v>
      </x:c>
      <x:c r="I282" s="6">
        <x:v>22</x:v>
      </x:c>
      <x:c r="J282" t="s">
        <x:v>93</x:v>
      </x:c>
      <x:c r="K282" s="6">
        <x:v>1010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34.334</x:v>
      </x:c>
      <x:c r="S282" s="8">
        <x:v>69386.6170146186</x:v>
      </x:c>
      <x:c r="T282" s="12">
        <x:v>31572.54910829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68686</x:v>
      </x:c>
      <x:c r="B283" s="1">
        <x:v>43644.5099484606</x:v>
      </x:c>
      <x:c r="C283" s="6">
        <x:v>14.0496334866667</x:v>
      </x:c>
      <x:c r="D283" s="14" t="s">
        <x:v>92</x:v>
      </x:c>
      <x:c r="E283" s="15">
        <x:v>43621.458996794</x:v>
      </x:c>
      <x:c r="F283" t="s">
        <x:v>97</x:v>
      </x:c>
      <x:c r="G283" s="6">
        <x:v>152.007239488198</x:v>
      </x:c>
      <x:c r="H283" t="s">
        <x:v>98</x:v>
      </x:c>
      <x:c r="I283" s="6">
        <x:v>22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34.338</x:v>
      </x:c>
      <x:c r="S283" s="8">
        <x:v>69417.4943818102</x:v>
      </x:c>
      <x:c r="T283" s="12">
        <x:v>31568.6661139959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68690</x:v>
      </x:c>
      <x:c r="B284" s="1">
        <x:v>43644.5099832523</x:v>
      </x:c>
      <x:c r="C284" s="6">
        <x:v>14.0997382383333</x:v>
      </x:c>
      <x:c r="D284" s="14" t="s">
        <x:v>92</x:v>
      </x:c>
      <x:c r="E284" s="15">
        <x:v>43621.458996794</x:v>
      </x:c>
      <x:c r="F284" t="s">
        <x:v>97</x:v>
      </x:c>
      <x:c r="G284" s="6">
        <x:v>151.797585450671</x:v>
      </x:c>
      <x:c r="H284" t="s">
        <x:v>98</x:v>
      </x:c>
      <x:c r="I284" s="6">
        <x:v>22</x:v>
      </x:c>
      <x:c r="J284" t="s">
        <x:v>93</x:v>
      </x:c>
      <x:c r="K284" s="6">
        <x:v>1010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34.354</x:v>
      </x:c>
      <x:c r="S284" s="8">
        <x:v>69446.6606223861</x:v>
      </x:c>
      <x:c r="T284" s="12">
        <x:v>31574.6793822317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68694</x:v>
      </x:c>
      <x:c r="B285" s="1">
        <x:v>43644.5100173958</x:v>
      </x:c>
      <x:c r="C285" s="6">
        <x:v>14.1489229783333</x:v>
      </x:c>
      <x:c r="D285" s="14" t="s">
        <x:v>92</x:v>
      </x:c>
      <x:c r="E285" s="15">
        <x:v>43621.458996794</x:v>
      </x:c>
      <x:c r="F285" t="s">
        <x:v>97</x:v>
      </x:c>
      <x:c r="G285" s="6">
        <x:v>151.592284086268</x:v>
      </x:c>
      <x:c r="H285" t="s">
        <x:v>98</x:v>
      </x:c>
      <x:c r="I285" s="6">
        <x:v>22</x:v>
      </x:c>
      <x:c r="J285" t="s">
        <x:v>93</x:v>
      </x:c>
      <x:c r="K285" s="6">
        <x:v>1010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34.37</x:v>
      </x:c>
      <x:c r="S285" s="8">
        <x:v>69468.9422726983</x:v>
      </x:c>
      <x:c r="T285" s="12">
        <x:v>31576.5343006238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68698</x:v>
      </x:c>
      <x:c r="B286" s="1">
        <x:v>43644.5100522801</x:v>
      </x:c>
      <x:c r="C286" s="6">
        <x:v>14.1991102883333</x:v>
      </x:c>
      <x:c r="D286" s="14" t="s">
        <x:v>92</x:v>
      </x:c>
      <x:c r="E286" s="15">
        <x:v>43621.458996794</x:v>
      </x:c>
      <x:c r="F286" t="s">
        <x:v>97</x:v>
      </x:c>
      <x:c r="G286" s="6">
        <x:v>151.455350847835</x:v>
      </x:c>
      <x:c r="H286" t="s">
        <x:v>98</x:v>
      </x:c>
      <x:c r="I286" s="6">
        <x:v>22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34.381</x:v>
      </x:c>
      <x:c r="S286" s="8">
        <x:v>69494.2124123165</x:v>
      </x:c>
      <x:c r="T286" s="12">
        <x:v>31576.8959523853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68702</x:v>
      </x:c>
      <x:c r="B287" s="1">
        <x:v>43644.510087037</x:v>
      </x:c>
      <x:c r="C287" s="6">
        <x:v>14.249225795</x:v>
      </x:c>
      <x:c r="D287" s="14" t="s">
        <x:v>92</x:v>
      </x:c>
      <x:c r="E287" s="15">
        <x:v>43621.458996794</x:v>
      </x:c>
      <x:c r="F287" t="s">
        <x:v>97</x:v>
      </x:c>
      <x:c r="G287" s="6">
        <x:v>151.41289142752</x:v>
      </x:c>
      <x:c r="H287" t="s">
        <x:v>98</x:v>
      </x:c>
      <x:c r="I287" s="6">
        <x:v>22</x:v>
      </x:c>
      <x:c r="J287" t="s">
        <x:v>93</x:v>
      </x:c>
      <x:c r="K287" s="6">
        <x:v>1010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34.384</x:v>
      </x:c>
      <x:c r="S287" s="8">
        <x:v>69525.8029741917</x:v>
      </x:c>
      <x:c r="T287" s="12">
        <x:v>31572.4857556117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68706</x:v>
      </x:c>
      <x:c r="B288" s="1">
        <x:v>43644.5101218403</x:v>
      </x:c>
      <x:c r="C288" s="6">
        <x:v>14.2993203566667</x:v>
      </x:c>
      <x:c r="D288" s="14" t="s">
        <x:v>92</x:v>
      </x:c>
      <x:c r="E288" s="15">
        <x:v>43621.458996794</x:v>
      </x:c>
      <x:c r="F288" t="s">
        <x:v>97</x:v>
      </x:c>
      <x:c r="G288" s="6">
        <x:v>151.276133534689</x:v>
      </x:c>
      <x:c r="H288" t="s">
        <x:v>98</x:v>
      </x:c>
      <x:c r="I288" s="6">
        <x:v>22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34.395</x:v>
      </x:c>
      <x:c r="S288" s="8">
        <x:v>69561.3672728946</x:v>
      </x:c>
      <x:c r="T288" s="12">
        <x:v>31570.682728685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68710</x:v>
      </x:c>
      <x:c r="B289" s="1">
        <x:v>43644.5101565972</x:v>
      </x:c>
      <x:c r="C289" s="6">
        <x:v>14.3493826716667</x:v>
      </x:c>
      <x:c r="D289" s="14" t="s">
        <x:v>92</x:v>
      </x:c>
      <x:c r="E289" s="15">
        <x:v>43621.458996794</x:v>
      </x:c>
      <x:c r="F289" t="s">
        <x:v>97</x:v>
      </x:c>
      <x:c r="G289" s="6">
        <x:v>151.016479898993</x:v>
      </x:c>
      <x:c r="H289" t="s">
        <x:v>98</x:v>
      </x:c>
      <x:c r="I289" s="6">
        <x:v>22</x:v>
      </x:c>
      <x:c r="J289" t="s">
        <x:v>93</x:v>
      </x:c>
      <x:c r="K289" s="6">
        <x:v>1010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34.415</x:v>
      </x:c>
      <x:c r="S289" s="8">
        <x:v>69589.0578386965</x:v>
      </x:c>
      <x:c r="T289" s="12">
        <x:v>31572.6662247047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68714</x:v>
      </x:c>
      <x:c r="B290" s="1">
        <x:v>43644.5101914005</x:v>
      </x:c>
      <x:c r="C290" s="6">
        <x:v>14.3994435833333</x:v>
      </x:c>
      <x:c r="D290" s="14" t="s">
        <x:v>92</x:v>
      </x:c>
      <x:c r="E290" s="15">
        <x:v>43621.458996794</x:v>
      </x:c>
      <x:c r="F290" t="s">
        <x:v>97</x:v>
      </x:c>
      <x:c r="G290" s="6">
        <x:v>150.927122694386</x:v>
      </x:c>
      <x:c r="H290" t="s">
        <x:v>98</x:v>
      </x:c>
      <x:c r="I290" s="6">
        <x:v>22</x:v>
      </x:c>
      <x:c r="J290" t="s">
        <x:v>93</x:v>
      </x:c>
      <x:c r="K290" s="6">
        <x:v>1010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34.422</x:v>
      </x:c>
      <x:c r="S290" s="8">
        <x:v>69622.5922884787</x:v>
      </x:c>
      <x:c r="T290" s="12">
        <x:v>31564.7462780909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68718</x:v>
      </x:c>
      <x:c r="B291" s="1">
        <x:v>43644.5102261921</x:v>
      </x:c>
      <x:c r="C291" s="6">
        <x:v>14.4495756066667</x:v>
      </x:c>
      <x:c r="D291" s="14" t="s">
        <x:v>92</x:v>
      </x:c>
      <x:c r="E291" s="15">
        <x:v>43621.458996794</x:v>
      </x:c>
      <x:c r="F291" t="s">
        <x:v>97</x:v>
      </x:c>
      <x:c r="G291" s="6">
        <x:v>150.735834925288</x:v>
      </x:c>
      <x:c r="H291" t="s">
        <x:v>98</x:v>
      </x:c>
      <x:c r="I291" s="6">
        <x:v>22</x:v>
      </x:c>
      <x:c r="J291" t="s">
        <x:v>93</x:v>
      </x:c>
      <x:c r="K291" s="6">
        <x:v>1010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34.437</x:v>
      </x:c>
      <x:c r="S291" s="8">
        <x:v>69641.399363327</x:v>
      </x:c>
      <x:c r="T291" s="12">
        <x:v>31572.1826811785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68722</x:v>
      </x:c>
      <x:c r="B292" s="1">
        <x:v>43644.5102609954</x:v>
      </x:c>
      <x:c r="C292" s="6">
        <x:v>14.4996761933333</x:v>
      </x:c>
      <x:c r="D292" s="14" t="s">
        <x:v>92</x:v>
      </x:c>
      <x:c r="E292" s="15">
        <x:v>43621.458996794</x:v>
      </x:c>
      <x:c r="F292" t="s">
        <x:v>97</x:v>
      </x:c>
      <x:c r="G292" s="6">
        <x:v>150.544808502435</x:v>
      </x:c>
      <x:c r="H292" t="s">
        <x:v>98</x:v>
      </x:c>
      <x:c r="I292" s="6">
        <x:v>22</x:v>
      </x:c>
      <x:c r="J292" t="s">
        <x:v>93</x:v>
      </x:c>
      <x:c r="K292" s="6">
        <x:v>1010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34.452</x:v>
      </x:c>
      <x:c r="S292" s="8">
        <x:v>69679.1309352852</x:v>
      </x:c>
      <x:c r="T292" s="12">
        <x:v>31573.8379127609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68726</x:v>
      </x:c>
      <x:c r="B293" s="1">
        <x:v>43644.5102952546</x:v>
      </x:c>
      <x:c r="C293" s="6">
        <x:v>14.5490163133333</x:v>
      </x:c>
      <x:c r="D293" s="14" t="s">
        <x:v>92</x:v>
      </x:c>
      <x:c r="E293" s="15">
        <x:v>43621.458996794</x:v>
      </x:c>
      <x:c r="F293" t="s">
        <x:v>97</x:v>
      </x:c>
      <x:c r="G293" s="6">
        <x:v>150.379463284061</x:v>
      </x:c>
      <x:c r="H293" t="s">
        <x:v>98</x:v>
      </x:c>
      <x:c r="I293" s="6">
        <x:v>22</x:v>
      </x:c>
      <x:c r="J293" t="s">
        <x:v>93</x:v>
      </x:c>
      <x:c r="K293" s="6">
        <x:v>1010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34.465</x:v>
      </x:c>
      <x:c r="S293" s="8">
        <x:v>69700.137199447</x:v>
      </x:c>
      <x:c r="T293" s="12">
        <x:v>31571.6236847446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68730</x:v>
      </x:c>
      <x:c r="B294" s="1">
        <x:v>43644.5103299769</x:v>
      </x:c>
      <x:c r="C294" s="6">
        <x:v>14.5990303566667</x:v>
      </x:c>
      <x:c r="D294" s="14" t="s">
        <x:v>92</x:v>
      </x:c>
      <x:c r="E294" s="15">
        <x:v>43621.458996794</x:v>
      </x:c>
      <x:c r="F294" t="s">
        <x:v>97</x:v>
      </x:c>
      <x:c r="G294" s="6">
        <x:v>150.265108120259</x:v>
      </x:c>
      <x:c r="H294" t="s">
        <x:v>98</x:v>
      </x:c>
      <x:c r="I294" s="6">
        <x:v>22</x:v>
      </x:c>
      <x:c r="J294" t="s">
        <x:v>93</x:v>
      </x:c>
      <x:c r="K294" s="6">
        <x:v>1010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34.474</x:v>
      </x:c>
      <x:c r="S294" s="8">
        <x:v>69730.2495407047</x:v>
      </x:c>
      <x:c r="T294" s="12">
        <x:v>31569.7256674914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68734</x:v>
      </x:c>
      <x:c r="B295" s="1">
        <x:v>43644.5103648148</x:v>
      </x:c>
      <x:c r="C295" s="6">
        <x:v>14.6492172266667</x:v>
      </x:c>
      <x:c r="D295" s="14" t="s">
        <x:v>92</x:v>
      </x:c>
      <x:c r="E295" s="15">
        <x:v>43621.458996794</x:v>
      </x:c>
      <x:c r="F295" t="s">
        <x:v>97</x:v>
      </x:c>
      <x:c r="G295" s="6">
        <x:v>150.243713728365</x:v>
      </x:c>
      <x:c r="H295" t="s">
        <x:v>98</x:v>
      </x:c>
      <x:c r="I295" s="6">
        <x:v>22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34.476</x:v>
      </x:c>
      <x:c r="S295" s="8">
        <x:v>69759.908792177</x:v>
      </x:c>
      <x:c r="T295" s="12">
        <x:v>31572.5170570026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68738</x:v>
      </x:c>
      <x:c r="B296" s="1">
        <x:v>43644.5103995718</x:v>
      </x:c>
      <x:c r="C296" s="6">
        <x:v>14.699261335</x:v>
      </x:c>
      <x:c r="D296" s="14" t="s">
        <x:v>92</x:v>
      </x:c>
      <x:c r="E296" s="15">
        <x:v>43621.458996794</x:v>
      </x:c>
      <x:c r="F296" t="s">
        <x:v>97</x:v>
      </x:c>
      <x:c r="G296" s="6">
        <x:v>150.10409515521</x:v>
      </x:c>
      <x:c r="H296" t="s">
        <x:v>98</x:v>
      </x:c>
      <x:c r="I296" s="6">
        <x:v>22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34.487</x:v>
      </x:c>
      <x:c r="S296" s="8">
        <x:v>69787.5853524246</x:v>
      </x:c>
      <x:c r="T296" s="12">
        <x:v>31568.7253105055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68742</x:v>
      </x:c>
      <x:c r="B297" s="1">
        <x:v>43644.510434294</x:v>
      </x:c>
      <x:c r="C297" s="6">
        <x:v>14.7492456316667</x:v>
      </x:c>
      <x:c r="D297" s="14" t="s">
        <x:v>92</x:v>
      </x:c>
      <x:c r="E297" s="15">
        <x:v>43621.458996794</x:v>
      </x:c>
      <x:c r="F297" t="s">
        <x:v>97</x:v>
      </x:c>
      <x:c r="G297" s="6">
        <x:v>149.833943925895</x:v>
      </x:c>
      <x:c r="H297" t="s">
        <x:v>98</x:v>
      </x:c>
      <x:c r="I297" s="6">
        <x:v>22</x:v>
      </x:c>
      <x:c r="J297" t="s">
        <x:v>93</x:v>
      </x:c>
      <x:c r="K297" s="6">
        <x:v>1010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34.508</x:v>
      </x:c>
      <x:c r="S297" s="8">
        <x:v>69816.2945570446</x:v>
      </x:c>
      <x:c r="T297" s="12">
        <x:v>31565.8486190834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68746</x:v>
      </x:c>
      <x:c r="B298" s="1">
        <x:v>43644.5104690162</x:v>
      </x:c>
      <x:c r="C298" s="6">
        <x:v>14.7992690183333</x:v>
      </x:c>
      <x:c r="D298" s="14" t="s">
        <x:v>92</x:v>
      </x:c>
      <x:c r="E298" s="15">
        <x:v>43621.458996794</x:v>
      </x:c>
      <x:c r="F298" t="s">
        <x:v>97</x:v>
      </x:c>
      <x:c r="G298" s="6">
        <x:v>149.745340198605</x:v>
      </x:c>
      <x:c r="H298" t="s">
        <x:v>98</x:v>
      </x:c>
      <x:c r="I298" s="6">
        <x:v>22</x:v>
      </x:c>
      <x:c r="J298" t="s">
        <x:v>93</x:v>
      </x:c>
      <x:c r="K298" s="6">
        <x:v>1010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34.515</x:v>
      </x:c>
      <x:c r="S298" s="8">
        <x:v>69844.7646799996</x:v>
      </x:c>
      <x:c r="T298" s="12">
        <x:v>31575.5552936563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68750</x:v>
      </x:c>
      <x:c r="B299" s="1">
        <x:v>43644.5105039005</x:v>
      </x:c>
      <x:c r="C299" s="6">
        <x:v>14.8494428333333</x:v>
      </x:c>
      <x:c r="D299" s="14" t="s">
        <x:v>92</x:v>
      </x:c>
      <x:c r="E299" s="15">
        <x:v>43621.458996794</x:v>
      </x:c>
      <x:c r="F299" t="s">
        <x:v>97</x:v>
      </x:c>
      <x:c r="G299" s="6">
        <x:v>149.568301754725</x:v>
      </x:c>
      <x:c r="H299" t="s">
        <x:v>98</x:v>
      </x:c>
      <x:c r="I299" s="6">
        <x:v>22</x:v>
      </x:c>
      <x:c r="J299" t="s">
        <x:v>93</x:v>
      </x:c>
      <x:c r="K299" s="6">
        <x:v>1010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34.529</x:v>
      </x:c>
      <x:c r="S299" s="8">
        <x:v>69889.2551208514</x:v>
      </x:c>
      <x:c r="T299" s="12">
        <x:v>31574.4201863414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68754</x:v>
      </x:c>
      <x:c r="B300" s="1">
        <x:v>43644.5105386574</x:v>
      </x:c>
      <x:c r="C300" s="6">
        <x:v>14.8995471683333</x:v>
      </x:c>
      <x:c r="D300" s="14" t="s">
        <x:v>92</x:v>
      </x:c>
      <x:c r="E300" s="15">
        <x:v>43621.458996794</x:v>
      </x:c>
      <x:c r="F300" t="s">
        <x:v>97</x:v>
      </x:c>
      <x:c r="G300" s="6">
        <x:v>149.441983510323</x:v>
      </x:c>
      <x:c r="H300" t="s">
        <x:v>98</x:v>
      </x:c>
      <x:c r="I300" s="6">
        <x:v>22</x:v>
      </x:c>
      <x:c r="J300" t="s">
        <x:v>93</x:v>
      </x:c>
      <x:c r="K300" s="6">
        <x:v>1010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34.539</x:v>
      </x:c>
      <x:c r="S300" s="8">
        <x:v>69912.7598858386</x:v>
      </x:c>
      <x:c r="T300" s="12">
        <x:v>31573.9772937161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68758</x:v>
      </x:c>
      <x:c r="B301" s="1">
        <x:v>43644.5105734606</x:v>
      </x:c>
      <x:c r="C301" s="6">
        <x:v>14.9496292916667</x:v>
      </x:c>
      <x:c r="D301" s="14" t="s">
        <x:v>92</x:v>
      </x:c>
      <x:c r="E301" s="15">
        <x:v>43621.458996794</x:v>
      </x:c>
      <x:c r="F301" t="s">
        <x:v>97</x:v>
      </x:c>
      <x:c r="G301" s="6">
        <x:v>149.341011475043</x:v>
      </x:c>
      <x:c r="H301" t="s">
        <x:v>98</x:v>
      </x:c>
      <x:c r="I301" s="6">
        <x:v>22</x:v>
      </x:c>
      <x:c r="J301" t="s">
        <x:v>93</x:v>
      </x:c>
      <x:c r="K301" s="6">
        <x:v>1010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34.547</x:v>
      </x:c>
      <x:c r="S301" s="8">
        <x:v>69944.0374769756</x:v>
      </x:c>
      <x:c r="T301" s="12">
        <x:v>31574.3084599677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68762</x:v>
      </x:c>
      <x:c r="B302" s="1">
        <x:v>43644.5106082176</x:v>
      </x:c>
      <x:c r="C302" s="6">
        <x:v>14.9996799866667</x:v>
      </x:c>
      <x:c r="D302" s="14" t="s">
        <x:v>92</x:v>
      </x:c>
      <x:c r="E302" s="15">
        <x:v>43621.458996794</x:v>
      </x:c>
      <x:c r="F302" t="s">
        <x:v>97</x:v>
      </x:c>
      <x:c r="G302" s="6">
        <x:v>149.126689206827</x:v>
      </x:c>
      <x:c r="H302" t="s">
        <x:v>98</x:v>
      </x:c>
      <x:c r="I302" s="6">
        <x:v>22</x:v>
      </x:c>
      <x:c r="J302" t="s">
        <x:v>93</x:v>
      </x:c>
      <x:c r="K302" s="6">
        <x:v>1010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34.564</x:v>
      </x:c>
      <x:c r="S302" s="8">
        <x:v>69983.0923477783</x:v>
      </x:c>
      <x:c r="T302" s="12">
        <x:v>31572.153019557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68766</x:v>
      </x:c>
      <x:c r="B303" s="1">
        <x:v>43644.5106429398</x:v>
      </x:c>
      <x:c r="C303" s="6">
        <x:v>15.0497051383333</x:v>
      </x:c>
      <x:c r="D303" s="14" t="s">
        <x:v>92</x:v>
      </x:c>
      <x:c r="E303" s="15">
        <x:v>43621.458996794</x:v>
      </x:c>
      <x:c r="F303" t="s">
        <x:v>97</x:v>
      </x:c>
      <x:c r="G303" s="6">
        <x:v>149.042508033398</x:v>
      </x:c>
      <x:c r="H303" t="s">
        <x:v>98</x:v>
      </x:c>
      <x:c r="I303" s="6">
        <x:v>22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34.571</x:v>
      </x:c>
      <x:c r="S303" s="8">
        <x:v>70014.3797534886</x:v>
      </x:c>
      <x:c r="T303" s="12">
        <x:v>31573.7827182507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68770</x:v>
      </x:c>
      <x:c r="B304" s="1">
        <x:v>43644.5106771643</x:v>
      </x:c>
      <x:c r="C304" s="6">
        <x:v>15.0989891966667</x:v>
      </x:c>
      <x:c r="D304" s="14" t="s">
        <x:v>92</x:v>
      </x:c>
      <x:c r="E304" s="15">
        <x:v>43621.458996794</x:v>
      </x:c>
      <x:c r="F304" t="s">
        <x:v>97</x:v>
      </x:c>
      <x:c r="G304" s="6">
        <x:v>148.774407541706</x:v>
      </x:c>
      <x:c r="H304" t="s">
        <x:v>98</x:v>
      </x:c>
      <x:c r="I304" s="6">
        <x:v>22</x:v>
      </x:c>
      <x:c r="J304" t="s">
        <x:v>93</x:v>
      </x:c>
      <x:c r="K304" s="6">
        <x:v>1010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34.592</x:v>
      </x:c>
      <x:c r="S304" s="8">
        <x:v>70040.8242301458</x:v>
      </x:c>
      <x:c r="T304" s="12">
        <x:v>31574.8630390678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68774</x:v>
      </x:c>
      <x:c r="B305" s="1">
        <x:v>43644.510712037</x:v>
      </x:c>
      <x:c r="C305" s="6">
        <x:v>15.149182925</x:v>
      </x:c>
      <x:c r="D305" s="14" t="s">
        <x:v>92</x:v>
      </x:c>
      <x:c r="E305" s="15">
        <x:v>43621.458996794</x:v>
      </x:c>
      <x:c r="F305" t="s">
        <x:v>97</x:v>
      </x:c>
      <x:c r="G305" s="6">
        <x:v>148.661363926593</x:v>
      </x:c>
      <x:c r="H305" t="s">
        <x:v>98</x:v>
      </x:c>
      <x:c r="I305" s="6">
        <x:v>22</x:v>
      </x:c>
      <x:c r="J305" t="s">
        <x:v>93</x:v>
      </x:c>
      <x:c r="K305" s="6">
        <x:v>1010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34.601</x:v>
      </x:c>
      <x:c r="S305" s="8">
        <x:v>70077.1333096022</x:v>
      </x:c>
      <x:c r="T305" s="12">
        <x:v>31575.1858351109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68778</x:v>
      </x:c>
      <x:c r="B306" s="1">
        <x:v>43644.5107468403</x:v>
      </x:c>
      <x:c r="C306" s="6">
        <x:v>15.19928982</x:v>
      </x:c>
      <x:c r="D306" s="14" t="s">
        <x:v>92</x:v>
      </x:c>
      <x:c r="E306" s="15">
        <x:v>43621.458996794</x:v>
      </x:c>
      <x:c r="F306" t="s">
        <x:v>97</x:v>
      </x:c>
      <x:c r="G306" s="6">
        <x:v>148.57746555295</x:v>
      </x:c>
      <x:c r="H306" t="s">
        <x:v>98</x:v>
      </x:c>
      <x:c r="I306" s="6">
        <x:v>22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34.608</x:v>
      </x:c>
      <x:c r="S306" s="8">
        <x:v>70116.5039213597</x:v>
      </x:c>
      <x:c r="T306" s="12">
        <x:v>31570.6101749126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68782</x:v>
      </x:c>
      <x:c r="B307" s="1">
        <x:v>43644.5107815972</x:v>
      </x:c>
      <x:c r="C307" s="6">
        <x:v>15.2493647566667</x:v>
      </x:c>
      <x:c r="D307" s="14" t="s">
        <x:v>92</x:v>
      </x:c>
      <x:c r="E307" s="15">
        <x:v>43621.458996794</x:v>
      </x:c>
      <x:c r="F307" t="s">
        <x:v>97</x:v>
      </x:c>
      <x:c r="G307" s="6">
        <x:v>148.360364486104</x:v>
      </x:c>
      <x:c r="H307" t="s">
        <x:v>98</x:v>
      </x:c>
      <x:c r="I307" s="6">
        <x:v>22</x:v>
      </x:c>
      <x:c r="J307" t="s">
        <x:v>93</x:v>
      </x:c>
      <x:c r="K307" s="6">
        <x:v>1010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34.625</x:v>
      </x:c>
      <x:c r="S307" s="8">
        <x:v>70141.0797452767</x:v>
      </x:c>
      <x:c r="T307" s="12">
        <x:v>31570.1137076209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68786</x:v>
      </x:c>
      <x:c r="B308" s="1">
        <x:v>43644.5108164005</x:v>
      </x:c>
      <x:c r="C308" s="6">
        <x:v>15.29948948</x:v>
      </x:c>
      <x:c r="D308" s="14" t="s">
        <x:v>92</x:v>
      </x:c>
      <x:c r="E308" s="15">
        <x:v>43621.458996794</x:v>
      </x:c>
      <x:c r="F308" t="s">
        <x:v>97</x:v>
      </x:c>
      <x:c r="G308" s="6">
        <x:v>148.289169818132</x:v>
      </x:c>
      <x:c r="H308" t="s">
        <x:v>98</x:v>
      </x:c>
      <x:c r="I308" s="6">
        <x:v>22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34.631</x:v>
      </x:c>
      <x:c r="S308" s="8">
        <x:v>70171.7211753623</x:v>
      </x:c>
      <x:c r="T308" s="12">
        <x:v>31572.553332106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68790</x:v>
      </x:c>
      <x:c r="B309" s="1">
        <x:v>43644.5108511921</x:v>
      </x:c>
      <x:c r="C309" s="6">
        <x:v>15.34959486</x:v>
      </x:c>
      <x:c r="D309" s="14" t="s">
        <x:v>92</x:v>
      </x:c>
      <x:c r="E309" s="15">
        <x:v>43621.458996794</x:v>
      </x:c>
      <x:c r="F309" t="s">
        <x:v>97</x:v>
      </x:c>
      <x:c r="G309" s="6">
        <x:v>148.138992756212</x:v>
      </x:c>
      <x:c r="H309" t="s">
        <x:v>98</x:v>
      </x:c>
      <x:c r="I309" s="6">
        <x:v>22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34.643</x:v>
      </x:c>
      <x:c r="S309" s="8">
        <x:v>70206.9038983256</x:v>
      </x:c>
      <x:c r="T309" s="12">
        <x:v>31569.8046957353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68794</x:v>
      </x:c>
      <x:c r="B310" s="1">
        <x:v>43644.5108859606</x:v>
      </x:c>
      <x:c r="C310" s="6">
        <x:v>15.3996245366667</x:v>
      </x:c>
      <x:c r="D310" s="14" t="s">
        <x:v>92</x:v>
      </x:c>
      <x:c r="E310" s="15">
        <x:v>43621.458996794</x:v>
      </x:c>
      <x:c r="F310" t="s">
        <x:v>97</x:v>
      </x:c>
      <x:c r="G310" s="6">
        <x:v>147.897602850941</x:v>
      </x:c>
      <x:c r="H310" t="s">
        <x:v>98</x:v>
      </x:c>
      <x:c r="I310" s="6">
        <x:v>22</x:v>
      </x:c>
      <x:c r="J310" t="s">
        <x:v>93</x:v>
      </x:c>
      <x:c r="K310" s="6">
        <x:v>1010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34.662</x:v>
      </x:c>
      <x:c r="S310" s="8">
        <x:v>70241.4034468267</x:v>
      </x:c>
      <x:c r="T310" s="12">
        <x:v>31574.4336939913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68798</x:v>
      </x:c>
      <x:c r="B311" s="1">
        <x:v>43644.5109207523</x:v>
      </x:c>
      <x:c r="C311" s="6">
        <x:v>15.449726745</x:v>
      </x:c>
      <x:c r="D311" s="14" t="s">
        <x:v>92</x:v>
      </x:c>
      <x:c r="E311" s="15">
        <x:v>43621.458996794</x:v>
      </x:c>
      <x:c r="F311" t="s">
        <x:v>97</x:v>
      </x:c>
      <x:c r="G311" s="6">
        <x:v>147.735378167366</x:v>
      </x:c>
      <x:c r="H311" t="s">
        <x:v>98</x:v>
      </x:c>
      <x:c r="I311" s="6">
        <x:v>22</x:v>
      </x:c>
      <x:c r="J311" t="s">
        <x:v>93</x:v>
      </x:c>
      <x:c r="K311" s="6">
        <x:v>1010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34.675</x:v>
      </x:c>
      <x:c r="S311" s="8">
        <x:v>70276.1174172397</x:v>
      </x:c>
      <x:c r="T311" s="12">
        <x:v>31565.6083663966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68802</x:v>
      </x:c>
      <x:c r="B312" s="1">
        <x:v>43644.5109549421</x:v>
      </x:c>
      <x:c r="C312" s="6">
        <x:v>15.49896574</x:v>
      </x:c>
      <x:c r="D312" s="14" t="s">
        <x:v>92</x:v>
      </x:c>
      <x:c r="E312" s="15">
        <x:v>43621.458996794</x:v>
      </x:c>
      <x:c r="F312" t="s">
        <x:v>97</x:v>
      </x:c>
      <x:c r="G312" s="6">
        <x:v>147.573343942664</x:v>
      </x:c>
      <x:c r="H312" t="s">
        <x:v>98</x:v>
      </x:c>
      <x:c r="I312" s="6">
        <x:v>22</x:v>
      </x:c>
      <x:c r="J312" t="s">
        <x:v>93</x:v>
      </x:c>
      <x:c r="K312" s="6">
        <x:v>1010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34.688</x:v>
      </x:c>
      <x:c r="S312" s="8">
        <x:v>70309.1637056314</x:v>
      </x:c>
      <x:c r="T312" s="12">
        <x:v>31566.6698312453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68806</x:v>
      </x:c>
      <x:c r="B313" s="1">
        <x:v>43644.5109896991</x:v>
      </x:c>
      <x:c r="C313" s="6">
        <x:v>15.5490488433333</x:v>
      </x:c>
      <x:c r="D313" s="14" t="s">
        <x:v>92</x:v>
      </x:c>
      <x:c r="E313" s="15">
        <x:v>43621.458996794</x:v>
      </x:c>
      <x:c r="F313" t="s">
        <x:v>97</x:v>
      </x:c>
      <x:c r="G313" s="6">
        <x:v>147.452762382705</x:v>
      </x:c>
      <x:c r="H313" t="s">
        <x:v>98</x:v>
      </x:c>
      <x:c r="I313" s="6">
        <x:v>22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34.698</x:v>
      </x:c>
      <x:c r="S313" s="8">
        <x:v>70338.6903994769</x:v>
      </x:c>
      <x:c r="T313" s="12">
        <x:v>31570.2622684419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68810</x:v>
      </x:c>
      <x:c r="B314" s="1">
        <x:v>43644.5110245023</x:v>
      </x:c>
      <x:c r="C314" s="6">
        <x:v>15.599162115</x:v>
      </x:c>
      <x:c r="D314" s="14" t="s">
        <x:v>92</x:v>
      </x:c>
      <x:c r="E314" s="15">
        <x:v>43621.458996794</x:v>
      </x:c>
      <x:c r="F314" t="s">
        <x:v>97</x:v>
      </x:c>
      <x:c r="G314" s="6">
        <x:v>147.200143993616</x:v>
      </x:c>
      <x:c r="H314" t="s">
        <x:v>98</x:v>
      </x:c>
      <x:c r="I314" s="6">
        <x:v>22</x:v>
      </x:c>
      <x:c r="J314" t="s">
        <x:v>93</x:v>
      </x:c>
      <x:c r="K314" s="6">
        <x:v>1010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34.718</x:v>
      </x:c>
      <x:c r="S314" s="8">
        <x:v>70383.4195543928</x:v>
      </x:c>
      <x:c r="T314" s="12">
        <x:v>31574.7576361001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68814</x:v>
      </x:c>
      <x:c r="B315" s="1">
        <x:v>43644.511059294</x:v>
      </x:c>
      <x:c r="C315" s="6">
        <x:v>15.6492586866667</x:v>
      </x:c>
      <x:c r="D315" s="14" t="s">
        <x:v>92</x:v>
      </x:c>
      <x:c r="E315" s="15">
        <x:v>43621.458996794</x:v>
      </x:c>
      <x:c r="F315" t="s">
        <x:v>97</x:v>
      </x:c>
      <x:c r="G315" s="6">
        <x:v>147.088380894564</x:v>
      </x:c>
      <x:c r="H315" t="s">
        <x:v>98</x:v>
      </x:c>
      <x:c r="I315" s="6">
        <x:v>22</x:v>
      </x:c>
      <x:c r="J315" t="s">
        <x:v>93</x:v>
      </x:c>
      <x:c r="K315" s="6">
        <x:v>1010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34.727</x:v>
      </x:c>
      <x:c r="S315" s="8">
        <x:v>70409.2453947217</x:v>
      </x:c>
      <x:c r="T315" s="12">
        <x:v>31575.9844733881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68818</x:v>
      </x:c>
      <x:c r="B316" s="1">
        <x:v>43644.5110940625</x:v>
      </x:c>
      <x:c r="C316" s="6">
        <x:v>15.69933884</x:v>
      </x:c>
      <x:c r="D316" s="14" t="s">
        <x:v>92</x:v>
      </x:c>
      <x:c r="E316" s="15">
        <x:v>43621.458996794</x:v>
      </x:c>
      <x:c r="F316" t="s">
        <x:v>97</x:v>
      </x:c>
      <x:c r="G316" s="6">
        <x:v>146.852734259435</x:v>
      </x:c>
      <x:c r="H316" t="s">
        <x:v>98</x:v>
      </x:c>
      <x:c r="I316" s="6">
        <x:v>22</x:v>
      </x:c>
      <x:c r="J316" t="s">
        <x:v>93</x:v>
      </x:c>
      <x:c r="K316" s="6">
        <x:v>1010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34.746</x:v>
      </x:c>
      <x:c r="S316" s="8">
        <x:v>70441.9318051142</x:v>
      </x:c>
      <x:c r="T316" s="12">
        <x:v>31571.8849616072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68822</x:v>
      </x:c>
      <x:c r="B317" s="1">
        <x:v>43644.5111288542</x:v>
      </x:c>
      <x:c r="C317" s="6">
        <x:v>15.7494026033333</x:v>
      </x:c>
      <x:c r="D317" s="14" t="s">
        <x:v>92</x:v>
      </x:c>
      <x:c r="E317" s="15">
        <x:v>43621.458996794</x:v>
      </x:c>
      <x:c r="F317" t="s">
        <x:v>97</x:v>
      </x:c>
      <x:c r="G317" s="6">
        <x:v>146.831867016435</x:v>
      </x:c>
      <x:c r="H317" t="s">
        <x:v>98</x:v>
      </x:c>
      <x:c r="I317" s="6">
        <x:v>22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34.748</x:v>
      </x:c>
      <x:c r="S317" s="8">
        <x:v>70491.518429076</x:v>
      </x:c>
      <x:c r="T317" s="12">
        <x:v>31571.1837189793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68826</x:v>
      </x:c>
      <x:c r="B318" s="1">
        <x:v>43644.5111636227</x:v>
      </x:c>
      <x:c r="C318" s="6">
        <x:v>15.7994671166667</x:v>
      </x:c>
      <x:c r="D318" s="14" t="s">
        <x:v>92</x:v>
      </x:c>
      <x:c r="E318" s="15">
        <x:v>43621.458996794</x:v>
      </x:c>
      <x:c r="F318" t="s">
        <x:v>97</x:v>
      </x:c>
      <x:c r="G318" s="6">
        <x:v>146.547193645032</x:v>
      </x:c>
      <x:c r="H318" t="s">
        <x:v>98</x:v>
      </x:c>
      <x:c r="I318" s="6">
        <x:v>22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34.771</x:v>
      </x:c>
      <x:c r="S318" s="8">
        <x:v>70518.9452319181</x:v>
      </x:c>
      <x:c r="T318" s="12">
        <x:v>31575.4686109302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68830</x:v>
      </x:c>
      <x:c r="B319" s="1">
        <x:v>43644.5111983796</x:v>
      </x:c>
      <x:c r="C319" s="6">
        <x:v>15.84954393</x:v>
      </x:c>
      <x:c r="D319" s="14" t="s">
        <x:v>92</x:v>
      </x:c>
      <x:c r="E319" s="15">
        <x:v>43621.458996794</x:v>
      </x:c>
      <x:c r="F319" t="s">
        <x:v>97</x:v>
      </x:c>
      <x:c r="G319" s="6">
        <x:v>146.287788920001</x:v>
      </x:c>
      <x:c r="H319" t="s">
        <x:v>98</x:v>
      </x:c>
      <x:c r="I319" s="6">
        <x:v>22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34.792</x:v>
      </x:c>
      <x:c r="S319" s="8">
        <x:v>70549.1200424559</x:v>
      </x:c>
      <x:c r="T319" s="12">
        <x:v>31570.1035431617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68834</x:v>
      </x:c>
      <x:c r="B320" s="1">
        <x:v>43644.5112331829</x:v>
      </x:c>
      <x:c r="C320" s="6">
        <x:v>15.8996656633333</x:v>
      </x:c>
      <x:c r="D320" s="14" t="s">
        <x:v>92</x:v>
      </x:c>
      <x:c r="E320" s="15">
        <x:v>43621.458996794</x:v>
      </x:c>
      <x:c r="F320" t="s">
        <x:v>97</x:v>
      </x:c>
      <x:c r="G320" s="6">
        <x:v>146.234535684518</x:v>
      </x:c>
      <x:c r="H320" t="s">
        <x:v>98</x:v>
      </x:c>
      <x:c r="I320" s="6">
        <x:v>22</x:v>
      </x:c>
      <x:c r="J320" t="s">
        <x:v>93</x:v>
      </x:c>
      <x:c r="K320" s="6">
        <x:v>1010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34.796</x:v>
      </x:c>
      <x:c r="S320" s="8">
        <x:v>70589.8715100638</x:v>
      </x:c>
      <x:c r="T320" s="12">
        <x:v>31565.2718473628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68838</x:v>
      </x:c>
      <x:c r="B321" s="1">
        <x:v>43644.5112679745</x:v>
      </x:c>
      <x:c r="C321" s="6">
        <x:v>15.9497438716667</x:v>
      </x:c>
      <x:c r="D321" s="14" t="s">
        <x:v>92</x:v>
      </x:c>
      <x:c r="E321" s="15">
        <x:v>43621.458996794</x:v>
      </x:c>
      <x:c r="F321" t="s">
        <x:v>97</x:v>
      </x:c>
      <x:c r="G321" s="6">
        <x:v>146.139777603974</x:v>
      </x:c>
      <x:c r="H321" t="s">
        <x:v>98</x:v>
      </x:c>
      <x:c r="I321" s="6">
        <x:v>22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34.804</x:v>
      </x:c>
      <x:c r="S321" s="8">
        <x:v>70620.4481828793</x:v>
      </x:c>
      <x:c r="T321" s="12">
        <x:v>31569.6501987227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68842</x:v>
      </x:c>
      <x:c r="B322" s="1">
        <x:v>43644.5113021643</x:v>
      </x:c>
      <x:c r="C322" s="6">
        <x:v>15.9989813366667</x:v>
      </x:c>
      <x:c r="D322" s="14" t="s">
        <x:v>92</x:v>
      </x:c>
      <x:c r="E322" s="15">
        <x:v>43621.458996794</x:v>
      </x:c>
      <x:c r="F322" t="s">
        <x:v>97</x:v>
      </x:c>
      <x:c r="G322" s="6">
        <x:v>145.938787018283</x:v>
      </x:c>
      <x:c r="H322" t="s">
        <x:v>98</x:v>
      </x:c>
      <x:c r="I322" s="6">
        <x:v>22</x:v>
      </x:c>
      <x:c r="J322" t="s">
        <x:v>93</x:v>
      </x:c>
      <x:c r="K322" s="6">
        <x:v>1010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34.82</x:v>
      </x:c>
      <x:c r="S322" s="8">
        <x:v>70654.0729886823</x:v>
      </x:c>
      <x:c r="T322" s="12">
        <x:v>31562.9906999884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68846</x:v>
      </x:c>
      <x:c r="B323" s="1">
        <x:v>43644.511336956</x:v>
      </x:c>
      <x:c r="C323" s="6">
        <x:v>16.0490844833333</x:v>
      </x:c>
      <x:c r="D323" s="14" t="s">
        <x:v>92</x:v>
      </x:c>
      <x:c r="E323" s="15">
        <x:v>43621.458996794</x:v>
      </x:c>
      <x:c r="F323" t="s">
        <x:v>97</x:v>
      </x:c>
      <x:c r="G323" s="6">
        <x:v>145.631393206798</x:v>
      </x:c>
      <x:c r="H323" t="s">
        <x:v>98</x:v>
      </x:c>
      <x:c r="I323" s="6">
        <x:v>22</x:v>
      </x:c>
      <x:c r="J323" t="s">
        <x:v>93</x:v>
      </x:c>
      <x:c r="K323" s="6">
        <x:v>1010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34.845</x:v>
      </x:c>
      <x:c r="S323" s="8">
        <x:v>70691.9820161698</x:v>
      </x:c>
      <x:c r="T323" s="12">
        <x:v>31566.5078381908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68850</x:v>
      </x:c>
      <x:c r="B324" s="1">
        <x:v>43644.511371794</x:v>
      </x:c>
      <x:c r="C324" s="6">
        <x:v>16.0992604033333</x:v>
      </x:c>
      <x:c r="D324" s="14" t="s">
        <x:v>92</x:v>
      </x:c>
      <x:c r="E324" s="15">
        <x:v>43621.458996794</x:v>
      </x:c>
      <x:c r="F324" t="s">
        <x:v>97</x:v>
      </x:c>
      <x:c r="G324" s="6">
        <x:v>145.398235096804</x:v>
      </x:c>
      <x:c r="H324" t="s">
        <x:v>98</x:v>
      </x:c>
      <x:c r="I324" s="6">
        <x:v>22</x:v>
      </x:c>
      <x:c r="J324" t="s">
        <x:v>93</x:v>
      </x:c>
      <x:c r="K324" s="6">
        <x:v>1010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34.864</x:v>
      </x:c>
      <x:c r="S324" s="8">
        <x:v>70728.9542683127</x:v>
      </x:c>
      <x:c r="T324" s="12">
        <x:v>31571.1628742442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68854</x:v>
      </x:c>
      <x:c r="B325" s="1">
        <x:v>43644.5114066782</x:v>
      </x:c>
      <x:c r="C325" s="6">
        <x:v>16.1494636066667</x:v>
      </x:c>
      <x:c r="D325" s="14" t="s">
        <x:v>92</x:v>
      </x:c>
      <x:c r="E325" s="15">
        <x:v>43621.458996794</x:v>
      </x:c>
      <x:c r="F325" t="s">
        <x:v>97</x:v>
      </x:c>
      <x:c r="G325" s="6">
        <x:v>145.287930490389</x:v>
      </x:c>
      <x:c r="H325" t="s">
        <x:v>98</x:v>
      </x:c>
      <x:c r="I325" s="6">
        <x:v>22</x:v>
      </x:c>
      <x:c r="J325" t="s">
        <x:v>93</x:v>
      </x:c>
      <x:c r="K325" s="6">
        <x:v>1010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34.873</x:v>
      </x:c>
      <x:c r="S325" s="8">
        <x:v>70764.7902598157</x:v>
      </x:c>
      <x:c r="T325" s="12">
        <x:v>31563.38015595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68858</x:v>
      </x:c>
      <x:c r="B326" s="1">
        <x:v>43644.5114414352</x:v>
      </x:c>
      <x:c r="C326" s="6">
        <x:v>16.1995382716667</x:v>
      </x:c>
      <x:c r="D326" s="14" t="s">
        <x:v>92</x:v>
      </x:c>
      <x:c r="E326" s="15">
        <x:v>43621.458996794</x:v>
      </x:c>
      <x:c r="F326" t="s">
        <x:v>97</x:v>
      </x:c>
      <x:c r="G326" s="6">
        <x:v>145.169344107141</x:v>
      </x:c>
      <x:c r="H326" t="s">
        <x:v>98</x:v>
      </x:c>
      <x:c r="I326" s="6">
        <x:v>22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34.883</x:v>
      </x:c>
      <x:c r="S326" s="8">
        <x:v>70804.1244510837</x:v>
      </x:c>
      <x:c r="T326" s="12">
        <x:v>31570.4243741016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68862</x:v>
      </x:c>
      <x:c r="B327" s="1">
        <x:v>43644.5114762384</x:v>
      </x:c>
      <x:c r="C327" s="6">
        <x:v>16.249644565</x:v>
      </x:c>
      <x:c r="D327" s="14" t="s">
        <x:v>92</x:v>
      </x:c>
      <x:c r="E327" s="15">
        <x:v>43621.458996794</x:v>
      </x:c>
      <x:c r="F327" t="s">
        <x:v>97</x:v>
      </x:c>
      <x:c r="G327" s="6">
        <x:v>144.957550457204</x:v>
      </x:c>
      <x:c r="H327" t="s">
        <x:v>98</x:v>
      </x:c>
      <x:c r="I327" s="6">
        <x:v>22</x:v>
      </x:c>
      <x:c r="J327" t="s">
        <x:v>93</x:v>
      </x:c>
      <x:c r="K327" s="6">
        <x:v>1010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34.9</x:v>
      </x:c>
      <x:c r="S327" s="8">
        <x:v>70847.5473419249</x:v>
      </x:c>
      <x:c r="T327" s="12">
        <x:v>31565.1816073461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68866</x:v>
      </x:c>
      <x:c r="B328" s="1">
        <x:v>43644.5115109954</x:v>
      </x:c>
      <x:c r="C328" s="6">
        <x:v>16.2997247516667</x:v>
      </x:c>
      <x:c r="D328" s="14" t="s">
        <x:v>92</x:v>
      </x:c>
      <x:c r="E328" s="15">
        <x:v>43621.458996794</x:v>
      </x:c>
      <x:c r="F328" t="s">
        <x:v>97</x:v>
      </x:c>
      <x:c r="G328" s="6">
        <x:v>144.774351227219</x:v>
      </x:c>
      <x:c r="H328" t="s">
        <x:v>98</x:v>
      </x:c>
      <x:c r="I328" s="6">
        <x:v>22</x:v>
      </x:c>
      <x:c r="J328" t="s">
        <x:v>93</x:v>
      </x:c>
      <x:c r="K328" s="6">
        <x:v>1010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34.915</x:v>
      </x:c>
      <x:c r="S328" s="8">
        <x:v>70879.1732271588</x:v>
      </x:c>
      <x:c r="T328" s="12">
        <x:v>31565.1288544067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68870</x:v>
      </x:c>
      <x:c r="B329" s="1">
        <x:v>43644.5115452199</x:v>
      </x:c>
      <x:c r="C329" s="6">
        <x:v>16.3489786433333</x:v>
      </x:c>
      <x:c r="D329" s="14" t="s">
        <x:v>92</x:v>
      </x:c>
      <x:c r="E329" s="15">
        <x:v>43621.458996794</x:v>
      </x:c>
      <x:c r="F329" t="s">
        <x:v>97</x:v>
      </x:c>
      <x:c r="G329" s="6">
        <x:v>144.603587240607</x:v>
      </x:c>
      <x:c r="H329" t="s">
        <x:v>98</x:v>
      </x:c>
      <x:c r="I329" s="6">
        <x:v>22</x:v>
      </x:c>
      <x:c r="J329" t="s">
        <x:v>93</x:v>
      </x:c>
      <x:c r="K329" s="6">
        <x:v>1010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34.929</x:v>
      </x:c>
      <x:c r="S329" s="8">
        <x:v>70907.279099011</x:v>
      </x:c>
      <x:c r="T329" s="12">
        <x:v>31563.0773687698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68874</x:v>
      </x:c>
      <x:c r="B330" s="1">
        <x:v>43644.5115800116</x:v>
      </x:c>
      <x:c r="C330" s="6">
        <x:v>16.39908473</x:v>
      </x:c>
      <x:c r="D330" s="14" t="s">
        <x:v>92</x:v>
      </x:c>
      <x:c r="E330" s="15">
        <x:v>43621.458996794</x:v>
      </x:c>
      <x:c r="F330" t="s">
        <x:v>97</x:v>
      </x:c>
      <x:c r="G330" s="6">
        <x:v>144.323510636565</x:v>
      </x:c>
      <x:c r="H330" t="s">
        <x:v>98</x:v>
      </x:c>
      <x:c r="I330" s="6">
        <x:v>22</x:v>
      </x:c>
      <x:c r="J330" t="s">
        <x:v>93</x:v>
      </x:c>
      <x:c r="K330" s="6">
        <x:v>1010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34.952</x:v>
      </x:c>
      <x:c r="S330" s="8">
        <x:v>70947.1748479084</x:v>
      </x:c>
      <x:c r="T330" s="12">
        <x:v>31569.9782717525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68878</x:v>
      </x:c>
      <x:c r="B331" s="1">
        <x:v>43644.5116147801</x:v>
      </x:c>
      <x:c r="C331" s="6">
        <x:v>16.44914553</x:v>
      </x:c>
      <x:c r="D331" s="14" t="s">
        <x:v>92</x:v>
      </x:c>
      <x:c r="E331" s="15">
        <x:v>43621.458996794</x:v>
      </x:c>
      <x:c r="F331" t="s">
        <x:v>97</x:v>
      </x:c>
      <x:c r="G331" s="6">
        <x:v>144.408690321537</x:v>
      </x:c>
      <x:c r="H331" t="s">
        <x:v>98</x:v>
      </x:c>
      <x:c r="I331" s="6">
        <x:v>22</x:v>
      </x:c>
      <x:c r="J331" t="s">
        <x:v>93</x:v>
      </x:c>
      <x:c r="K331" s="6">
        <x:v>1010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34.945</x:v>
      </x:c>
      <x:c r="S331" s="8">
        <x:v>70981.694830078</x:v>
      </x:c>
      <x:c r="T331" s="12">
        <x:v>31569.4077208648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68882</x:v>
      </x:c>
      <x:c r="B332" s="1">
        <x:v>43644.5116495023</x:v>
      </x:c>
      <x:c r="C332" s="6">
        <x:v>16.4991580533333</x:v>
      </x:c>
      <x:c r="D332" s="14" t="s">
        <x:v>92</x:v>
      </x:c>
      <x:c r="E332" s="15">
        <x:v>43621.458996794</x:v>
      </x:c>
      <x:c r="F332" t="s">
        <x:v>97</x:v>
      </x:c>
      <x:c r="G332" s="6">
        <x:v>144.226227719515</x:v>
      </x:c>
      <x:c r="H332" t="s">
        <x:v>98</x:v>
      </x:c>
      <x:c r="I332" s="6">
        <x:v>22</x:v>
      </x:c>
      <x:c r="J332" t="s">
        <x:v>93</x:v>
      </x:c>
      <x:c r="K332" s="6">
        <x:v>1010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34.96</x:v>
      </x:c>
      <x:c r="S332" s="8">
        <x:v>71017.5908930404</x:v>
      </x:c>
      <x:c r="T332" s="12">
        <x:v>31569.6592043394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68886</x:v>
      </x:c>
      <x:c r="B333" s="1">
        <x:v>43644.511684294</x:v>
      </x:c>
      <x:c r="C333" s="6">
        <x:v>16.5492474833333</x:v>
      </x:c>
      <x:c r="D333" s="14" t="s">
        <x:v>92</x:v>
      </x:c>
      <x:c r="E333" s="15">
        <x:v>43621.458996794</x:v>
      </x:c>
      <x:c r="F333" t="s">
        <x:v>97</x:v>
      </x:c>
      <x:c r="G333" s="6">
        <x:v>143.946926673334</x:v>
      </x:c>
      <x:c r="H333" t="s">
        <x:v>98</x:v>
      </x:c>
      <x:c r="I333" s="6">
        <x:v>22</x:v>
      </x:c>
      <x:c r="J333" t="s">
        <x:v>93</x:v>
      </x:c>
      <x:c r="K333" s="6">
        <x:v>1010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34.983</x:v>
      </x:c>
      <x:c r="S333" s="8">
        <x:v>71049.0053242428</x:v>
      </x:c>
      <x:c r="T333" s="12">
        <x:v>31565.4742416394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68890</x:v>
      </x:c>
      <x:c r="B334" s="1">
        <x:v>43644.5117190625</x:v>
      </x:c>
      <x:c r="C334" s="6">
        <x:v>16.599329945</x:v>
      </x:c>
      <x:c r="D334" s="14" t="s">
        <x:v>92</x:v>
      </x:c>
      <x:c r="E334" s="15">
        <x:v>43621.458996794</x:v>
      </x:c>
      <x:c r="F334" t="s">
        <x:v>97</x:v>
      </x:c>
      <x:c r="G334" s="6">
        <x:v>143.946926673334</x:v>
      </x:c>
      <x:c r="H334" t="s">
        <x:v>98</x:v>
      </x:c>
      <x:c r="I334" s="6">
        <x:v>22</x:v>
      </x:c>
      <x:c r="J334" t="s">
        <x:v>93</x:v>
      </x:c>
      <x:c r="K334" s="6">
        <x:v>1010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34.983</x:v>
      </x:c>
      <x:c r="S334" s="8">
        <x:v>71088.9009503564</x:v>
      </x:c>
      <x:c r="T334" s="12">
        <x:v>31564.9332971765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68894</x:v>
      </x:c>
      <x:c r="B335" s="1">
        <x:v>43644.5117539352</x:v>
      </x:c>
      <x:c r="C335" s="6">
        <x:v>16.6495389833333</x:v>
      </x:c>
      <x:c r="D335" s="14" t="s">
        <x:v>92</x:v>
      </x:c>
      <x:c r="E335" s="15">
        <x:v>43621.458996794</x:v>
      </x:c>
      <x:c r="F335" t="s">
        <x:v>97</x:v>
      </x:c>
      <x:c r="G335" s="6">
        <x:v>143.789314639689</x:v>
      </x:c>
      <x:c r="H335" t="s">
        <x:v>98</x:v>
      </x:c>
      <x:c r="I335" s="6">
        <x:v>22</x:v>
      </x:c>
      <x:c r="J335" t="s">
        <x:v>93</x:v>
      </x:c>
      <x:c r="K335" s="6">
        <x:v>1010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34.996</x:v>
      </x:c>
      <x:c r="S335" s="8">
        <x:v>71118.7604271604</x:v>
      </x:c>
      <x:c r="T335" s="12">
        <x:v>31568.9187529986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68898</x:v>
      </x:c>
      <x:c r="B336" s="1">
        <x:v>43644.5117887384</x:v>
      </x:c>
      <x:c r="C336" s="6">
        <x:v>16.6996420983333</x:v>
      </x:c>
      <x:c r="D336" s="14" t="s">
        <x:v>92</x:v>
      </x:c>
      <x:c r="E336" s="15">
        <x:v>43621.458996794</x:v>
      </x:c>
      <x:c r="F336" t="s">
        <x:v>97</x:v>
      </x:c>
      <x:c r="G336" s="6">
        <x:v>143.51091045943</x:v>
      </x:c>
      <x:c r="H336" t="s">
        <x:v>98</x:v>
      </x:c>
      <x:c r="I336" s="6">
        <x:v>22</x:v>
      </x:c>
      <x:c r="J336" t="s">
        <x:v>93</x:v>
      </x:c>
      <x:c r="K336" s="6">
        <x:v>1010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35.019</x:v>
      </x:c>
      <x:c r="S336" s="8">
        <x:v>71158.9211826595</x:v>
      </x:c>
      <x:c r="T336" s="12">
        <x:v>31569.528491016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68902</x:v>
      </x:c>
      <x:c r="B337" s="1">
        <x:v>43644.5118234954</x:v>
      </x:c>
      <x:c r="C337" s="6">
        <x:v>16.7496954066667</x:v>
      </x:c>
      <x:c r="D337" s="14" t="s">
        <x:v>92</x:v>
      </x:c>
      <x:c r="E337" s="15">
        <x:v>43621.458996794</x:v>
      </x:c>
      <x:c r="F337" t="s">
        <x:v>97</x:v>
      </x:c>
      <x:c r="G337" s="6">
        <x:v>143.317574784944</x:v>
      </x:c>
      <x:c r="H337" t="s">
        <x:v>98</x:v>
      </x:c>
      <x:c r="I337" s="6">
        <x:v>22</x:v>
      </x:c>
      <x:c r="J337" t="s">
        <x:v>93</x:v>
      </x:c>
      <x:c r="K337" s="6">
        <x:v>1010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35.035</x:v>
      </x:c>
      <x:c r="S337" s="8">
        <x:v>71184.7626054898</x:v>
      </x:c>
      <x:c r="T337" s="12">
        <x:v>31570.9940729003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68906</x:v>
      </x:c>
      <x:c r="B338" s="1">
        <x:v>43644.5118576736</x:v>
      </x:c>
      <x:c r="C338" s="6">
        <x:v>16.79891648</x:v>
      </x:c>
      <x:c r="D338" s="14" t="s">
        <x:v>92</x:v>
      </x:c>
      <x:c r="E338" s="15">
        <x:v>43621.458996794</x:v>
      </x:c>
      <x:c r="F338" t="s">
        <x:v>97</x:v>
      </x:c>
      <x:c r="G338" s="6">
        <x:v>143.269283968052</x:v>
      </x:c>
      <x:c r="H338" t="s">
        <x:v>98</x:v>
      </x:c>
      <x:c r="I338" s="6">
        <x:v>22</x:v>
      </x:c>
      <x:c r="J338" t="s">
        <x:v>93</x:v>
      </x:c>
      <x:c r="K338" s="6">
        <x:v>1010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35.039</x:v>
      </x:c>
      <x:c r="S338" s="8">
        <x:v>71226.386145613</x:v>
      </x:c>
      <x:c r="T338" s="12">
        <x:v>31572.6136233967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68910</x:v>
      </x:c>
      <x:c r="B339" s="1">
        <x:v>43644.5118924421</x:v>
      </x:c>
      <x:c r="C339" s="6">
        <x:v>16.8490066733333</x:v>
      </x:c>
      <x:c r="D339" s="14" t="s">
        <x:v>92</x:v>
      </x:c>
      <x:c r="E339" s="15">
        <x:v>43621.458996794</x:v>
      </x:c>
      <x:c r="F339" t="s">
        <x:v>97</x:v>
      </x:c>
      <x:c r="G339" s="6">
        <x:v>143.196880033888</x:v>
      </x:c>
      <x:c r="H339" t="s">
        <x:v>98</x:v>
      </x:c>
      <x:c r="I339" s="6">
        <x:v>22</x:v>
      </x:c>
      <x:c r="J339" t="s">
        <x:v>93</x:v>
      </x:c>
      <x:c r="K339" s="6">
        <x:v>1010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35.045</x:v>
      </x:c>
      <x:c r="S339" s="8">
        <x:v>71259.9245690435</x:v>
      </x:c>
      <x:c r="T339" s="12">
        <x:v>31567.9459131081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68914</x:v>
      </x:c>
      <x:c r="B340" s="1">
        <x:v>43644.5119272801</x:v>
      </x:c>
      <x:c r="C340" s="6">
        <x:v>16.89911341</x:v>
      </x:c>
      <x:c r="D340" s="14" t="s">
        <x:v>92</x:v>
      </x:c>
      <x:c r="E340" s="15">
        <x:v>43621.458996794</x:v>
      </x:c>
      <x:c r="F340" t="s">
        <x:v>97</x:v>
      </x:c>
      <x:c r="G340" s="6">
        <x:v>142.907651241184</x:v>
      </x:c>
      <x:c r="H340" t="s">
        <x:v>98</x:v>
      </x:c>
      <x:c r="I340" s="6">
        <x:v>22</x:v>
      </x:c>
      <x:c r="J340" t="s">
        <x:v>93</x:v>
      </x:c>
      <x:c r="K340" s="6">
        <x:v>1010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35.069</x:v>
      </x:c>
      <x:c r="S340" s="8">
        <x:v>71290.3654048063</x:v>
      </x:c>
      <x:c r="T340" s="12">
        <x:v>31567.1527452761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68918</x:v>
      </x:c>
      <x:c r="B341" s="1">
        <x:v>43644.5119620718</x:v>
      </x:c>
      <x:c r="C341" s="6">
        <x:v>16.9492524233333</x:v>
      </x:c>
      <x:c r="D341" s="14" t="s">
        <x:v>92</x:v>
      </x:c>
      <x:c r="E341" s="15">
        <x:v>43621.458996794</x:v>
      </x:c>
      <x:c r="F341" t="s">
        <x:v>97</x:v>
      </x:c>
      <x:c r="G341" s="6">
        <x:v>142.586808150703</x:v>
      </x:c>
      <x:c r="H341" t="s">
        <x:v>98</x:v>
      </x:c>
      <x:c r="I341" s="6">
        <x:v>22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35.096</x:v>
      </x:c>
      <x:c r="S341" s="8">
        <x:v>71334.8582416011</x:v>
      </x:c>
      <x:c r="T341" s="12">
        <x:v>31568.2662988272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68922</x:v>
      </x:c>
      <x:c r="B342" s="1">
        <x:v>43644.511996875</x:v>
      </x:c>
      <x:c r="C342" s="6">
        <x:v>16.999356155</x:v>
      </x:c>
      <x:c r="D342" s="14" t="s">
        <x:v>92</x:v>
      </x:c>
      <x:c r="E342" s="15">
        <x:v>43621.458996794</x:v>
      </x:c>
      <x:c r="F342" t="s">
        <x:v>97</x:v>
      </x:c>
      <x:c r="G342" s="6">
        <x:v>142.510969885873</x:v>
      </x:c>
      <x:c r="H342" t="s">
        <x:v>98</x:v>
      </x:c>
      <x:c r="I342" s="6">
        <x:v>22</x:v>
      </x:c>
      <x:c r="J342" t="s">
        <x:v>93</x:v>
      </x:c>
      <x:c r="K342" s="6">
        <x:v>1010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35.102</x:v>
      </x:c>
      <x:c r="S342" s="8">
        <x:v>71370.9479471119</x:v>
      </x:c>
      <x:c r="T342" s="12">
        <x:v>31570.1002545379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68926</x:v>
      </x:c>
      <x:c r="B343" s="1">
        <x:v>43644.5120316319</x:v>
      </x:c>
      <x:c r="C343" s="6">
        <x:v>17.0494195366667</x:v>
      </x:c>
      <x:c r="D343" s="14" t="s">
        <x:v>92</x:v>
      </x:c>
      <x:c r="E343" s="15">
        <x:v>43621.458996794</x:v>
      </x:c>
      <x:c r="F343" t="s">
        <x:v>97</x:v>
      </x:c>
      <x:c r="G343" s="6">
        <x:v>142.235183080311</x:v>
      </x:c>
      <x:c r="H343" t="s">
        <x:v>98</x:v>
      </x:c>
      <x:c r="I343" s="6">
        <x:v>22</x:v>
      </x:c>
      <x:c r="J343" t="s">
        <x:v>93</x:v>
      </x:c>
      <x:c r="K343" s="6">
        <x:v>1010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35.125</x:v>
      </x:c>
      <x:c r="S343" s="8">
        <x:v>71402.9221225921</x:v>
      </x:c>
      <x:c r="T343" s="12">
        <x:v>31571.3198446817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68930</x:v>
      </x:c>
      <x:c r="B344" s="1">
        <x:v>43644.5120664005</x:v>
      </x:c>
      <x:c r="C344" s="6">
        <x:v>17.0994883783333</x:v>
      </x:c>
      <x:c r="D344" s="14" t="s">
        <x:v>92</x:v>
      </x:c>
      <x:c r="E344" s="15">
        <x:v>43621.458996794</x:v>
      </x:c>
      <x:c r="F344" t="s">
        <x:v>97</x:v>
      </x:c>
      <x:c r="G344" s="6">
        <x:v>142.238974838734</x:v>
      </x:c>
      <x:c r="H344" t="s">
        <x:v>98</x:v>
      </x:c>
      <x:c r="I344" s="6">
        <x:v>22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35.125</x:v>
      </x:c>
      <x:c r="S344" s="8">
        <x:v>71432.5997994975</x:v>
      </x:c>
      <x:c r="T344" s="12">
        <x:v>31567.7464888729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68934</x:v>
      </x:c>
      <x:c r="B345" s="1">
        <x:v>43644.5121011574</x:v>
      </x:c>
      <x:c r="C345" s="6">
        <x:v>17.1495321083333</x:v>
      </x:c>
      <x:c r="D345" s="14" t="s">
        <x:v>92</x:v>
      </x:c>
      <x:c r="E345" s="15">
        <x:v>43621.458996794</x:v>
      </x:c>
      <x:c r="F345" t="s">
        <x:v>97</x:v>
      </x:c>
      <x:c r="G345" s="6">
        <x:v>141.971914166785</x:v>
      </x:c>
      <x:c r="H345" t="s">
        <x:v>98</x:v>
      </x:c>
      <x:c r="I345" s="6">
        <x:v>22</x:v>
      </x:c>
      <x:c r="J345" t="s">
        <x:v>93</x:v>
      </x:c>
      <x:c r="K345" s="6">
        <x:v>1010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35.147</x:v>
      </x:c>
      <x:c r="S345" s="8">
        <x:v>71470.5534389415</x:v>
      </x:c>
      <x:c r="T345" s="12">
        <x:v>31569.7228707126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68938</x:v>
      </x:c>
      <x:c r="B346" s="1">
        <x:v>43644.5121359606</x:v>
      </x:c>
      <x:c r="C346" s="6">
        <x:v>17.1996282366667</x:v>
      </x:c>
      <x:c r="D346" s="14" t="s">
        <x:v>92</x:v>
      </x:c>
      <x:c r="E346" s="15">
        <x:v>43621.458996794</x:v>
      </x:c>
      <x:c r="F346" t="s">
        <x:v>97</x:v>
      </x:c>
      <x:c r="G346" s="6">
        <x:v>141.712936997212</x:v>
      </x:c>
      <x:c r="H346" t="s">
        <x:v>98</x:v>
      </x:c>
      <x:c r="I346" s="6">
        <x:v>22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35.169</x:v>
      </x:c>
      <x:c r="S346" s="8">
        <x:v>71499.1341643024</x:v>
      </x:c>
      <x:c r="T346" s="12">
        <x:v>31570.1461078771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68942</x:v>
      </x:c>
      <x:c r="B347" s="1">
        <x:v>43644.5121702199</x:v>
      </x:c>
      <x:c r="C347" s="6">
        <x:v>17.2489652883333</x:v>
      </x:c>
      <x:c r="D347" s="14" t="s">
        <x:v>92</x:v>
      </x:c>
      <x:c r="E347" s="15">
        <x:v>43621.458996794</x:v>
      </x:c>
      <x:c r="F347" t="s">
        <x:v>97</x:v>
      </x:c>
      <x:c r="G347" s="6">
        <x:v>141.792707426061</x:v>
      </x:c>
      <x:c r="H347" t="s">
        <x:v>98</x:v>
      </x:c>
      <x:c r="I347" s="6">
        <x:v>22</x:v>
      </x:c>
      <x:c r="J347" t="s">
        <x:v>93</x:v>
      </x:c>
      <x:c r="K347" s="6">
        <x:v>1010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35.162</x:v>
      </x:c>
      <x:c r="S347" s="8">
        <x:v>71539.1302669255</x:v>
      </x:c>
      <x:c r="T347" s="12">
        <x:v>31568.4491342125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68946</x:v>
      </x:c>
      <x:c r="B348" s="1">
        <x:v>43644.5122049421</x:v>
      </x:c>
      <x:c r="C348" s="6">
        <x:v>17.2989919816667</x:v>
      </x:c>
      <x:c r="D348" s="14" t="s">
        <x:v>92</x:v>
      </x:c>
      <x:c r="E348" s="15">
        <x:v>43621.458996794</x:v>
      </x:c>
      <x:c r="F348" t="s">
        <x:v>97</x:v>
      </x:c>
      <x:c r="G348" s="6">
        <x:v>141.581748359244</x:v>
      </x:c>
      <x:c r="H348" t="s">
        <x:v>98</x:v>
      </x:c>
      <x:c r="I348" s="6">
        <x:v>22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35.18</x:v>
      </x:c>
      <x:c r="S348" s="8">
        <x:v>71566.4348423197</x:v>
      </x:c>
      <x:c r="T348" s="12">
        <x:v>31571.2849198735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68950</x:v>
      </x:c>
      <x:c r="B349" s="1">
        <x:v>43644.5122397338</x:v>
      </x:c>
      <x:c r="C349" s="6">
        <x:v>17.349070085</x:v>
      </x:c>
      <x:c r="D349" s="14" t="s">
        <x:v>92</x:v>
      </x:c>
      <x:c r="E349" s="15">
        <x:v>43621.458996794</x:v>
      </x:c>
      <x:c r="F349" t="s">
        <x:v>97</x:v>
      </x:c>
      <x:c r="G349" s="6">
        <x:v>141.375485101395</x:v>
      </x:c>
      <x:c r="H349" t="s">
        <x:v>98</x:v>
      </x:c>
      <x:c r="I349" s="6">
        <x:v>22</x:v>
      </x:c>
      <x:c r="J349" t="s">
        <x:v>93</x:v>
      </x:c>
      <x:c r="K349" s="6">
        <x:v>1010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35.197</x:v>
      </x:c>
      <x:c r="S349" s="8">
        <x:v>71614.4173440743</x:v>
      </x:c>
      <x:c r="T349" s="12">
        <x:v>31570.7013342972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68954</x:v>
      </x:c>
      <x:c r="B350" s="1">
        <x:v>43644.5122745718</x:v>
      </x:c>
      <x:c r="C350" s="6">
        <x:v>17.3992383883333</x:v>
      </x:c>
      <x:c r="D350" s="14" t="s">
        <x:v>92</x:v>
      </x:c>
      <x:c r="E350" s="15">
        <x:v>43621.458996794</x:v>
      </x:c>
      <x:c r="F350" t="s">
        <x:v>97</x:v>
      </x:c>
      <x:c r="G350" s="6">
        <x:v>141.141415668927</x:v>
      </x:c>
      <x:c r="H350" t="s">
        <x:v>98</x:v>
      </x:c>
      <x:c r="I350" s="6">
        <x:v>22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35.217</x:v>
      </x:c>
      <x:c r="S350" s="8">
        <x:v>71642.7678053829</x:v>
      </x:c>
      <x:c r="T350" s="12">
        <x:v>31570.0160657032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68958</x:v>
      </x:c>
      <x:c r="B351" s="1">
        <x:v>43644.512309456</x:v>
      </x:c>
      <x:c r="C351" s="6">
        <x:v>17.4494488016667</x:v>
      </x:c>
      <x:c r="D351" s="14" t="s">
        <x:v>92</x:v>
      </x:c>
      <x:c r="E351" s="15">
        <x:v>43621.458996794</x:v>
      </x:c>
      <x:c r="F351" t="s">
        <x:v>97</x:v>
      </x:c>
      <x:c r="G351" s="6">
        <x:v>140.983288293703</x:v>
      </x:c>
      <x:c r="H351" t="s">
        <x:v>98</x:v>
      </x:c>
      <x:c r="I351" s="6">
        <x:v>22</x:v>
      </x:c>
      <x:c r="J351" t="s">
        <x:v>93</x:v>
      </x:c>
      <x:c r="K351" s="6">
        <x:v>1010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35.23</x:v>
      </x:c>
      <x:c r="S351" s="8">
        <x:v>71685.6844492692</x:v>
      </x:c>
      <x:c r="T351" s="12">
        <x:v>31571.7467642802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68962</x:v>
      </x:c>
      <x:c r="B352" s="1">
        <x:v>43644.512344213</x:v>
      </x:c>
      <x:c r="C352" s="6">
        <x:v>17.49952746</x:v>
      </x:c>
      <x:c r="D352" s="14" t="s">
        <x:v>92</x:v>
      </x:c>
      <x:c r="E352" s="15">
        <x:v>43621.458996794</x:v>
      </x:c>
      <x:c r="F352" t="s">
        <x:v>97</x:v>
      </x:c>
      <x:c r="G352" s="6">
        <x:v>140.97142143352</x:v>
      </x:c>
      <x:c r="H352" t="s">
        <x:v>98</x:v>
      </x:c>
      <x:c r="I352" s="6">
        <x:v>22</x:v>
      </x:c>
      <x:c r="J352" t="s">
        <x:v>93</x:v>
      </x:c>
      <x:c r="K352" s="6">
        <x:v>1010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35.231</x:v>
      </x:c>
      <x:c r="S352" s="8">
        <x:v>71705.8919603615</x:v>
      </x:c>
      <x:c r="T352" s="12">
        <x:v>31575.5169479621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68966</x:v>
      </x:c>
      <x:c r="B353" s="1">
        <x:v>43644.5123790162</x:v>
      </x:c>
      <x:c r="C353" s="6">
        <x:v>17.5496496566667</x:v>
      </x:c>
      <x:c r="D353" s="14" t="s">
        <x:v>92</x:v>
      </x:c>
      <x:c r="E353" s="15">
        <x:v>43621.458996794</x:v>
      </x:c>
      <x:c r="F353" t="s">
        <x:v>97</x:v>
      </x:c>
      <x:c r="G353" s="6">
        <x:v>140.817247836476</x:v>
      </x:c>
      <x:c r="H353" t="s">
        <x:v>98</x:v>
      </x:c>
      <x:c r="I353" s="6">
        <x:v>22</x:v>
      </x:c>
      <x:c r="J353" t="s">
        <x:v>93</x:v>
      </x:c>
      <x:c r="K353" s="6">
        <x:v>1010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35.244</x:v>
      </x:c>
      <x:c r="S353" s="8">
        <x:v>71739.0062673512</x:v>
      </x:c>
      <x:c r="T353" s="12">
        <x:v>31568.7855995876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68970</x:v>
      </x:c>
      <x:c r="B354" s="1">
        <x:v>43644.5124137384</x:v>
      </x:c>
      <x:c r="C354" s="6">
        <x:v>17.5996655066667</x:v>
      </x:c>
      <x:c r="D354" s="14" t="s">
        <x:v>92</x:v>
      </x:c>
      <x:c r="E354" s="15">
        <x:v>43621.458996794</x:v>
      </x:c>
      <x:c r="F354" t="s">
        <x:v>97</x:v>
      </x:c>
      <x:c r="G354" s="6">
        <x:v>140.675091134881</x:v>
      </x:c>
      <x:c r="H354" t="s">
        <x:v>98</x:v>
      </x:c>
      <x:c r="I354" s="6">
        <x:v>22</x:v>
      </x:c>
      <x:c r="J354" t="s">
        <x:v>93</x:v>
      </x:c>
      <x:c r="K354" s="6">
        <x:v>1010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35.256</x:v>
      </x:c>
      <x:c r="S354" s="8">
        <x:v>71775.7298328228</x:v>
      </x:c>
      <x:c r="T354" s="12">
        <x:v>31564.8890027741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68974</x:v>
      </x:c>
      <x:c r="B355" s="1">
        <x:v>43644.5124479977</x:v>
      </x:c>
      <x:c r="C355" s="6">
        <x:v>17.648949135</x:v>
      </x:c>
      <x:c r="D355" s="14" t="s">
        <x:v>92</x:v>
      </x:c>
      <x:c r="E355" s="15">
        <x:v>43621.458996794</x:v>
      </x:c>
      <x:c r="F355" t="s">
        <x:v>97</x:v>
      </x:c>
      <x:c r="G355" s="6">
        <x:v>140.619652304614</x:v>
      </x:c>
      <x:c r="H355" t="s">
        <x:v>98</x:v>
      </x:c>
      <x:c r="I355" s="6">
        <x:v>22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35.261</x:v>
      </x:c>
      <x:c r="S355" s="8">
        <x:v>71809.6651283553</x:v>
      </x:c>
      <x:c r="T355" s="12">
        <x:v>31568.9974248337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68978</x:v>
      </x:c>
      <x:c r="B356" s="1">
        <x:v>43644.5124827546</x:v>
      </x:c>
      <x:c r="C356" s="6">
        <x:v>17.69905581</x:v>
      </x:c>
      <x:c r="D356" s="14" t="s">
        <x:v>92</x:v>
      </x:c>
      <x:c r="E356" s="15">
        <x:v>43621.458996794</x:v>
      </x:c>
      <x:c r="F356" t="s">
        <x:v>97</x:v>
      </x:c>
      <x:c r="G356" s="6">
        <x:v>140.347719795067</x:v>
      </x:c>
      <x:c r="H356" t="s">
        <x:v>98</x:v>
      </x:c>
      <x:c r="I356" s="6">
        <x:v>22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35.284</x:v>
      </x:c>
      <x:c r="S356" s="8">
        <x:v>71833.6549374289</x:v>
      </x:c>
      <x:c r="T356" s="12">
        <x:v>31566.2870442886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68982</x:v>
      </x:c>
      <x:c r="B357" s="1">
        <x:v>43644.5125175579</x:v>
      </x:c>
      <x:c r="C357" s="6">
        <x:v>17.74917244</x:v>
      </x:c>
      <x:c r="D357" s="14" t="s">
        <x:v>92</x:v>
      </x:c>
      <x:c r="E357" s="15">
        <x:v>43621.458996794</x:v>
      </x:c>
      <x:c r="F357" t="s">
        <x:v>97</x:v>
      </x:c>
      <x:c r="G357" s="6">
        <x:v>140.119761163278</x:v>
      </x:c>
      <x:c r="H357" t="s">
        <x:v>98</x:v>
      </x:c>
      <x:c r="I357" s="6">
        <x:v>22</x:v>
      </x:c>
      <x:c r="J357" t="s">
        <x:v>93</x:v>
      </x:c>
      <x:c r="K357" s="6">
        <x:v>1010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35.303</x:v>
      </x:c>
      <x:c r="S357" s="8">
        <x:v>71872.1923068983</x:v>
      </x:c>
      <x:c r="T357" s="12">
        <x:v>31567.3581580872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68986</x:v>
      </x:c>
      <x:c r="B358" s="1">
        <x:v>43644.5125523495</x:v>
      </x:c>
      <x:c r="C358" s="6">
        <x:v>17.7992608066667</x:v>
      </x:c>
      <x:c r="D358" s="14" t="s">
        <x:v>92</x:v>
      </x:c>
      <x:c r="E358" s="15">
        <x:v>43621.458996794</x:v>
      </x:c>
      <x:c r="F358" t="s">
        <x:v>97</x:v>
      </x:c>
      <x:c r="G358" s="6">
        <x:v>139.872379455771</x:v>
      </x:c>
      <x:c r="H358" t="s">
        <x:v>98</x:v>
      </x:c>
      <x:c r="I358" s="6">
        <x:v>22</x:v>
      </x:c>
      <x:c r="J358" t="s">
        <x:v>93</x:v>
      </x:c>
      <x:c r="K358" s="6">
        <x:v>1010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35.324</x:v>
      </x:c>
      <x:c r="S358" s="8">
        <x:v>71908.3021575692</x:v>
      </x:c>
      <x:c r="T358" s="12">
        <x:v>31568.9701463668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68990</x:v>
      </x:c>
      <x:c r="B359" s="1">
        <x:v>43644.5125871528</x:v>
      </x:c>
      <x:c r="C359" s="6">
        <x:v>17.8493915466667</x:v>
      </x:c>
      <x:c r="D359" s="14" t="s">
        <x:v>92</x:v>
      </x:c>
      <x:c r="E359" s="15">
        <x:v>43621.458996794</x:v>
      </x:c>
      <x:c r="F359" t="s">
        <x:v>97</x:v>
      </x:c>
      <x:c r="G359" s="6">
        <x:v>139.872379455771</x:v>
      </x:c>
      <x:c r="H359" t="s">
        <x:v>98</x:v>
      </x:c>
      <x:c r="I359" s="6">
        <x:v>22</x:v>
      </x:c>
      <x:c r="J359" t="s">
        <x:v>93</x:v>
      </x:c>
      <x:c r="K359" s="6">
        <x:v>1010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35.324</x:v>
      </x:c>
      <x:c r="S359" s="8">
        <x:v>71940.9968909107</x:v>
      </x:c>
      <x:c r="T359" s="12">
        <x:v>31565.8581505611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68994</x:v>
      </x:c>
      <x:c r="B360" s="1">
        <x:v>43644.512621956</x:v>
      </x:c>
      <x:c r="C360" s="6">
        <x:v>17.899471075</x:v>
      </x:c>
      <x:c r="D360" s="14" t="s">
        <x:v>92</x:v>
      </x:c>
      <x:c r="E360" s="15">
        <x:v>43621.458996794</x:v>
      </x:c>
      <x:c r="F360" t="s">
        <x:v>97</x:v>
      </x:c>
      <x:c r="G360" s="6">
        <x:v>139.770224979129</x:v>
      </x:c>
      <x:c r="H360" t="s">
        <x:v>98</x:v>
      </x:c>
      <x:c r="I360" s="6">
        <x:v>22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35.333</x:v>
      </x:c>
      <x:c r="S360" s="8">
        <x:v>71968.4480888358</x:v>
      </x:c>
      <x:c r="T360" s="12">
        <x:v>31567.7988032276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68998</x:v>
      </x:c>
      <x:c r="B361" s="1">
        <x:v>43644.5126567477</x:v>
      </x:c>
      <x:c r="C361" s="6">
        <x:v>17.9495962666667</x:v>
      </x:c>
      <x:c r="D361" s="14" t="s">
        <x:v>92</x:v>
      </x:c>
      <x:c r="E361" s="15">
        <x:v>43621.458996794</x:v>
      </x:c>
      <x:c r="F361" t="s">
        <x:v>97</x:v>
      </x:c>
      <x:c r="G361" s="6">
        <x:v>139.664425783321</x:v>
      </x:c>
      <x:c r="H361" t="s">
        <x:v>98</x:v>
      </x:c>
      <x:c r="I361" s="6">
        <x:v>22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35.342</x:v>
      </x:c>
      <x:c r="S361" s="8">
        <x:v>71997.8224013208</x:v>
      </x:c>
      <x:c r="T361" s="12">
        <x:v>31565.8193173536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69002</x:v>
      </x:c>
      <x:c r="B362" s="1">
        <x:v>43644.5126915509</x:v>
      </x:c>
      <x:c r="C362" s="6">
        <x:v>17.9997133133333</x:v>
      </x:c>
      <x:c r="D362" s="14" t="s">
        <x:v>92</x:v>
      </x:c>
      <x:c r="E362" s="15">
        <x:v>43621.458996794</x:v>
      </x:c>
      <x:c r="F362" t="s">
        <x:v>97</x:v>
      </x:c>
      <x:c r="G362" s="6">
        <x:v>139.347531560025</x:v>
      </x:c>
      <x:c r="H362" t="s">
        <x:v>98</x:v>
      </x:c>
      <x:c r="I362" s="6">
        <x:v>22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35.369</x:v>
      </x:c>
      <x:c r="S362" s="8">
        <x:v>72034.4550833958</x:v>
      </x:c>
      <x:c r="T362" s="12">
        <x:v>31568.6799054651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69006</x:v>
      </x:c>
      <x:c r="B363" s="1">
        <x:v>43644.5127257755</x:v>
      </x:c>
      <x:c r="C363" s="6">
        <x:v>18.0489523733333</x:v>
      </x:c>
      <x:c r="D363" s="14" t="s">
        <x:v>92</x:v>
      </x:c>
      <x:c r="E363" s="15">
        <x:v>43621.458996794</x:v>
      </x:c>
      <x:c r="F363" t="s">
        <x:v>97</x:v>
      </x:c>
      <x:c r="G363" s="6">
        <x:v>139.051075630684</x:v>
      </x:c>
      <x:c r="H363" t="s">
        <x:v>98</x:v>
      </x:c>
      <x:c r="I363" s="6">
        <x:v>22</x:v>
      </x:c>
      <x:c r="J363" t="s">
        <x:v>93</x:v>
      </x:c>
      <x:c r="K363" s="6">
        <x:v>1010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35.394</x:v>
      </x:c>
      <x:c r="S363" s="8">
        <x:v>72066.1902649055</x:v>
      </x:c>
      <x:c r="T363" s="12">
        <x:v>31566.8905563158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69010</x:v>
      </x:c>
      <x:c r="B364" s="1">
        <x:v>43644.5127605324</x:v>
      </x:c>
      <x:c r="C364" s="6">
        <x:v>18.0990541666667</x:v>
      </x:c>
      <x:c r="D364" s="14" t="s">
        <x:v>92</x:v>
      </x:c>
      <x:c r="E364" s="15">
        <x:v>43621.458996794</x:v>
      </x:c>
      <x:c r="F364" t="s">
        <x:v>97</x:v>
      </x:c>
      <x:c r="G364" s="6">
        <x:v>139.156388231106</x:v>
      </x:c>
      <x:c r="H364" t="s">
        <x:v>98</x:v>
      </x:c>
      <x:c r="I364" s="6">
        <x:v>22</x:v>
      </x:c>
      <x:c r="J364" t="s">
        <x:v>93</x:v>
      </x:c>
      <x:c r="K364" s="6">
        <x:v>1010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35.385</x:v>
      </x:c>
      <x:c r="S364" s="8">
        <x:v>72102.6151578288</x:v>
      </x:c>
      <x:c r="T364" s="12">
        <x:v>31571.7637184665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69014</x:v>
      </x:c>
      <x:c r="B365" s="1">
        <x:v>43644.5127953704</x:v>
      </x:c>
      <x:c r="C365" s="6">
        <x:v>18.1492089666667</x:v>
      </x:c>
      <x:c r="D365" s="14" t="s">
        <x:v>92</x:v>
      </x:c>
      <x:c r="E365" s="15">
        <x:v>43621.458996794</x:v>
      </x:c>
      <x:c r="F365" t="s">
        <x:v>97</x:v>
      </x:c>
      <x:c r="G365" s="6">
        <x:v>139.062772909855</x:v>
      </x:c>
      <x:c r="H365" t="s">
        <x:v>98</x:v>
      </x:c>
      <x:c r="I365" s="6">
        <x:v>22</x:v>
      </x:c>
      <x:c r="J365" t="s">
        <x:v>93</x:v>
      </x:c>
      <x:c r="K365" s="6">
        <x:v>1010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35.393</x:v>
      </x:c>
      <x:c r="S365" s="8">
        <x:v>72138.6978835676</x:v>
      </x:c>
      <x:c r="T365" s="12">
        <x:v>31559.8323330647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69018</x:v>
      </x:c>
      <x:c r="B366" s="1">
        <x:v>43644.5128301273</x:v>
      </x:c>
      <x:c r="C366" s="6">
        <x:v>18.1992679316667</x:v>
      </x:c>
      <x:c r="D366" s="14" t="s">
        <x:v>92</x:v>
      </x:c>
      <x:c r="E366" s="15">
        <x:v>43621.458996794</x:v>
      </x:c>
      <x:c r="F366" t="s">
        <x:v>97</x:v>
      </x:c>
      <x:c r="G366" s="6">
        <x:v>138.82902284113</x:v>
      </x:c>
      <x:c r="H366" t="s">
        <x:v>98</x:v>
      </x:c>
      <x:c r="I366" s="6">
        <x:v>22</x:v>
      </x:c>
      <x:c r="J366" t="s">
        <x:v>93</x:v>
      </x:c>
      <x:c r="K366" s="6">
        <x:v>1010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35.413</x:v>
      </x:c>
      <x:c r="S366" s="8">
        <x:v>72160.3656538182</x:v>
      </x:c>
      <x:c r="T366" s="12">
        <x:v>31568.4065529005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69022</x:v>
      </x:c>
      <x:c r="B367" s="1">
        <x:v>43644.5128648958</x:v>
      </x:c>
      <x:c r="C367" s="6">
        <x:v>18.249332495</x:v>
      </x:c>
      <x:c r="D367" s="14" t="s">
        <x:v>92</x:v>
      </x:c>
      <x:c r="E367" s="15">
        <x:v>43621.458996794</x:v>
      </x:c>
      <x:c r="F367" t="s">
        <x:v>97</x:v>
      </x:c>
      <x:c r="G367" s="6">
        <x:v>138.57237236853</x:v>
      </x:c>
      <x:c r="H367" t="s">
        <x:v>98</x:v>
      </x:c>
      <x:c r="I367" s="6">
        <x:v>22</x:v>
      </x:c>
      <x:c r="J367" t="s">
        <x:v>93</x:v>
      </x:c>
      <x:c r="K367" s="6">
        <x:v>1010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35.435</x:v>
      </x:c>
      <x:c r="S367" s="8">
        <x:v>72195.209532416</x:v>
      </x:c>
      <x:c r="T367" s="12">
        <x:v>31565.8190922151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69026</x:v>
      </x:c>
      <x:c r="B368" s="1">
        <x:v>43644.5128997338</x:v>
      </x:c>
      <x:c r="C368" s="6">
        <x:v>18.2994734216667</x:v>
      </x:c>
      <x:c r="D368" s="14" t="s">
        <x:v>92</x:v>
      </x:c>
      <x:c r="E368" s="15">
        <x:v>43621.458996794</x:v>
      </x:c>
      <x:c r="F368" t="s">
        <x:v>97</x:v>
      </x:c>
      <x:c r="G368" s="6">
        <x:v>138.642318716033</x:v>
      </x:c>
      <x:c r="H368" t="s">
        <x:v>98</x:v>
      </x:c>
      <x:c r="I368" s="6">
        <x:v>22</x:v>
      </x:c>
      <x:c r="J368" t="s">
        <x:v>93</x:v>
      </x:c>
      <x:c r="K368" s="6">
        <x:v>1010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35.429</x:v>
      </x:c>
      <x:c r="S368" s="8">
        <x:v>72220.8625580416</x:v>
      </x:c>
      <x:c r="T368" s="12">
        <x:v>31565.5800839288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69030</x:v>
      </x:c>
      <x:c r="B369" s="1">
        <x:v>43644.5129344907</x:v>
      </x:c>
      <x:c r="C369" s="6">
        <x:v>18.3495452616667</x:v>
      </x:c>
      <x:c r="D369" s="14" t="s">
        <x:v>92</x:v>
      </x:c>
      <x:c r="E369" s="15">
        <x:v>43621.458996794</x:v>
      </x:c>
      <x:c r="F369" t="s">
        <x:v>97</x:v>
      </x:c>
      <x:c r="G369" s="6">
        <x:v>138.537413028058</x:v>
      </x:c>
      <x:c r="H369" t="s">
        <x:v>98</x:v>
      </x:c>
      <x:c r="I369" s="6">
        <x:v>22</x:v>
      </x:c>
      <x:c r="J369" t="s">
        <x:v>93</x:v>
      </x:c>
      <x:c r="K369" s="6">
        <x:v>1010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35.438</x:v>
      </x:c>
      <x:c r="S369" s="8">
        <x:v>72256.2300321744</x:v>
      </x:c>
      <x:c r="T369" s="12">
        <x:v>31566.0007456228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69034</x:v>
      </x:c>
      <x:c r="B370" s="1">
        <x:v>43644.512969294</x:v>
      </x:c>
      <x:c r="C370" s="6">
        <x:v>18.3996340783333</x:v>
      </x:c>
      <x:c r="D370" s="14" t="s">
        <x:v>92</x:v>
      </x:c>
      <x:c r="E370" s="15">
        <x:v>43621.458996794</x:v>
      </x:c>
      <x:c r="F370" t="s">
        <x:v>97</x:v>
      </x:c>
      <x:c r="G370" s="6">
        <x:v>138.401357264445</x:v>
      </x:c>
      <x:c r="H370" t="s">
        <x:v>98</x:v>
      </x:c>
      <x:c r="I370" s="6">
        <x:v>22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35.45</x:v>
      </x:c>
      <x:c r="S370" s="8">
        <x:v>72290.209935275</x:v>
      </x:c>
      <x:c r="T370" s="12">
        <x:v>31566.8147496368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69038</x:v>
      </x:c>
      <x:c r="B371" s="1">
        <x:v>43644.5130040509</x:v>
      </x:c>
      <x:c r="C371" s="6">
        <x:v>18.4496896416667</x:v>
      </x:c>
      <x:c r="D371" s="14" t="s">
        <x:v>92</x:v>
      </x:c>
      <x:c r="E371" s="15">
        <x:v>43621.458996794</x:v>
      </x:c>
      <x:c r="F371" t="s">
        <x:v>97</x:v>
      </x:c>
      <x:c r="G371" s="6">
        <x:v>138.130234233864</x:v>
      </x:c>
      <x:c r="H371" t="s">
        <x:v>98</x:v>
      </x:c>
      <x:c r="I371" s="6">
        <x:v>22</x:v>
      </x:c>
      <x:c r="J371" t="s">
        <x:v>93</x:v>
      </x:c>
      <x:c r="K371" s="6">
        <x:v>1010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35.473</x:v>
      </x:c>
      <x:c r="S371" s="8">
        <x:v>72317.4730625773</x:v>
      </x:c>
      <x:c r="T371" s="12">
        <x:v>31565.822131067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69042</x:v>
      </x:c>
      <x:c r="B372" s="1">
        <x:v>43644.5130383102</x:v>
      </x:c>
      <x:c r="C372" s="6">
        <x:v>18.4990181466667</x:v>
      </x:c>
      <x:c r="D372" s="14" t="s">
        <x:v>92</x:v>
      </x:c>
      <x:c r="E372" s="15">
        <x:v>43621.458996794</x:v>
      </x:c>
      <x:c r="F372" t="s">
        <x:v>97</x:v>
      </x:c>
      <x:c r="G372" s="6">
        <x:v>138.083779156309</x:v>
      </x:c>
      <x:c r="H372" t="s">
        <x:v>98</x:v>
      </x:c>
      <x:c r="I372" s="6">
        <x:v>22</x:v>
      </x:c>
      <x:c r="J372" t="s">
        <x:v>93</x:v>
      </x:c>
      <x:c r="K372" s="6">
        <x:v>1010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35.477</x:v>
      </x:c>
      <x:c r="S372" s="8">
        <x:v>72346.9236690186</x:v>
      </x:c>
      <x:c r="T372" s="12">
        <x:v>31560.3324428535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69046</x:v>
      </x:c>
      <x:c r="B373" s="1">
        <x:v>43644.5130730671</x:v>
      </x:c>
      <x:c r="C373" s="6">
        <x:v>18.5491065266667</x:v>
      </x:c>
      <x:c r="D373" s="14" t="s">
        <x:v>92</x:v>
      </x:c>
      <x:c r="E373" s="15">
        <x:v>43621.458996794</x:v>
      </x:c>
      <x:c r="F373" t="s">
        <x:v>97</x:v>
      </x:c>
      <x:c r="G373" s="6">
        <x:v>137.913394238826</x:v>
      </x:c>
      <x:c r="H373" t="s">
        <x:v>98</x:v>
      </x:c>
      <x:c r="I373" s="6">
        <x:v>22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35.492</x:v>
      </x:c>
      <x:c r="S373" s="8">
        <x:v>72383.6260349776</x:v>
      </x:c>
      <x:c r="T373" s="12">
        <x:v>31566.1186731031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69050</x:v>
      </x:c>
      <x:c r="B374" s="1">
        <x:v>43644.5131078704</x:v>
      </x:c>
      <x:c r="C374" s="6">
        <x:v>18.59919266</x:v>
      </x:c>
      <x:c r="D374" s="14" t="s">
        <x:v>92</x:v>
      </x:c>
      <x:c r="E374" s="15">
        <x:v>43621.458996794</x:v>
      </x:c>
      <x:c r="F374" t="s">
        <x:v>97</x:v>
      </x:c>
      <x:c r="G374" s="6">
        <x:v>137.620123973428</x:v>
      </x:c>
      <x:c r="H374" t="s">
        <x:v>98</x:v>
      </x:c>
      <x:c r="I374" s="6">
        <x:v>22</x:v>
      </x:c>
      <x:c r="J374" t="s">
        <x:v>93</x:v>
      </x:c>
      <x:c r="K374" s="6">
        <x:v>1010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35.517</x:v>
      </x:c>
      <x:c r="S374" s="8">
        <x:v>72409.4319354054</x:v>
      </x:c>
      <x:c r="T374" s="12">
        <x:v>31566.450348118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69054</x:v>
      </x:c>
      <x:c r="B375" s="1">
        <x:v>43644.5131427083</x:v>
      </x:c>
      <x:c r="C375" s="6">
        <x:v>18.649361385</x:v>
      </x:c>
      <x:c r="D375" s="14" t="s">
        <x:v>92</x:v>
      </x:c>
      <x:c r="E375" s="15">
        <x:v>43621.458996794</x:v>
      </x:c>
      <x:c r="F375" t="s">
        <x:v>97</x:v>
      </x:c>
      <x:c r="G375" s="6">
        <x:v>137.496568957251</x:v>
      </x:c>
      <x:c r="H375" t="s">
        <x:v>98</x:v>
      </x:c>
      <x:c r="I375" s="6">
        <x:v>22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35.528</x:v>
      </x:c>
      <x:c r="S375" s="8">
        <x:v>72434.6589931946</x:v>
      </x:c>
      <x:c r="T375" s="12">
        <x:v>31563.0784317701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69058</x:v>
      </x:c>
      <x:c r="B376" s="1">
        <x:v>43644.5131774653</x:v>
      </x:c>
      <x:c r="C376" s="6">
        <x:v>18.6994008116667</x:v>
      </x:c>
      <x:c r="D376" s="14" t="s">
        <x:v>92</x:v>
      </x:c>
      <x:c r="E376" s="15">
        <x:v>43621.458996794</x:v>
      </x:c>
      <x:c r="F376" t="s">
        <x:v>97</x:v>
      </x:c>
      <x:c r="G376" s="6">
        <x:v>137.400456710235</x:v>
      </x:c>
      <x:c r="H376" t="s">
        <x:v>98</x:v>
      </x:c>
      <x:c r="I376" s="6">
        <x:v>22</x:v>
      </x:c>
      <x:c r="J376" t="s">
        <x:v>93</x:v>
      </x:c>
      <x:c r="K376" s="6">
        <x:v>1010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35.536</x:v>
      </x:c>
      <x:c r="S376" s="8">
        <x:v>72473.9829243762</x:v>
      </x:c>
      <x:c r="T376" s="12">
        <x:v>31560.8418598672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69062</x:v>
      </x:c>
      <x:c r="B377" s="1">
        <x:v>43644.5132122685</x:v>
      </x:c>
      <x:c r="C377" s="6">
        <x:v>18.7495219533333</x:v>
      </x:c>
      <x:c r="D377" s="14" t="s">
        <x:v>92</x:v>
      </x:c>
      <x:c r="E377" s="15">
        <x:v>43621.458996794</x:v>
      </x:c>
      <x:c r="F377" t="s">
        <x:v>97</x:v>
      </x:c>
      <x:c r="G377" s="6">
        <x:v>137.204221955677</x:v>
      </x:c>
      <x:c r="H377" t="s">
        <x:v>98</x:v>
      </x:c>
      <x:c r="I377" s="6">
        <x:v>22</x:v>
      </x:c>
      <x:c r="J377" t="s">
        <x:v>93</x:v>
      </x:c>
      <x:c r="K377" s="6">
        <x:v>1010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35.553</x:v>
      </x:c>
      <x:c r="S377" s="8">
        <x:v>72506.8726906127</x:v>
      </x:c>
      <x:c r="T377" s="12">
        <x:v>31564.6612586773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69066</x:v>
      </x:c>
      <x:c r="B378" s="1">
        <x:v>43644.5132470718</x:v>
      </x:c>
      <x:c r="C378" s="6">
        <x:v>18.7996284266667</x:v>
      </x:c>
      <x:c r="D378" s="14" t="s">
        <x:v>92</x:v>
      </x:c>
      <x:c r="E378" s="15">
        <x:v>43621.458996794</x:v>
      </x:c>
      <x:c r="F378" t="s">
        <x:v>97</x:v>
      </x:c>
      <x:c r="G378" s="6">
        <x:v>137.146561411308</x:v>
      </x:c>
      <x:c r="H378" t="s">
        <x:v>98</x:v>
      </x:c>
      <x:c r="I378" s="6">
        <x:v>22</x:v>
      </x:c>
      <x:c r="J378" t="s">
        <x:v>93</x:v>
      </x:c>
      <x:c r="K378" s="6">
        <x:v>1010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35.558</x:v>
      </x:c>
      <x:c r="S378" s="8">
        <x:v>72532.9014278966</x:v>
      </x:c>
      <x:c r="T378" s="12">
        <x:v>31570.6213944952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69070</x:v>
      </x:c>
      <x:c r="B379" s="1">
        <x:v>43644.513281331</x:v>
      </x:c>
      <x:c r="C379" s="6">
        <x:v>18.8489657</x:v>
      </x:c>
      <x:c r="D379" s="14" t="s">
        <x:v>92</x:v>
      </x:c>
      <x:c r="E379" s="15">
        <x:v>43621.458996794</x:v>
      </x:c>
      <x:c r="F379" t="s">
        <x:v>97</x:v>
      </x:c>
      <x:c r="G379" s="6">
        <x:v>137.088926093317</x:v>
      </x:c>
      <x:c r="H379" t="s">
        <x:v>98</x:v>
      </x:c>
      <x:c r="I379" s="6">
        <x:v>22</x:v>
      </x:c>
      <x:c r="J379" t="s">
        <x:v>93</x:v>
      </x:c>
      <x:c r="K379" s="6">
        <x:v>1010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35.563</x:v>
      </x:c>
      <x:c r="S379" s="8">
        <x:v>72568.3428874457</x:v>
      </x:c>
      <x:c r="T379" s="12">
        <x:v>31565.6315567623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69074</x:v>
      </x:c>
      <x:c r="B380" s="1">
        <x:v>43644.513316088</x:v>
      </x:c>
      <x:c r="C380" s="6">
        <x:v>18.899032675</x:v>
      </x:c>
      <x:c r="D380" s="14" t="s">
        <x:v>92</x:v>
      </x:c>
      <x:c r="E380" s="15">
        <x:v>43621.458996794</x:v>
      </x:c>
      <x:c r="F380" t="s">
        <x:v>97</x:v>
      </x:c>
      <x:c r="G380" s="6">
        <x:v>136.904662415298</x:v>
      </x:c>
      <x:c r="H380" t="s">
        <x:v>98</x:v>
      </x:c>
      <x:c r="I380" s="6">
        <x:v>22</x:v>
      </x:c>
      <x:c r="J380" t="s">
        <x:v>93</x:v>
      </x:c>
      <x:c r="K380" s="6">
        <x:v>1010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35.579</x:v>
      </x:c>
      <x:c r="S380" s="8">
        <x:v>72604.5650591427</x:v>
      </x:c>
      <x:c r="T380" s="12">
        <x:v>31560.5128279893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69078</x:v>
      </x:c>
      <x:c r="B381" s="1">
        <x:v>43644.5133508912</x:v>
      </x:c>
      <x:c r="C381" s="6">
        <x:v>18.9491208716667</x:v>
      </x:c>
      <x:c r="D381" s="14" t="s">
        <x:v>92</x:v>
      </x:c>
      <x:c r="E381" s="15">
        <x:v>43621.458996794</x:v>
      </x:c>
      <x:c r="F381" t="s">
        <x:v>97</x:v>
      </x:c>
      <x:c r="G381" s="6">
        <x:v>136.789628485659</x:v>
      </x:c>
      <x:c r="H381" t="s">
        <x:v>98</x:v>
      </x:c>
      <x:c r="I381" s="6">
        <x:v>22</x:v>
      </x:c>
      <x:c r="J381" t="s">
        <x:v>93</x:v>
      </x:c>
      <x:c r="K381" s="6">
        <x:v>1010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35.589</x:v>
      </x:c>
      <x:c r="S381" s="8">
        <x:v>72627.6387160115</x:v>
      </x:c>
      <x:c r="T381" s="12">
        <x:v>31558.9476657037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69082</x:v>
      </x:c>
      <x:c r="B382" s="1">
        <x:v>43644.5133856134</x:v>
      </x:c>
      <x:c r="C382" s="6">
        <x:v>18.9991731683333</x:v>
      </x:c>
      <x:c r="D382" s="14" t="s">
        <x:v>92</x:v>
      </x:c>
      <x:c r="E382" s="15">
        <x:v>43621.458996794</x:v>
      </x:c>
      <x:c r="F382" t="s">
        <x:v>97</x:v>
      </x:c>
      <x:c r="G382" s="6">
        <x:v>136.5061220954</x:v>
      </x:c>
      <x:c r="H382" t="s">
        <x:v>98</x:v>
      </x:c>
      <x:c r="I382" s="6">
        <x:v>22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35.614</x:v>
      </x:c>
      <x:c r="S382" s="8">
        <x:v>72655.4922988895</x:v>
      </x:c>
      <x:c r="T382" s="12">
        <x:v>31560.6601274562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69086</x:v>
      </x:c>
      <x:c r="B383" s="1">
        <x:v>43644.5134203704</x:v>
      </x:c>
      <x:c r="C383" s="6">
        <x:v>19.0492015583333</x:v>
      </x:c>
      <x:c r="D383" s="14" t="s">
        <x:v>92</x:v>
      </x:c>
      <x:c r="E383" s="15">
        <x:v>43621.458996794</x:v>
      </x:c>
      <x:c r="F383" t="s">
        <x:v>97</x:v>
      </x:c>
      <x:c r="G383" s="6">
        <x:v>136.433661550971</x:v>
      </x:c>
      <x:c r="H383" t="s">
        <x:v>98</x:v>
      </x:c>
      <x:c r="I383" s="6">
        <x:v>22</x:v>
      </x:c>
      <x:c r="J383" t="s">
        <x:v>93</x:v>
      </x:c>
      <x:c r="K383" s="6">
        <x:v>1010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35.62</x:v>
      </x:c>
      <x:c r="S383" s="8">
        <x:v>72681.4351007581</x:v>
      </x:c>
      <x:c r="T383" s="12">
        <x:v>31565.555320581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69090</x:v>
      </x:c>
      <x:c r="B384" s="1">
        <x:v>43644.5134552083</x:v>
      </x:c>
      <x:c r="C384" s="6">
        <x:v>19.0993506866667</x:v>
      </x:c>
      <x:c r="D384" s="14" t="s">
        <x:v>92</x:v>
      </x:c>
      <x:c r="E384" s="15">
        <x:v>43621.458996794</x:v>
      </x:c>
      <x:c r="F384" t="s">
        <x:v>97</x:v>
      </x:c>
      <x:c r="G384" s="6">
        <x:v>136.307582205119</x:v>
      </x:c>
      <x:c r="H384" t="s">
        <x:v>98</x:v>
      </x:c>
      <x:c r="I384" s="6">
        <x:v>22</x:v>
      </x:c>
      <x:c r="J384" t="s">
        <x:v>93</x:v>
      </x:c>
      <x:c r="K384" s="6">
        <x:v>1010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35.631</x:v>
      </x:c>
      <x:c r="S384" s="8">
        <x:v>72717.28187256</x:v>
      </x:c>
      <x:c r="T384" s="12">
        <x:v>31565.4150850624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69094</x:v>
      </x:c>
      <x:c r="B385" s="1">
        <x:v>43644.5134899653</x:v>
      </x:c>
      <x:c r="C385" s="6">
        <x:v>19.1494336916667</x:v>
      </x:c>
      <x:c r="D385" s="14" t="s">
        <x:v>92</x:v>
      </x:c>
      <x:c r="E385" s="15">
        <x:v>43621.458996794</x:v>
      </x:c>
      <x:c r="F385" t="s">
        <x:v>97</x:v>
      </x:c>
      <x:c r="G385" s="6">
        <x:v>136.238862662658</x:v>
      </x:c>
      <x:c r="H385" t="s">
        <x:v>98</x:v>
      </x:c>
      <x:c r="I385" s="6">
        <x:v>22</x:v>
      </x:c>
      <x:c r="J385" t="s">
        <x:v>93</x:v>
      </x:c>
      <x:c r="K385" s="6">
        <x:v>1010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35.637</x:v>
      </x:c>
      <x:c r="S385" s="8">
        <x:v>72751.5920660344</x:v>
      </x:c>
      <x:c r="T385" s="12">
        <x:v>31562.617833094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69098</x:v>
      </x:c>
      <x:c r="B386" s="1">
        <x:v>43644.5135247685</x:v>
      </x:c>
      <x:c r="C386" s="6">
        <x:v>19.1995361566667</x:v>
      </x:c>
      <x:c r="D386" s="14" t="s">
        <x:v>92</x:v>
      </x:c>
      <x:c r="E386" s="15">
        <x:v>43621.458996794</x:v>
      </x:c>
      <x:c r="F386" t="s">
        <x:v>97</x:v>
      </x:c>
      <x:c r="G386" s="6">
        <x:v>136.044352556435</x:v>
      </x:c>
      <x:c r="H386" t="s">
        <x:v>98</x:v>
      </x:c>
      <x:c r="I386" s="6">
        <x:v>22</x:v>
      </x:c>
      <x:c r="J386" t="s">
        <x:v>93</x:v>
      </x:c>
      <x:c r="K386" s="6">
        <x:v>1010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35.654</x:v>
      </x:c>
      <x:c r="S386" s="8">
        <x:v>72779.7855725072</x:v>
      </x:c>
      <x:c r="T386" s="12">
        <x:v>31563.0401959878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69102</x:v>
      </x:c>
      <x:c r="B387" s="1">
        <x:v>43644.5135595255</x:v>
      </x:c>
      <x:c r="C387" s="6">
        <x:v>19.2495815816667</x:v>
      </x:c>
      <x:c r="D387" s="14" t="s">
        <x:v>92</x:v>
      </x:c>
      <x:c r="E387" s="15">
        <x:v>43621.458996794</x:v>
      </x:c>
      <x:c r="F387" t="s">
        <x:v>97</x:v>
      </x:c>
      <x:c r="G387" s="6">
        <x:v>135.930069500927</x:v>
      </x:c>
      <x:c r="H387" t="s">
        <x:v>98</x:v>
      </x:c>
      <x:c r="I387" s="6">
        <x:v>22</x:v>
      </x:c>
      <x:c r="J387" t="s">
        <x:v>93</x:v>
      </x:c>
      <x:c r="K387" s="6">
        <x:v>1010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35.664</x:v>
      </x:c>
      <x:c r="S387" s="8">
        <x:v>72810.785466841</x:v>
      </x:c>
      <x:c r="T387" s="12">
        <x:v>31564.4096163703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69106</x:v>
      </x:c>
      <x:c r="B388" s="1">
        <x:v>43644.5135943287</x:v>
      </x:c>
      <x:c r="C388" s="6">
        <x:v>19.2996861583333</x:v>
      </x:c>
      <x:c r="D388" s="14" t="s">
        <x:v>92</x:v>
      </x:c>
      <x:c r="E388" s="15">
        <x:v>43621.458996794</x:v>
      </x:c>
      <x:c r="F388" t="s">
        <x:v>97</x:v>
      </x:c>
      <x:c r="G388" s="6">
        <x:v>135.827299905585</x:v>
      </x:c>
      <x:c r="H388" t="s">
        <x:v>98</x:v>
      </x:c>
      <x:c r="I388" s="6">
        <x:v>22</x:v>
      </x:c>
      <x:c r="J388" t="s">
        <x:v>93</x:v>
      </x:c>
      <x:c r="K388" s="6">
        <x:v>1010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35.673</x:v>
      </x:c>
      <x:c r="S388" s="8">
        <x:v>72839.4707213157</x:v>
      </x:c>
      <x:c r="T388" s="12">
        <x:v>31567.0200978359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69110</x:v>
      </x:c>
      <x:c r="B389" s="1">
        <x:v>43644.5136285532</x:v>
      </x:c>
      <x:c r="C389" s="6">
        <x:v>19.3489608766667</x:v>
      </x:c>
      <x:c r="D389" s="14" t="s">
        <x:v>92</x:v>
      </x:c>
      <x:c r="E389" s="15">
        <x:v>43621.458996794</x:v>
      </x:c>
      <x:c r="F389" t="s">
        <x:v>97</x:v>
      </x:c>
      <x:c r="G389" s="6">
        <x:v>135.667596222669</x:v>
      </x:c>
      <x:c r="H389" t="s">
        <x:v>98</x:v>
      </x:c>
      <x:c r="I389" s="6">
        <x:v>22</x:v>
      </x:c>
      <x:c r="J389" t="s">
        <x:v>93</x:v>
      </x:c>
      <x:c r="K389" s="6">
        <x:v>1010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35.687</x:v>
      </x:c>
      <x:c r="S389" s="8">
        <x:v>72867.660508872</x:v>
      </x:c>
      <x:c r="T389" s="12">
        <x:v>31562.8997580147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69114</x:v>
      </x:c>
      <x:c r="B390" s="1">
        <x:v>43644.5136633449</x:v>
      </x:c>
      <x:c r="C390" s="6">
        <x:v>19.3990616333333</x:v>
      </x:c>
      <x:c r="D390" s="14" t="s">
        <x:v>92</x:v>
      </x:c>
      <x:c r="E390" s="15">
        <x:v>43621.458996794</x:v>
      </x:c>
      <x:c r="F390" t="s">
        <x:v>97</x:v>
      </x:c>
      <x:c r="G390" s="6">
        <x:v>135.576424389348</x:v>
      </x:c>
      <x:c r="H390" t="s">
        <x:v>98</x:v>
      </x:c>
      <x:c r="I390" s="6">
        <x:v>22</x:v>
      </x:c>
      <x:c r="J390" t="s">
        <x:v>93</x:v>
      </x:c>
      <x:c r="K390" s="6">
        <x:v>1010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35.695</x:v>
      </x:c>
      <x:c r="S390" s="8">
        <x:v>72901.9655966175</x:v>
      </x:c>
      <x:c r="T390" s="12">
        <x:v>31566.5796102072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69118</x:v>
      </x:c>
      <x:c r="B391" s="1">
        <x:v>43644.5136981829</x:v>
      </x:c>
      <x:c r="C391" s="6">
        <x:v>19.4492327183333</x:v>
      </x:c>
      <x:c r="D391" s="14" t="s">
        <x:v>92</x:v>
      </x:c>
      <x:c r="E391" s="15">
        <x:v>43621.458996794</x:v>
      </x:c>
      <x:c r="F391" t="s">
        <x:v>97</x:v>
      </x:c>
      <x:c r="G391" s="6">
        <x:v>135.337400265079</x:v>
      </x:c>
      <x:c r="H391" t="s">
        <x:v>98</x:v>
      </x:c>
      <x:c r="I391" s="6">
        <x:v>22</x:v>
      </x:c>
      <x:c r="J391" t="s">
        <x:v>93</x:v>
      </x:c>
      <x:c r="K391" s="6">
        <x:v>1010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35.716</x:v>
      </x:c>
      <x:c r="S391" s="8">
        <x:v>72935.3987172186</x:v>
      </x:c>
      <x:c r="T391" s="12">
        <x:v>31573.0668005663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69122</x:v>
      </x:c>
      <x:c r="B392" s="1">
        <x:v>43644.5137329514</x:v>
      </x:c>
      <x:c r="C392" s="6">
        <x:v>19.4993251533333</x:v>
      </x:c>
      <x:c r="D392" s="14" t="s">
        <x:v>92</x:v>
      </x:c>
      <x:c r="E392" s="15">
        <x:v>43621.458996794</x:v>
      </x:c>
      <x:c r="F392" t="s">
        <x:v>97</x:v>
      </x:c>
      <x:c r="G392" s="6">
        <x:v>135.303289611809</x:v>
      </x:c>
      <x:c r="H392" t="s">
        <x:v>98</x:v>
      </x:c>
      <x:c r="I392" s="6">
        <x:v>22</x:v>
      </x:c>
      <x:c r="J392" t="s">
        <x:v>93</x:v>
      </x:c>
      <x:c r="K392" s="6">
        <x:v>1010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35.719</x:v>
      </x:c>
      <x:c r="S392" s="8">
        <x:v>72965.9556594636</x:v>
      </x:c>
      <x:c r="T392" s="12">
        <x:v>31570.2735010056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69126</x:v>
      </x:c>
      <x:c r="B393" s="1">
        <x:v>43644.5137677894</x:v>
      </x:c>
      <x:c r="C393" s="6">
        <x:v>19.5494980366667</x:v>
      </x:c>
      <x:c r="D393" s="14" t="s">
        <x:v>92</x:v>
      </x:c>
      <x:c r="E393" s="15">
        <x:v>43621.458996794</x:v>
      </x:c>
      <x:c r="F393" t="s">
        <x:v>97</x:v>
      </x:c>
      <x:c r="G393" s="6">
        <x:v>135.053416634752</x:v>
      </x:c>
      <x:c r="H393" t="s">
        <x:v>98</x:v>
      </x:c>
      <x:c r="I393" s="6">
        <x:v>22</x:v>
      </x:c>
      <x:c r="J393" t="s">
        <x:v>93</x:v>
      </x:c>
      <x:c r="K393" s="6">
        <x:v>1010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35.741</x:v>
      </x:c>
      <x:c r="S393" s="8">
        <x:v>72994.5927122788</x:v>
      </x:c>
      <x:c r="T393" s="12">
        <x:v>31568.9055358504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69130</x:v>
      </x:c>
      <x:c r="B394" s="1">
        <x:v>43644.5138025116</x:v>
      </x:c>
      <x:c r="C394" s="6">
        <x:v>19.5995009533333</x:v>
      </x:c>
      <x:c r="D394" s="14" t="s">
        <x:v>92</x:v>
      </x:c>
      <x:c r="E394" s="15">
        <x:v>43621.458996794</x:v>
      </x:c>
      <x:c r="F394" t="s">
        <x:v>97</x:v>
      </x:c>
      <x:c r="G394" s="6">
        <x:v>135.034324304469</x:v>
      </x:c>
      <x:c r="H394" t="s">
        <x:v>98</x:v>
      </x:c>
      <x:c r="I394" s="6">
        <x:v>22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35.743</x:v>
      </x:c>
      <x:c r="S394" s="8">
        <x:v>73029.9849546215</x:v>
      </x:c>
      <x:c r="T394" s="12">
        <x:v>31567.5991928918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69134</x:v>
      </x:c>
      <x:c r="B395" s="1">
        <x:v>43644.5138373495</x:v>
      </x:c>
      <x:c r="C395" s="6">
        <x:v>19.6496460283333</x:v>
      </x:c>
      <x:c r="D395" s="14" t="s">
        <x:v>92</x:v>
      </x:c>
      <x:c r="E395" s="15">
        <x:v>43621.458996794</x:v>
      </x:c>
      <x:c r="F395" t="s">
        <x:v>97</x:v>
      </x:c>
      <x:c r="G395" s="6">
        <x:v>134.702133010675</x:v>
      </x:c>
      <x:c r="H395" t="s">
        <x:v>98</x:v>
      </x:c>
      <x:c r="I395" s="6">
        <x:v>22</x:v>
      </x:c>
      <x:c r="J395" t="s">
        <x:v>93</x:v>
      </x:c>
      <x:c r="K395" s="6">
        <x:v>1010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35.772</x:v>
      </x:c>
      <x:c r="S395" s="8">
        <x:v>73063.9285501788</x:v>
      </x:c>
      <x:c r="T395" s="12">
        <x:v>31561.128739612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69138</x:v>
      </x:c>
      <x:c r="B396" s="1">
        <x:v>43644.5138721065</x:v>
      </x:c>
      <x:c r="C396" s="6">
        <x:v>19.69971085</x:v>
      </x:c>
      <x:c r="D396" s="14" t="s">
        <x:v>92</x:v>
      </x:c>
      <x:c r="E396" s="15">
        <x:v>43621.458996794</x:v>
      </x:c>
      <x:c r="F396" t="s">
        <x:v>97</x:v>
      </x:c>
      <x:c r="G396" s="6">
        <x:v>134.762320134976</x:v>
      </x:c>
      <x:c r="H396" t="s">
        <x:v>98</x:v>
      </x:c>
      <x:c r="I396" s="6">
        <x:v>22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35.767</x:v>
      </x:c>
      <x:c r="S396" s="8">
        <x:v>73092.3395024189</x:v>
      </x:c>
      <x:c r="T396" s="12">
        <x:v>31572.2237416526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69142</x:v>
      </x:c>
      <x:c r="B397" s="1">
        <x:v>43644.513906331</x:v>
      </x:c>
      <x:c r="C397" s="6">
        <x:v>19.7490071716667</x:v>
      </x:c>
      <x:c r="D397" s="14" t="s">
        <x:v>92</x:v>
      </x:c>
      <x:c r="E397" s="15">
        <x:v>43621.458996794</x:v>
      </x:c>
      <x:c r="F397" t="s">
        <x:v>97</x:v>
      </x:c>
      <x:c r="G397" s="6">
        <x:v>134.589017349568</x:v>
      </x:c>
      <x:c r="H397" t="s">
        <x:v>98</x:v>
      </x:c>
      <x:c r="I397" s="6">
        <x:v>22</x:v>
      </x:c>
      <x:c r="J397" t="s">
        <x:v>93</x:v>
      </x:c>
      <x:c r="K397" s="6">
        <x:v>1010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35.782</x:v>
      </x:c>
      <x:c r="S397" s="8">
        <x:v>73130.7188440533</x:v>
      </x:c>
      <x:c r="T397" s="12">
        <x:v>31566.658963566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69146</x:v>
      </x:c>
      <x:c r="B398" s="1">
        <x:v>43644.5139411227</x:v>
      </x:c>
      <x:c r="C398" s="6">
        <x:v>19.79907384</x:v>
      </x:c>
      <x:c r="D398" s="14" t="s">
        <x:v>92</x:v>
      </x:c>
      <x:c r="E398" s="15">
        <x:v>43621.458996794</x:v>
      </x:c>
      <x:c r="F398" t="s">
        <x:v>97</x:v>
      </x:c>
      <x:c r="G398" s="6">
        <x:v>134.344089525842</x:v>
      </x:c>
      <x:c r="H398" t="s">
        <x:v>98</x:v>
      </x:c>
      <x:c r="I398" s="6">
        <x:v>22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35.804</x:v>
      </x:c>
      <x:c r="S398" s="8">
        <x:v>73166.0202277464</x:v>
      </x:c>
      <x:c r="T398" s="12">
        <x:v>31564.106351618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69150</x:v>
      </x:c>
      <x:c r="B399" s="1">
        <x:v>43644.5139758912</x:v>
      </x:c>
      <x:c r="C399" s="6">
        <x:v>19.8491631633333</x:v>
      </x:c>
      <x:c r="D399" s="14" t="s">
        <x:v>92</x:v>
      </x:c>
      <x:c r="E399" s="15">
        <x:v>43621.458996794</x:v>
      </x:c>
      <x:c r="F399" t="s">
        <x:v>97</x:v>
      </x:c>
      <x:c r="G399" s="6">
        <x:v>134.363080368078</x:v>
      </x:c>
      <x:c r="H399" t="s">
        <x:v>98</x:v>
      </x:c>
      <x:c r="I399" s="6">
        <x:v>22</x:v>
      </x:c>
      <x:c r="J399" t="s">
        <x:v>93</x:v>
      </x:c>
      <x:c r="K399" s="6">
        <x:v>1010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35.802</x:v>
      </x:c>
      <x:c r="S399" s="8">
        <x:v>73196.6883816002</x:v>
      </x:c>
      <x:c r="T399" s="12">
        <x:v>31568.5995180998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69154</x:v>
      </x:c>
      <x:c r="B400" s="1">
        <x:v>43644.5140107639</x:v>
      </x:c>
      <x:c r="C400" s="6">
        <x:v>19.8993541483333</x:v>
      </x:c>
      <x:c r="D400" s="14" t="s">
        <x:v>92</x:v>
      </x:c>
      <x:c r="E400" s="15">
        <x:v>43621.458996794</x:v>
      </x:c>
      <x:c r="F400" t="s">
        <x:v>97</x:v>
      </x:c>
      <x:c r="G400" s="6">
        <x:v>134.182612817393</x:v>
      </x:c>
      <x:c r="H400" t="s">
        <x:v>98</x:v>
      </x:c>
      <x:c r="I400" s="6">
        <x:v>22</x:v>
      </x:c>
      <x:c r="J400" t="s">
        <x:v>93</x:v>
      </x:c>
      <x:c r="K400" s="6">
        <x:v>1010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35.818</x:v>
      </x:c>
      <x:c r="S400" s="8">
        <x:v>73223.421405084</x:v>
      </x:c>
      <x:c r="T400" s="12">
        <x:v>31569.1378899696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69158</x:v>
      </x:c>
      <x:c r="B401" s="1">
        <x:v>43644.5140455208</x:v>
      </x:c>
      <x:c r="C401" s="6">
        <x:v>19.94941936</x:v>
      </x:c>
      <x:c r="D401" s="14" t="s">
        <x:v>92</x:v>
      </x:c>
      <x:c r="E401" s="15">
        <x:v>43621.458996794</x:v>
      </x:c>
      <x:c r="F401" t="s">
        <x:v>97</x:v>
      </x:c>
      <x:c r="G401" s="6">
        <x:v>134.103736957647</x:v>
      </x:c>
      <x:c r="H401" t="s">
        <x:v>98</x:v>
      </x:c>
      <x:c r="I401" s="6">
        <x:v>22</x:v>
      </x:c>
      <x:c r="J401" t="s">
        <x:v>93</x:v>
      </x:c>
      <x:c r="K401" s="6">
        <x:v>1010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35.825</x:v>
      </x:c>
      <x:c r="S401" s="8">
        <x:v>73255.7683616526</x:v>
      </x:c>
      <x:c r="T401" s="12">
        <x:v>31565.0977330647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69162</x:v>
      </x:c>
      <x:c r="B402" s="1">
        <x:v>43644.5140803588</x:v>
      </x:c>
      <x:c r="C402" s="6">
        <x:v>19.9995900183333</x:v>
      </x:c>
      <x:c r="D402" s="14" t="s">
        <x:v>92</x:v>
      </x:c>
      <x:c r="E402" s="15">
        <x:v>43621.458996794</x:v>
      </x:c>
      <x:c r="F402" t="s">
        <x:v>97</x:v>
      </x:c>
      <x:c r="G402" s="6">
        <x:v>133.814755199532</x:v>
      </x:c>
      <x:c r="H402" t="s">
        <x:v>98</x:v>
      </x:c>
      <x:c r="I402" s="6">
        <x:v>22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35.851</x:v>
      </x:c>
      <x:c r="S402" s="8">
        <x:v>73280.3252741871</x:v>
      </x:c>
      <x:c r="T402" s="12">
        <x:v>31568.4116391981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69166</x:v>
      </x:c>
      <x:c r="B403" s="1">
        <x:v>43644.514115162</x:v>
      </x:c>
      <x:c r="C403" s="6">
        <x:v>20.0497046433333</x:v>
      </x:c>
      <x:c r="D403" s="14" t="s">
        <x:v>92</x:v>
      </x:c>
      <x:c r="E403" s="15">
        <x:v>43621.458996794</x:v>
      </x:c>
      <x:c r="F403" t="s">
        <x:v>97</x:v>
      </x:c>
      <x:c r="G403" s="6">
        <x:v>133.698844484483</x:v>
      </x:c>
      <x:c r="H403" t="s">
        <x:v>98</x:v>
      </x:c>
      <x:c r="I403" s="6">
        <x:v>22</x:v>
      </x:c>
      <x:c r="J403" t="s">
        <x:v>93</x:v>
      </x:c>
      <x:c r="K403" s="6">
        <x:v>1010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35.861</x:v>
      </x:c>
      <x:c r="S403" s="8">
        <x:v>73323.9628342765</x:v>
      </x:c>
      <x:c r="T403" s="12">
        <x:v>31567.0153442859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69170</x:v>
      </x:c>
      <x:c r="B404" s="1">
        <x:v>43644.5141494213</x:v>
      </x:c>
      <x:c r="C404" s="6">
        <x:v>20.099046125</x:v>
      </x:c>
      <x:c r="D404" s="14" t="s">
        <x:v>92</x:v>
      </x:c>
      <x:c r="E404" s="15">
        <x:v>43621.458996794</x:v>
      </x:c>
      <x:c r="F404" t="s">
        <x:v>97</x:v>
      </x:c>
      <x:c r="G404" s="6">
        <x:v>133.407205936883</x:v>
      </x:c>
      <x:c r="H404" t="s">
        <x:v>98</x:v>
      </x:c>
      <x:c r="I404" s="6">
        <x:v>22</x:v>
      </x:c>
      <x:c r="J404" t="s">
        <x:v>93</x:v>
      </x:c>
      <x:c r="K404" s="6">
        <x:v>1010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35.887</x:v>
      </x:c>
      <x:c r="S404" s="8">
        <x:v>73348.7977089558</x:v>
      </x:c>
      <x:c r="T404" s="12">
        <x:v>31560.8667675806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69174</x:v>
      </x:c>
      <x:c r="B405" s="1">
        <x:v>43644.5141842245</x:v>
      </x:c>
      <x:c r="C405" s="6">
        <x:v>20.1491183566667</x:v>
      </x:c>
      <x:c r="D405" s="14" t="s">
        <x:v>92</x:v>
      </x:c>
      <x:c r="E405" s="15">
        <x:v>43621.458996794</x:v>
      </x:c>
      <x:c r="F405" t="s">
        <x:v>97</x:v>
      </x:c>
      <x:c r="G405" s="6">
        <x:v>133.32115690395</x:v>
      </x:c>
      <x:c r="H405" t="s">
        <x:v>98</x:v>
      </x:c>
      <x:c r="I405" s="6">
        <x:v>22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35.895</x:v>
      </x:c>
      <x:c r="S405" s="8">
        <x:v>73386.1535499465</x:v>
      </x:c>
      <x:c r="T405" s="12">
        <x:v>31563.870194732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69178</x:v>
      </x:c>
      <x:c r="B406" s="1">
        <x:v>43644.5142189815</x:v>
      </x:c>
      <x:c r="C406" s="6">
        <x:v>20.1991977166667</x:v>
      </x:c>
      <x:c r="D406" s="14" t="s">
        <x:v>92</x:v>
      </x:c>
      <x:c r="E406" s="15">
        <x:v>43621.458996794</x:v>
      </x:c>
      <x:c r="F406" t="s">
        <x:v>97</x:v>
      </x:c>
      <x:c r="G406" s="6">
        <x:v>133.306406848049</x:v>
      </x:c>
      <x:c r="H406" t="s">
        <x:v>98</x:v>
      </x:c>
      <x:c r="I406" s="6">
        <x:v>22</x:v>
      </x:c>
      <x:c r="J406" t="s">
        <x:v>93</x:v>
      </x:c>
      <x:c r="K406" s="6">
        <x:v>1010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35.896</x:v>
      </x:c>
      <x:c r="S406" s="8">
        <x:v>73417.6217291579</x:v>
      </x:c>
      <x:c r="T406" s="12">
        <x:v>31568.0669861705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69182</x:v>
      </x:c>
      <x:c r="B407" s="1">
        <x:v>43644.5142538194</x:v>
      </x:c>
      <x:c r="C407" s="6">
        <x:v>20.2493928016667</x:v>
      </x:c>
      <x:c r="D407" s="14" t="s">
        <x:v>92</x:v>
      </x:c>
      <x:c r="E407" s="15">
        <x:v>43621.458996794</x:v>
      </x:c>
      <x:c r="F407" t="s">
        <x:v>97</x:v>
      </x:c>
      <x:c r="G407" s="6">
        <x:v>133.138582542617</x:v>
      </x:c>
      <x:c r="H407" t="s">
        <x:v>98</x:v>
      </x:c>
      <x:c r="I407" s="6">
        <x:v>22</x:v>
      </x:c>
      <x:c r="J407" t="s">
        <x:v>93</x:v>
      </x:c>
      <x:c r="K407" s="6">
        <x:v>1010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35.911</x:v>
      </x:c>
      <x:c r="S407" s="8">
        <x:v>73448.8126104366</x:v>
      </x:c>
      <x:c r="T407" s="12">
        <x:v>31563.677435917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69186</x:v>
      </x:c>
      <x:c r="B408" s="1">
        <x:v>43644.5142886227</x:v>
      </x:c>
      <x:c r="C408" s="6">
        <x:v>20.299451635</x:v>
      </x:c>
      <x:c r="D408" s="14" t="s">
        <x:v>92</x:v>
      </x:c>
      <x:c r="E408" s="15">
        <x:v>43621.458996794</x:v>
      </x:c>
      <x:c r="F408" t="s">
        <x:v>97</x:v>
      </x:c>
      <x:c r="G408" s="6">
        <x:v>133.037992323973</x:v>
      </x:c>
      <x:c r="H408" t="s">
        <x:v>98</x:v>
      </x:c>
      <x:c r="I408" s="6">
        <x:v>22</x:v>
      </x:c>
      <x:c r="J408" t="s">
        <x:v>93</x:v>
      </x:c>
      <x:c r="K408" s="6">
        <x:v>1010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35.92</x:v>
      </x:c>
      <x:c r="S408" s="8">
        <x:v>73476.9416350459</x:v>
      </x:c>
      <x:c r="T408" s="12">
        <x:v>31569.6354203267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69190</x:v>
      </x:c>
      <x:c r="B409" s="1">
        <x:v>43644.5143233796</x:v>
      </x:c>
      <x:c r="C409" s="6">
        <x:v>20.34953314</x:v>
      </x:c>
      <x:c r="D409" s="14" t="s">
        <x:v>92</x:v>
      </x:c>
      <x:c r="E409" s="15">
        <x:v>43621.458996794</x:v>
      </x:c>
      <x:c r="F409" t="s">
        <x:v>97</x:v>
      </x:c>
      <x:c r="G409" s="6">
        <x:v>132.770133660986</x:v>
      </x:c>
      <x:c r="H409" t="s">
        <x:v>98</x:v>
      </x:c>
      <x:c r="I409" s="6">
        <x:v>22</x:v>
      </x:c>
      <x:c r="J409" t="s">
        <x:v>93</x:v>
      </x:c>
      <x:c r="K409" s="6">
        <x:v>1010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35.944</x:v>
      </x:c>
      <x:c r="S409" s="8">
        <x:v>73507.3045439241</x:v>
      </x:c>
      <x:c r="T409" s="12">
        <x:v>31559.9760948115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69194</x:v>
      </x:c>
      <x:c r="B410" s="1">
        <x:v>43644.5143581366</x:v>
      </x:c>
      <x:c r="C410" s="6">
        <x:v>20.3996019683333</x:v>
      </x:c>
      <x:c r="D410" s="14" t="s">
        <x:v>92</x:v>
      </x:c>
      <x:c r="E410" s="15">
        <x:v>43621.458996794</x:v>
      </x:c>
      <x:c r="F410" t="s">
        <x:v>97</x:v>
      </x:c>
      <x:c r="G410" s="6">
        <x:v>132.725544477768</x:v>
      </x:c>
      <x:c r="H410" t="s">
        <x:v>98</x:v>
      </x:c>
      <x:c r="I410" s="6">
        <x:v>22</x:v>
      </x:c>
      <x:c r="J410" t="s">
        <x:v>93</x:v>
      </x:c>
      <x:c r="K410" s="6">
        <x:v>1010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35.948</x:v>
      </x:c>
      <x:c r="S410" s="8">
        <x:v>73540.8707303044</x:v>
      </x:c>
      <x:c r="T410" s="12">
        <x:v>31565.4626677482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69198</x:v>
      </x:c>
      <x:c r="B411" s="1">
        <x:v>43644.5143929398</x:v>
      </x:c>
      <x:c r="C411" s="6">
        <x:v>20.44970657</x:v>
      </x:c>
      <x:c r="D411" s="14" t="s">
        <x:v>92</x:v>
      </x:c>
      <x:c r="E411" s="15">
        <x:v>43621.458996794</x:v>
      </x:c>
      <x:c r="F411" t="s">
        <x:v>97</x:v>
      </x:c>
      <x:c r="G411" s="6">
        <x:v>132.580735864252</x:v>
      </x:c>
      <x:c r="H411" t="s">
        <x:v>98</x:v>
      </x:c>
      <x:c r="I411" s="6">
        <x:v>22</x:v>
      </x:c>
      <x:c r="J411" t="s">
        <x:v>93</x:v>
      </x:c>
      <x:c r="K411" s="6">
        <x:v>1010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35.961</x:v>
      </x:c>
      <x:c r="S411" s="8">
        <x:v>73572.7344489849</x:v>
      </x:c>
      <x:c r="T411" s="12">
        <x:v>31564.6852461961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69202</x:v>
      </x:c>
      <x:c r="B412" s="1">
        <x:v>43644.5144271644</x:v>
      </x:c>
      <x:c r="C412" s="6">
        <x:v>20.4989504633333</x:v>
      </x:c>
      <x:c r="D412" s="14" t="s">
        <x:v>92</x:v>
      </x:c>
      <x:c r="E412" s="15">
        <x:v>43621.458996794</x:v>
      </x:c>
      <x:c r="F412" t="s">
        <x:v>97</x:v>
      </x:c>
      <x:c r="G412" s="6">
        <x:v>132.406262258315</x:v>
      </x:c>
      <x:c r="H412" t="s">
        <x:v>98</x:v>
      </x:c>
      <x:c r="I412" s="6">
        <x:v>22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35.977</x:v>
      </x:c>
      <x:c r="S412" s="8">
        <x:v>73608.3601334791</x:v>
      </x:c>
      <x:c r="T412" s="12">
        <x:v>31568.3595795958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69206</x:v>
      </x:c>
      <x:c r="B413" s="1">
        <x:v>43644.5144619213</x:v>
      </x:c>
      <x:c r="C413" s="6">
        <x:v>20.5490304483333</x:v>
      </x:c>
      <x:c r="D413" s="14" t="s">
        <x:v>92</x:v>
      </x:c>
      <x:c r="E413" s="15">
        <x:v>43621.458996794</x:v>
      </x:c>
      <x:c r="F413" t="s">
        <x:v>97</x:v>
      </x:c>
      <x:c r="G413" s="6">
        <x:v>132.295131878146</x:v>
      </x:c>
      <x:c r="H413" t="s">
        <x:v>98</x:v>
      </x:c>
      <x:c r="I413" s="6">
        <x:v>22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35.987</x:v>
      </x:c>
      <x:c r="S413" s="8">
        <x:v>73640.1380144266</x:v>
      </x:c>
      <x:c r="T413" s="12">
        <x:v>31561.3265455992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69210</x:v>
      </x:c>
      <x:c r="B414" s="1">
        <x:v>43644.5144967245</x:v>
      </x:c>
      <x:c r="C414" s="6">
        <x:v>20.5991395966667</x:v>
      </x:c>
      <x:c r="D414" s="14" t="s">
        <x:v>92</x:v>
      </x:c>
      <x:c r="E414" s="15">
        <x:v>43621.458996794</x:v>
      </x:c>
      <x:c r="F414" t="s">
        <x:v>97</x:v>
      </x:c>
      <x:c r="G414" s="6">
        <x:v>132.213872964027</x:v>
      </x:c>
      <x:c r="H414" t="s">
        <x:v>98</x:v>
      </x:c>
      <x:c r="I414" s="6">
        <x:v>22</x:v>
      </x:c>
      <x:c r="J414" t="s">
        <x:v>93</x:v>
      </x:c>
      <x:c r="K414" s="6">
        <x:v>1010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35.994</x:v>
      </x:c>
      <x:c r="S414" s="8">
        <x:v>73667.7471420602</x:v>
      </x:c>
      <x:c r="T414" s="12">
        <x:v>31563.3708272567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69214</x:v>
      </x:c>
      <x:c r="B415" s="1">
        <x:v>43644.5145315162</x:v>
      </x:c>
      <x:c r="C415" s="6">
        <x:v>20.64923119</x:v>
      </x:c>
      <x:c r="D415" s="14" t="s">
        <x:v>92</x:v>
      </x:c>
      <x:c r="E415" s="15">
        <x:v>43621.458996794</x:v>
      </x:c>
      <x:c r="F415" t="s">
        <x:v>97</x:v>
      </x:c>
      <x:c r="G415" s="6">
        <x:v>131.984475654606</x:v>
      </x:c>
      <x:c r="H415" t="s">
        <x:v>98</x:v>
      </x:c>
      <x:c r="I415" s="6">
        <x:v>22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36.015</x:v>
      </x:c>
      <x:c r="S415" s="8">
        <x:v>73700.8028463592</x:v>
      </x:c>
      <x:c r="T415" s="12">
        <x:v>31564.28923569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69218</x:v>
      </x:c>
      <x:c r="B416" s="1">
        <x:v>43644.5145663542</x:v>
      </x:c>
      <x:c r="C416" s="6">
        <x:v>20.69940758</x:v>
      </x:c>
      <x:c r="D416" s="14" t="s">
        <x:v>92</x:v>
      </x:c>
      <x:c r="E416" s="15">
        <x:v>43621.458996794</x:v>
      </x:c>
      <x:c r="F416" t="s">
        <x:v>97</x:v>
      </x:c>
      <x:c r="G416" s="6">
        <x:v>131.848051503201</x:v>
      </x:c>
      <x:c r="H416" t="s">
        <x:v>98</x:v>
      </x:c>
      <x:c r="I416" s="6">
        <x:v>22</x:v>
      </x:c>
      <x:c r="J416" t="s">
        <x:v>93</x:v>
      </x:c>
      <x:c r="K416" s="6">
        <x:v>1010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36.027</x:v>
      </x:c>
      <x:c r="S416" s="8">
        <x:v>73726.3885697586</x:v>
      </x:c>
      <x:c r="T416" s="12">
        <x:v>31563.0297075887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69222</x:v>
      </x:c>
      <x:c r="B417" s="1">
        <x:v>43644.5146011227</x:v>
      </x:c>
      <x:c r="C417" s="6">
        <x:v>20.7494555733333</x:v>
      </x:c>
      <x:c r="D417" s="14" t="s">
        <x:v>92</x:v>
      </x:c>
      <x:c r="E417" s="15">
        <x:v>43621.458996794</x:v>
      </x:c>
      <x:c r="F417" t="s">
        <x:v>97</x:v>
      </x:c>
      <x:c r="G417" s="6">
        <x:v>131.792714597291</x:v>
      </x:c>
      <x:c r="H417" t="s">
        <x:v>98</x:v>
      </x:c>
      <x:c r="I417" s="6">
        <x:v>22</x:v>
      </x:c>
      <x:c r="J417" t="s">
        <x:v>93</x:v>
      </x:c>
      <x:c r="K417" s="6">
        <x:v>1010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36.032</x:v>
      </x:c>
      <x:c r="S417" s="8">
        <x:v>73756.3885086468</x:v>
      </x:c>
      <x:c r="T417" s="12">
        <x:v>31570.3801550163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69226</x:v>
      </x:c>
      <x:c r="B418" s="1">
        <x:v>43644.5146358796</x:v>
      </x:c>
      <x:c r="C418" s="6">
        <x:v>20.7995585083333</x:v>
      </x:c>
      <x:c r="D418" s="14" t="s">
        <x:v>92</x:v>
      </x:c>
      <x:c r="E418" s="15">
        <x:v>43621.458996794</x:v>
      </x:c>
      <x:c r="F418" t="s">
        <x:v>97</x:v>
      </x:c>
      <x:c r="G418" s="6">
        <x:v>131.704225039986</x:v>
      </x:c>
      <x:c r="H418" t="s">
        <x:v>98</x:v>
      </x:c>
      <x:c r="I418" s="6">
        <x:v>22</x:v>
      </x:c>
      <x:c r="J418" t="s">
        <x:v>93</x:v>
      </x:c>
      <x:c r="K418" s="6">
        <x:v>1010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36.04</x:v>
      </x:c>
      <x:c r="S418" s="8">
        <x:v>73792.2375149383</x:v>
      </x:c>
      <x:c r="T418" s="12">
        <x:v>31564.910629887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69230</x:v>
      </x:c>
      <x:c r="B419" s="1">
        <x:v>43644.5146706366</x:v>
      </x:c>
      <x:c r="C419" s="6">
        <x:v>20.8495924133333</x:v>
      </x:c>
      <x:c r="D419" s="14" t="s">
        <x:v>92</x:v>
      </x:c>
      <x:c r="E419" s="15">
        <x:v>43621.458996794</x:v>
      </x:c>
      <x:c r="F419" t="s">
        <x:v>97</x:v>
      </x:c>
      <x:c r="G419" s="6">
        <x:v>131.560559288668</x:v>
      </x:c>
      <x:c r="H419" t="s">
        <x:v>98</x:v>
      </x:c>
      <x:c r="I419" s="6">
        <x:v>22</x:v>
      </x:c>
      <x:c r="J419" t="s">
        <x:v>93</x:v>
      </x:c>
      <x:c r="K419" s="6">
        <x:v>1010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36.053</x:v>
      </x:c>
      <x:c r="S419" s="8">
        <x:v>73820.3981452067</x:v>
      </x:c>
      <x:c r="T419" s="12">
        <x:v>31569.9462391921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69234</x:v>
      </x:c>
      <x:c r="B420" s="1">
        <x:v>43644.5147054398</x:v>
      </x:c>
      <x:c r="C420" s="6">
        <x:v>20.8997061483333</x:v>
      </x:c>
      <x:c r="D420" s="14" t="s">
        <x:v>92</x:v>
      </x:c>
      <x:c r="E420" s="15">
        <x:v>43621.458996794</x:v>
      </x:c>
      <x:c r="F420" t="s">
        <x:v>97</x:v>
      </x:c>
      <x:c r="G420" s="6">
        <x:v>131.328822686689</x:v>
      </x:c>
      <x:c r="H420" t="s">
        <x:v>98</x:v>
      </x:c>
      <x:c r="I420" s="6">
        <x:v>22</x:v>
      </x:c>
      <x:c r="J420" t="s">
        <x:v>93</x:v>
      </x:c>
      <x:c r="K420" s="6">
        <x:v>1010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36.074</x:v>
      </x:c>
      <x:c r="S420" s="8">
        <x:v>73846.7336318278</x:v>
      </x:c>
      <x:c r="T420" s="12">
        <x:v>31562.2560608751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69238</x:v>
      </x:c>
      <x:c r="B421" s="1">
        <x:v>43644.5147396991</x:v>
      </x:c>
      <x:c r="C421" s="6">
        <x:v>20.9490119216667</x:v>
      </x:c>
      <x:c r="D421" s="14" t="s">
        <x:v>92</x:v>
      </x:c>
      <x:c r="E421" s="15">
        <x:v>43621.458996794</x:v>
      </x:c>
      <x:c r="F421" t="s">
        <x:v>97</x:v>
      </x:c>
      <x:c r="G421" s="6">
        <x:v>131.299251706343</x:v>
      </x:c>
      <x:c r="H421" t="s">
        <x:v>98</x:v>
      </x:c>
      <x:c r="I421" s="6">
        <x:v>22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36.077</x:v>
      </x:c>
      <x:c r="S421" s="8">
        <x:v>73874.589875153</x:v>
      </x:c>
      <x:c r="T421" s="12">
        <x:v>31564.4911531457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69242</x:v>
      </x:c>
      <x:c r="B422" s="1">
        <x:v>43644.514774456</x:v>
      </x:c>
      <x:c r="C422" s="6">
        <x:v>20.9990665516667</x:v>
      </x:c>
      <x:c r="D422" s="14" t="s">
        <x:v>92</x:v>
      </x:c>
      <x:c r="E422" s="15">
        <x:v>43621.458996794</x:v>
      </x:c>
      <x:c r="F422" t="s">
        <x:v>97</x:v>
      </x:c>
      <x:c r="G422" s="6">
        <x:v>131.097503718228</x:v>
      </x:c>
      <x:c r="H422" t="s">
        <x:v>98</x:v>
      </x:c>
      <x:c r="I422" s="6">
        <x:v>22</x:v>
      </x:c>
      <x:c r="J422" t="s">
        <x:v>93</x:v>
      </x:c>
      <x:c r="K422" s="6">
        <x:v>1010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36.095</x:v>
      </x:c>
      <x:c r="S422" s="8">
        <x:v>73907.3865267108</x:v>
      </x:c>
      <x:c r="T422" s="12">
        <x:v>31562.8695708689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69246</x:v>
      </x:c>
      <x:c r="B423" s="1">
        <x:v>43644.5148093403</x:v>
      </x:c>
      <x:c r="C423" s="6">
        <x:v>21.0493076366667</x:v>
      </x:c>
      <x:c r="D423" s="14" t="s">
        <x:v>92</x:v>
      </x:c>
      <x:c r="E423" s="15">
        <x:v>43621.458996794</x:v>
      </x:c>
      <x:c r="F423" t="s">
        <x:v>97</x:v>
      </x:c>
      <x:c r="G423" s="6">
        <x:v>131.075495082625</x:v>
      </x:c>
      <x:c r="H423" t="s">
        <x:v>98</x:v>
      </x:c>
      <x:c r="I423" s="6">
        <x:v>22</x:v>
      </x:c>
      <x:c r="J423" t="s">
        <x:v>93</x:v>
      </x:c>
      <x:c r="K423" s="6">
        <x:v>1010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36.097</x:v>
      </x:c>
      <x:c r="S423" s="8">
        <x:v>73930.8677542224</x:v>
      </x:c>
      <x:c r="T423" s="12">
        <x:v>31566.2457011569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69250</x:v>
      </x:c>
      <x:c r="B424" s="1">
        <x:v>43644.5148440972</x:v>
      </x:c>
      <x:c r="C424" s="6">
        <x:v>21.09938108</x:v>
      </x:c>
      <x:c r="D424" s="14" t="s">
        <x:v>92</x:v>
      </x:c>
      <x:c r="E424" s="15">
        <x:v>43621.458996794</x:v>
      </x:c>
      <x:c r="F424" t="s">
        <x:v>97</x:v>
      </x:c>
      <x:c r="G424" s="6">
        <x:v>130.855616333183</x:v>
      </x:c>
      <x:c r="H424" t="s">
        <x:v>98</x:v>
      </x:c>
      <x:c r="I424" s="6">
        <x:v>22</x:v>
      </x:c>
      <x:c r="J424" t="s">
        <x:v>93</x:v>
      </x:c>
      <x:c r="K424" s="6">
        <x:v>1010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36.117</x:v>
      </x:c>
      <x:c r="S424" s="8">
        <x:v>73958.9609193797</x:v>
      </x:c>
      <x:c r="T424" s="12">
        <x:v>31564.0044798426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69254</x:v>
      </x:c>
      <x:c r="B425" s="1">
        <x:v>43644.5148788542</x:v>
      </x:c>
      <x:c r="C425" s="6">
        <x:v>21.1494100733333</x:v>
      </x:c>
      <x:c r="D425" s="14" t="s">
        <x:v>92</x:v>
      </x:c>
      <x:c r="E425" s="15">
        <x:v>43621.458996794</x:v>
      </x:c>
      <x:c r="F425" t="s">
        <x:v>97</x:v>
      </x:c>
      <x:c r="G425" s="6">
        <x:v>130.767770395115</x:v>
      </x:c>
      <x:c r="H425" t="s">
        <x:v>98</x:v>
      </x:c>
      <x:c r="I425" s="6">
        <x:v>22</x:v>
      </x:c>
      <x:c r="J425" t="s">
        <x:v>93</x:v>
      </x:c>
      <x:c r="K425" s="6">
        <x:v>1010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36.125</x:v>
      </x:c>
      <x:c r="S425" s="8">
        <x:v>73993.0449510216</x:v>
      </x:c>
      <x:c r="T425" s="12">
        <x:v>31566.8409549575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69258</x:v>
      </x:c>
      <x:c r="B426" s="1">
        <x:v>43644.5149136227</x:v>
      </x:c>
      <x:c r="C426" s="6">
        <x:v>21.1994896666667</x:v>
      </x:c>
      <x:c r="D426" s="14" t="s">
        <x:v>92</x:v>
      </x:c>
      <x:c r="E426" s="15">
        <x:v>43621.458996794</x:v>
      </x:c>
      <x:c r="F426" t="s">
        <x:v>97</x:v>
      </x:c>
      <x:c r="G426" s="6">
        <x:v>130.581297694944</x:v>
      </x:c>
      <x:c r="H426" t="s">
        <x:v>98</x:v>
      </x:c>
      <x:c r="I426" s="6">
        <x:v>22</x:v>
      </x:c>
      <x:c r="J426" t="s">
        <x:v>93</x:v>
      </x:c>
      <x:c r="K426" s="6">
        <x:v>1010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36.142</x:v>
      </x:c>
      <x:c r="S426" s="8">
        <x:v>74022.8388987778</x:v>
      </x:c>
      <x:c r="T426" s="12">
        <x:v>31562.0928561669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69262</x:v>
      </x:c>
      <x:c r="B427" s="1">
        <x:v>43644.5149483796</x:v>
      </x:c>
      <x:c r="C427" s="6">
        <x:v>21.249544285</x:v>
      </x:c>
      <x:c r="D427" s="14" t="s">
        <x:v>92</x:v>
      </x:c>
      <x:c r="E427" s="15">
        <x:v>43621.458996794</x:v>
      </x:c>
      <x:c r="F427" t="s">
        <x:v>97</x:v>
      </x:c>
      <x:c r="G427" s="6">
        <x:v>130.482686774231</x:v>
      </x:c>
      <x:c r="H427" t="s">
        <x:v>98</x:v>
      </x:c>
      <x:c r="I427" s="6">
        <x:v>22</x:v>
      </x:c>
      <x:c r="J427" t="s">
        <x:v>93</x:v>
      </x:c>
      <x:c r="K427" s="6">
        <x:v>1010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36.151</x:v>
      </x:c>
      <x:c r="S427" s="8">
        <x:v>74049.9945921659</x:v>
      </x:c>
      <x:c r="T427" s="12">
        <x:v>31559.6544014015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69266</x:v>
      </x:c>
      <x:c r="B428" s="1">
        <x:v>43644.5149831366</x:v>
      </x:c>
      <x:c r="C428" s="6">
        <x:v>21.2996054383333</x:v>
      </x:c>
      <x:c r="D428" s="14" t="s">
        <x:v>92</x:v>
      </x:c>
      <x:c r="E428" s="15">
        <x:v>43621.458996794</x:v>
      </x:c>
      <x:c r="F428" t="s">
        <x:v>97</x:v>
      </x:c>
      <x:c r="G428" s="6">
        <x:v>130.340382912171</x:v>
      </x:c>
      <x:c r="H428" t="s">
        <x:v>98</x:v>
      </x:c>
      <x:c r="I428" s="6">
        <x:v>22</x:v>
      </x:c>
      <x:c r="J428" t="s">
        <x:v>93</x:v>
      </x:c>
      <x:c r="K428" s="6">
        <x:v>1010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36.164</x:v>
      </x:c>
      <x:c r="S428" s="8">
        <x:v>74080.4194511542</x:v>
      </x:c>
      <x:c r="T428" s="12">
        <x:v>31565.7849082475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69270</x:v>
      </x:c>
      <x:c r="B429" s="1">
        <x:v>43644.5150179051</x:v>
      </x:c>
      <x:c r="C429" s="6">
        <x:v>21.349670985</x:v>
      </x:c>
      <x:c r="D429" s="14" t="s">
        <x:v>92</x:v>
      </x:c>
      <x:c r="E429" s="15">
        <x:v>43621.458996794</x:v>
      </x:c>
      <x:c r="F429" t="s">
        <x:v>97</x:v>
      </x:c>
      <x:c r="G429" s="6">
        <x:v>130.231026133138</x:v>
      </x:c>
      <x:c r="H429" t="s">
        <x:v>98</x:v>
      </x:c>
      <x:c r="I429" s="6">
        <x:v>22</x:v>
      </x:c>
      <x:c r="J429" t="s">
        <x:v>93</x:v>
      </x:c>
      <x:c r="K429" s="6">
        <x:v>1010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36.174</x:v>
      </x:c>
      <x:c r="S429" s="8">
        <x:v>74111.5103401723</x:v>
      </x:c>
      <x:c r="T429" s="12">
        <x:v>31565.2707498562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69274</x:v>
      </x:c>
      <x:c r="B430" s="1">
        <x:v>43644.5150521181</x:v>
      </x:c>
      <x:c r="C430" s="6">
        <x:v>21.3989150966667</x:v>
      </x:c>
      <x:c r="D430" s="14" t="s">
        <x:v>92</x:v>
      </x:c>
      <x:c r="E430" s="15">
        <x:v>43621.458996794</x:v>
      </x:c>
      <x:c r="F430" t="s">
        <x:v>97</x:v>
      </x:c>
      <x:c r="G430" s="6">
        <x:v>130.089002165043</x:v>
      </x:c>
      <x:c r="H430" t="s">
        <x:v>98</x:v>
      </x:c>
      <x:c r="I430" s="6">
        <x:v>22</x:v>
      </x:c>
      <x:c r="J430" t="s">
        <x:v>93</x:v>
      </x:c>
      <x:c r="K430" s="6">
        <x:v>1010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36.187</x:v>
      </x:c>
      <x:c r="S430" s="8">
        <x:v>74133.5704095939</x:v>
      </x:c>
      <x:c r="T430" s="12">
        <x:v>31558.0011988889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69278</x:v>
      </x:c>
      <x:c r="B431" s="1">
        <x:v>43644.5150868403</x:v>
      </x:c>
      <x:c r="C431" s="6">
        <x:v>21.4488995783333</x:v>
      </x:c>
      <x:c r="D431" s="14" t="s">
        <x:v>92</x:v>
      </x:c>
      <x:c r="E431" s="15">
        <x:v>43621.458996794</x:v>
      </x:c>
      <x:c r="F431" t="s">
        <x:v>97</x:v>
      </x:c>
      <x:c r="G431" s="6">
        <x:v>130.001681276116</x:v>
      </x:c>
      <x:c r="H431" t="s">
        <x:v>98</x:v>
      </x:c>
      <x:c r="I431" s="6">
        <x:v>22</x:v>
      </x:c>
      <x:c r="J431" t="s">
        <x:v>93</x:v>
      </x:c>
      <x:c r="K431" s="6">
        <x:v>1010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36.195</x:v>
      </x:c>
      <x:c r="S431" s="8">
        <x:v>74170.3138301899</x:v>
      </x:c>
      <x:c r="T431" s="12">
        <x:v>31559.0236372834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69282</x:v>
      </x:c>
      <x:c r="B432" s="1">
        <x:v>43644.5151215625</x:v>
      </x:c>
      <x:c r="C432" s="6">
        <x:v>21.498922705</x:v>
      </x:c>
      <x:c r="D432" s="14" t="s">
        <x:v>92</x:v>
      </x:c>
      <x:c r="E432" s="15">
        <x:v>43621.458996794</x:v>
      </x:c>
      <x:c r="F432" t="s">
        <x:v>97</x:v>
      </x:c>
      <x:c r="G432" s="6">
        <x:v>129.881712555025</x:v>
      </x:c>
      <x:c r="H432" t="s">
        <x:v>98</x:v>
      </x:c>
      <x:c r="I432" s="6">
        <x:v>22</x:v>
      </x:c>
      <x:c r="J432" t="s">
        <x:v>93</x:v>
      </x:c>
      <x:c r="K432" s="6">
        <x:v>1010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36.206</x:v>
      </x:c>
      <x:c r="S432" s="8">
        <x:v>74193.2545782337</x:v>
      </x:c>
      <x:c r="T432" s="12">
        <x:v>31561.034910411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69286</x:v>
      </x:c>
      <x:c r="B433" s="1">
        <x:v>43644.5151562847</x:v>
      </x:c>
      <x:c r="C433" s="6">
        <x:v>21.54892332</x:v>
      </x:c>
      <x:c r="D433" s="14" t="s">
        <x:v>92</x:v>
      </x:c>
      <x:c r="E433" s="15">
        <x:v>43621.458996794</x:v>
      </x:c>
      <x:c r="F433" t="s">
        <x:v>97</x:v>
      </x:c>
      <x:c r="G433" s="6">
        <x:v>129.816322606838</x:v>
      </x:c>
      <x:c r="H433" t="s">
        <x:v>98</x:v>
      </x:c>
      <x:c r="I433" s="6">
        <x:v>22</x:v>
      </x:c>
      <x:c r="J433" t="s">
        <x:v>93</x:v>
      </x:c>
      <x:c r="K433" s="6">
        <x:v>1010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36.212</x:v>
      </x:c>
      <x:c r="S433" s="8">
        <x:v>74215.4550002269</x:v>
      </x:c>
      <x:c r="T433" s="12">
        <x:v>31566.5846499658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69290</x:v>
      </x:c>
      <x:c r="B434" s="1">
        <x:v>43644.5151910532</x:v>
      </x:c>
      <x:c r="C434" s="6">
        <x:v>21.5989914216667</x:v>
      </x:c>
      <x:c r="D434" s="14" t="s">
        <x:v>92</x:v>
      </x:c>
      <x:c r="E434" s="15">
        <x:v>43621.458996794</x:v>
      </x:c>
      <x:c r="F434" t="s">
        <x:v>97</x:v>
      </x:c>
      <x:c r="G434" s="6">
        <x:v>129.576846089984</x:v>
      </x:c>
      <x:c r="H434" t="s">
        <x:v>98</x:v>
      </x:c>
      <x:c r="I434" s="6">
        <x:v>22</x:v>
      </x:c>
      <x:c r="J434" t="s">
        <x:v>93</x:v>
      </x:c>
      <x:c r="K434" s="6">
        <x:v>1010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36.234</x:v>
      </x:c>
      <x:c r="S434" s="8">
        <x:v>74247.976588219</x:v>
      </x:c>
      <x:c r="T434" s="12">
        <x:v>31559.2409574601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69294</x:v>
      </x:c>
      <x:c r="B435" s="1">
        <x:v>43644.5152258449</x:v>
      </x:c>
      <x:c r="C435" s="6">
        <x:v>21.649086665</x:v>
      </x:c>
      <x:c r="D435" s="14" t="s">
        <x:v>92</x:v>
      </x:c>
      <x:c r="E435" s="15">
        <x:v>43621.458996794</x:v>
      </x:c>
      <x:c r="F435" t="s">
        <x:v>97</x:v>
      </x:c>
      <x:c r="G435" s="6">
        <x:v>129.511612375775</x:v>
      </x:c>
      <x:c r="H435" t="s">
        <x:v>98</x:v>
      </x:c>
      <x:c r="I435" s="6">
        <x:v>22</x:v>
      </x:c>
      <x:c r="J435" t="s">
        <x:v>93</x:v>
      </x:c>
      <x:c r="K435" s="6">
        <x:v>1010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36.24</x:v>
      </x:c>
      <x:c r="S435" s="8">
        <x:v>74275.5933117297</x:v>
      </x:c>
      <x:c r="T435" s="12">
        <x:v>31566.3742284755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69298</x:v>
      </x:c>
      <x:c r="B436" s="1">
        <x:v>43644.5152606482</x:v>
      </x:c>
      <x:c r="C436" s="6">
        <x:v>21.699205155</x:v>
      </x:c>
      <x:c r="D436" s="14" t="s">
        <x:v>92</x:v>
      </x:c>
      <x:c r="E436" s="15">
        <x:v>43621.458996794</x:v>
      </x:c>
      <x:c r="F436" t="s">
        <x:v>97</x:v>
      </x:c>
      <x:c r="G436" s="6">
        <x:v>129.40296375008</x:v>
      </x:c>
      <x:c r="H436" t="s">
        <x:v>98</x:v>
      </x:c>
      <x:c r="I436" s="6">
        <x:v>22</x:v>
      </x:c>
      <x:c r="J436" t="s">
        <x:v>93</x:v>
      </x:c>
      <x:c r="K436" s="6">
        <x:v>1010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36.25</x:v>
      </x:c>
      <x:c r="S436" s="8">
        <x:v>74305.561622106</x:v>
      </x:c>
      <x:c r="T436" s="12">
        <x:v>31563.5040932407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69302</x:v>
      </x:c>
      <x:c r="B437" s="1">
        <x:v>43644.5152954514</x:v>
      </x:c>
      <x:c r="C437" s="6">
        <x:v>21.749283475</x:v>
      </x:c>
      <x:c r="D437" s="14" t="s">
        <x:v>92</x:v>
      </x:c>
      <x:c r="E437" s="15">
        <x:v>43621.458996794</x:v>
      </x:c>
      <x:c r="F437" t="s">
        <x:v>97</x:v>
      </x:c>
      <x:c r="G437" s="6">
        <x:v>129.305259241305</x:v>
      </x:c>
      <x:c r="H437" t="s">
        <x:v>98</x:v>
      </x:c>
      <x:c r="I437" s="6">
        <x:v>22</x:v>
      </x:c>
      <x:c r="J437" t="s">
        <x:v>93</x:v>
      </x:c>
      <x:c r="K437" s="6">
        <x:v>1010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36.259</x:v>
      </x:c>
      <x:c r="S437" s="8">
        <x:v>74329.9945386759</x:v>
      </x:c>
      <x:c r="T437" s="12">
        <x:v>31563.7109007585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69306</x:v>
      </x:c>
      <x:c r="B438" s="1">
        <x:v>43644.5153301736</x:v>
      </x:c>
      <x:c r="C438" s="6">
        <x:v>21.799315495</x:v>
      </x:c>
      <x:c r="D438" s="14" t="s">
        <x:v>92</x:v>
      </x:c>
      <x:c r="E438" s="15">
        <x:v>43621.458996794</x:v>
      </x:c>
      <x:c r="F438" t="s">
        <x:v>97</x:v>
      </x:c>
      <x:c r="G438" s="6">
        <x:v>129.207629730428</x:v>
      </x:c>
      <x:c r="H438" t="s">
        <x:v>98</x:v>
      </x:c>
      <x:c r="I438" s="6">
        <x:v>22</x:v>
      </x:c>
      <x:c r="J438" t="s">
        <x:v>93</x:v>
      </x:c>
      <x:c r="K438" s="6">
        <x:v>1010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36.268</x:v>
      </x:c>
      <x:c r="S438" s="8">
        <x:v>74357.9656360887</x:v>
      </x:c>
      <x:c r="T438" s="12">
        <x:v>31565.3345201402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69310</x:v>
      </x:c>
      <x:c r="B439" s="1">
        <x:v>43644.5153649653</x:v>
      </x:c>
      <x:c r="C439" s="6">
        <x:v>21.8494208933333</x:v>
      </x:c>
      <x:c r="D439" s="14" t="s">
        <x:v>92</x:v>
      </x:c>
      <x:c r="E439" s="15">
        <x:v>43621.458996794</x:v>
      </x:c>
      <x:c r="F439" t="s">
        <x:v>97</x:v>
      </x:c>
      <x:c r="G439" s="6">
        <x:v>129.175103212156</x:v>
      </x:c>
      <x:c r="H439" t="s">
        <x:v>98</x:v>
      </x:c>
      <x:c r="I439" s="6">
        <x:v>22</x:v>
      </x:c>
      <x:c r="J439" t="s">
        <x:v>93</x:v>
      </x:c>
      <x:c r="K439" s="6">
        <x:v>1010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36.271</x:v>
      </x:c>
      <x:c r="S439" s="8">
        <x:v>74385.059463057</x:v>
      </x:c>
      <x:c r="T439" s="12">
        <x:v>31557.0776748882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69314</x:v>
      </x:c>
      <x:c r="B440" s="1">
        <x:v>43644.5153997685</x:v>
      </x:c>
      <x:c r="C440" s="6">
        <x:v>21.8995143316667</x:v>
      </x:c>
      <x:c r="D440" s="14" t="s">
        <x:v>92</x:v>
      </x:c>
      <x:c r="E440" s="15">
        <x:v>43621.458996794</x:v>
      </x:c>
      <x:c r="F440" t="s">
        <x:v>97</x:v>
      </x:c>
      <x:c r="G440" s="6">
        <x:v>128.893554951328</x:v>
      </x:c>
      <x:c r="H440" t="s">
        <x:v>98</x:v>
      </x:c>
      <x:c r="I440" s="6">
        <x:v>22</x:v>
      </x:c>
      <x:c r="J440" t="s">
        <x:v>93</x:v>
      </x:c>
      <x:c r="K440" s="6">
        <x:v>1010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36.297</x:v>
      </x:c>
      <x:c r="S440" s="8">
        <x:v>74407.4261743771</x:v>
      </x:c>
      <x:c r="T440" s="12">
        <x:v>31560.2662407268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69318</x:v>
      </x:c>
      <x:c r="B441" s="1">
        <x:v>43644.5154345718</x:v>
      </x:c>
      <x:c r="C441" s="6">
        <x:v>21.9496199233333</x:v>
      </x:c>
      <x:c r="D441" s="14" t="s">
        <x:v>92</x:v>
      </x:c>
      <x:c r="E441" s="15">
        <x:v>43621.458996794</x:v>
      </x:c>
      <x:c r="F441" t="s">
        <x:v>97</x:v>
      </x:c>
      <x:c r="G441" s="6">
        <x:v>128.666605505501</x:v>
      </x:c>
      <x:c r="H441" t="s">
        <x:v>98</x:v>
      </x:c>
      <x:c r="I441" s="6">
        <x:v>22</x:v>
      </x:c>
      <x:c r="J441" t="s">
        <x:v>93</x:v>
      </x:c>
      <x:c r="K441" s="6">
        <x:v>1010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36.318</x:v>
      </x:c>
      <x:c r="S441" s="8">
        <x:v>74446.2919647831</x:v>
      </x:c>
      <x:c r="T441" s="12">
        <x:v>31561.8155950853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69322</x:v>
      </x:c>
      <x:c r="B442" s="1">
        <x:v>43644.5154687847</x:v>
      </x:c>
      <x:c r="C442" s="6">
        <x:v>21.9988970433333</x:v>
      </x:c>
      <x:c r="D442" s="14" t="s">
        <x:v>92</x:v>
      </x:c>
      <x:c r="E442" s="15">
        <x:v>43621.458996794</x:v>
      </x:c>
      <x:c r="F442" t="s">
        <x:v>97</x:v>
      </x:c>
      <x:c r="G442" s="6">
        <x:v>128.742210224665</x:v>
      </x:c>
      <x:c r="H442" t="s">
        <x:v>98</x:v>
      </x:c>
      <x:c r="I442" s="6">
        <x:v>22</x:v>
      </x:c>
      <x:c r="J442" t="s">
        <x:v>93</x:v>
      </x:c>
      <x:c r="K442" s="6">
        <x:v>1010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36.311</x:v>
      </x:c>
      <x:c r="S442" s="8">
        <x:v>74460.1854443581</x:v>
      </x:c>
      <x:c r="T442" s="12">
        <x:v>31564.0082198941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69326</x:v>
      </x:c>
      <x:c r="B443" s="1">
        <x:v>43644.5155035532</x:v>
      </x:c>
      <x:c r="C443" s="6">
        <x:v>22.0490038383333</x:v>
      </x:c>
      <x:c r="D443" s="14" t="s">
        <x:v>92</x:v>
      </x:c>
      <x:c r="E443" s="15">
        <x:v>43621.458996794</x:v>
      </x:c>
      <x:c r="F443" t="s">
        <x:v>97</x:v>
      </x:c>
      <x:c r="G443" s="6">
        <x:v>128.666605505501</x:v>
      </x:c>
      <x:c r="H443" t="s">
        <x:v>98</x:v>
      </x:c>
      <x:c r="I443" s="6">
        <x:v>22</x:v>
      </x:c>
      <x:c r="J443" t="s">
        <x:v>93</x:v>
      </x:c>
      <x:c r="K443" s="6">
        <x:v>1010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36.318</x:v>
      </x:c>
      <x:c r="S443" s="8">
        <x:v>74491.4739269525</x:v>
      </x:c>
      <x:c r="T443" s="12">
        <x:v>31561.1309604807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69330</x:v>
      </x:c>
      <x:c r="B444" s="1">
        <x:v>43644.5155383912</x:v>
      </x:c>
      <x:c r="C444" s="6">
        <x:v>22.0991662283333</x:v>
      </x:c>
      <x:c r="D444" s="14" t="s">
        <x:v>92</x:v>
      </x:c>
      <x:c r="E444" s="15">
        <x:v>43621.458996794</x:v>
      </x:c>
      <x:c r="F444" t="s">
        <x:v>97</x:v>
      </x:c>
      <x:c r="G444" s="6">
        <x:v>128.53710219295</x:v>
      </x:c>
      <x:c r="H444" t="s">
        <x:v>98</x:v>
      </x:c>
      <x:c r="I444" s="6">
        <x:v>22</x:v>
      </x:c>
      <x:c r="J444" t="s">
        <x:v>93</x:v>
      </x:c>
      <x:c r="K444" s="6">
        <x:v>1010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36.33</x:v>
      </x:c>
      <x:c r="S444" s="8">
        <x:v>74520.7437762048</x:v>
      </x:c>
      <x:c r="T444" s="12">
        <x:v>31566.9980168009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69334</x:v>
      </x:c>
      <x:c r="B445" s="1">
        <x:v>43644.5155731829</x:v>
      </x:c>
      <x:c r="C445" s="6">
        <x:v>22.1492531583333</x:v>
      </x:c>
      <x:c r="D445" s="14" t="s">
        <x:v>92</x:v>
      </x:c>
      <x:c r="E445" s="15">
        <x:v>43621.458996794</x:v>
      </x:c>
      <x:c r="F445" t="s">
        <x:v>97</x:v>
      </x:c>
      <x:c r="G445" s="6">
        <x:v>128.300022627166</x:v>
      </x:c>
      <x:c r="H445" t="s">
        <x:v>98</x:v>
      </x:c>
      <x:c r="I445" s="6">
        <x:v>22</x:v>
      </x:c>
      <x:c r="J445" t="s">
        <x:v>93</x:v>
      </x:c>
      <x:c r="K445" s="6">
        <x:v>1010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36.352</x:v>
      </x:c>
      <x:c r="S445" s="8">
        <x:v>74542.1006473837</x:v>
      </x:c>
      <x:c r="T445" s="12">
        <x:v>31560.2476720841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69338</x:v>
      </x:c>
      <x:c r="B446" s="1">
        <x:v>43644.5156079514</x:v>
      </x:c>
      <x:c r="C446" s="6">
        <x:v>22.1993290966667</x:v>
      </x:c>
      <x:c r="D446" s="14" t="s">
        <x:v>92</x:v>
      </x:c>
      <x:c r="E446" s="15">
        <x:v>43621.458996794</x:v>
      </x:c>
      <x:c r="F446" t="s">
        <x:v>97</x:v>
      </x:c>
      <x:c r="G446" s="6">
        <x:v>128.310789349358</x:v>
      </x:c>
      <x:c r="H446" t="s">
        <x:v>98</x:v>
      </x:c>
      <x:c r="I446" s="6">
        <x:v>22</x:v>
      </x:c>
      <x:c r="J446" t="s">
        <x:v>93</x:v>
      </x:c>
      <x:c r="K446" s="6">
        <x:v>1010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36.351</x:v>
      </x:c>
      <x:c r="S446" s="8">
        <x:v>74571.6462161189</x:v>
      </x:c>
      <x:c r="T446" s="12">
        <x:v>31560.959791622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69342</x:v>
      </x:c>
      <x:c r="B447" s="1">
        <x:v>43644.5156427431</x:v>
      </x:c>
      <x:c r="C447" s="6">
        <x:v>22.24940516</x:v>
      </x:c>
      <x:c r="D447" s="14" t="s">
        <x:v>92</x:v>
      </x:c>
      <x:c r="E447" s="15">
        <x:v>43621.458996794</x:v>
      </x:c>
      <x:c r="F447" t="s">
        <x:v>97</x:v>
      </x:c>
      <x:c r="G447" s="6">
        <x:v>128.084880290955</x:v>
      </x:c>
      <x:c r="H447" t="s">
        <x:v>98</x:v>
      </x:c>
      <x:c r="I447" s="6">
        <x:v>22</x:v>
      </x:c>
      <x:c r="J447" t="s">
        <x:v>93</x:v>
      </x:c>
      <x:c r="K447" s="6">
        <x:v>1010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36.372</x:v>
      </x:c>
      <x:c r="S447" s="8">
        <x:v>74603.8252053034</x:v>
      </x:c>
      <x:c r="T447" s="12">
        <x:v>31563.7539501199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69346</x:v>
      </x:c>
      <x:c r="B448" s="1">
        <x:v>43644.5156775116</x:v>
      </x:c>
      <x:c r="C448" s="6">
        <x:v>22.299472425</x:v>
      </x:c>
      <x:c r="D448" s="14" t="s">
        <x:v>92</x:v>
      </x:c>
      <x:c r="E448" s="15">
        <x:v>43621.458996794</x:v>
      </x:c>
      <x:c r="F448" t="s">
        <x:v>97</x:v>
      </x:c>
      <x:c r="G448" s="6">
        <x:v>128.063386164192</x:v>
      </x:c>
      <x:c r="H448" t="s">
        <x:v>98</x:v>
      </x:c>
      <x:c r="I448" s="6">
        <x:v>22</x:v>
      </x:c>
      <x:c r="J448" t="s">
        <x:v>93</x:v>
      </x:c>
      <x:c r="K448" s="6">
        <x:v>1010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36.374</x:v>
      </x:c>
      <x:c r="S448" s="8">
        <x:v>74621.4660477455</x:v>
      </x:c>
      <x:c r="T448" s="12">
        <x:v>31565.5006472932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69350</x:v>
      </x:c>
      <x:c r="B449" s="1">
        <x:v>43644.5157123032</x:v>
      </x:c>
      <x:c r="C449" s="6">
        <x:v>22.34959773</x:v>
      </x:c>
      <x:c r="D449" s="14" t="s">
        <x:v>92</x:v>
      </x:c>
      <x:c r="E449" s="15">
        <x:v>43621.458996794</x:v>
      </x:c>
      <x:c r="F449" t="s">
        <x:v>97</x:v>
      </x:c>
      <x:c r="G449" s="6">
        <x:v>127.859373990718</x:v>
      </x:c>
      <x:c r="H449" t="s">
        <x:v>98</x:v>
      </x:c>
      <x:c r="I449" s="6">
        <x:v>22</x:v>
      </x:c>
      <x:c r="J449" t="s">
        <x:v>93</x:v>
      </x:c>
      <x:c r="K449" s="6">
        <x:v>1010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36.393</x:v>
      </x:c>
      <x:c r="S449" s="8">
        <x:v>74647.7090272979</x:v>
      </x:c>
      <x:c r="T449" s="12">
        <x:v>31563.191353892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69354</x:v>
      </x:c>
      <x:c r="B450" s="1">
        <x:v>43644.5157470718</x:v>
      </x:c>
      <x:c r="C450" s="6">
        <x:v>22.3996457383333</x:v>
      </x:c>
      <x:c r="D450" s="14" t="s">
        <x:v>92</x:v>
      </x:c>
      <x:c r="E450" s="15">
        <x:v>43621.458996794</x:v>
      </x:c>
      <x:c r="F450" t="s">
        <x:v>97</x:v>
      </x:c>
      <x:c r="G450" s="6">
        <x:v>127.709259706022</x:v>
      </x:c>
      <x:c r="H450" t="s">
        <x:v>98</x:v>
      </x:c>
      <x:c r="I450" s="6">
        <x:v>22</x:v>
      </x:c>
      <x:c r="J450" t="s">
        <x:v>93</x:v>
      </x:c>
      <x:c r="K450" s="6">
        <x:v>1010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36.407</x:v>
      </x:c>
      <x:c r="S450" s="8">
        <x:v>74680.4475608709</x:v>
      </x:c>
      <x:c r="T450" s="12">
        <x:v>31564.6068813935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69358</x:v>
      </x:c>
      <x:c r="B451" s="1">
        <x:v>43644.5157818287</x:v>
      </x:c>
      <x:c r="C451" s="6">
        <x:v>22.449704905</x:v>
      </x:c>
      <x:c r="D451" s="14" t="s">
        <x:v>92</x:v>
      </x:c>
      <x:c r="E451" s="15">
        <x:v>43621.458996794</x:v>
      </x:c>
      <x:c r="F451" t="s">
        <x:v>97</x:v>
      </x:c>
      <x:c r="G451" s="6">
        <x:v>127.580732199799</x:v>
      </x:c>
      <x:c r="H451" t="s">
        <x:v>98</x:v>
      </x:c>
      <x:c r="I451" s="6">
        <x:v>22</x:v>
      </x:c>
      <x:c r="J451" t="s">
        <x:v>93</x:v>
      </x:c>
      <x:c r="K451" s="6">
        <x:v>1010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36.419</x:v>
      </x:c>
      <x:c r="S451" s="8">
        <x:v>74706.333982118</x:v>
      </x:c>
      <x:c r="T451" s="12">
        <x:v>31564.648230614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69362</x:v>
      </x:c>
      <x:c r="B452" s="1">
        <x:v>43644.5158160069</x:v>
      </x:c>
      <x:c r="C452" s="6">
        <x:v>22.4988961083333</x:v>
      </x:c>
      <x:c r="D452" s="14" t="s">
        <x:v>92</x:v>
      </x:c>
      <x:c r="E452" s="15">
        <x:v>43621.458996794</x:v>
      </x:c>
      <x:c r="F452" t="s">
        <x:v>97</x:v>
      </x:c>
      <x:c r="G452" s="6">
        <x:v>127.505818221816</x:v>
      </x:c>
      <x:c r="H452" t="s">
        <x:v>98</x:v>
      </x:c>
      <x:c r="I452" s="6">
        <x:v>22</x:v>
      </x:c>
      <x:c r="J452" t="s">
        <x:v>93</x:v>
      </x:c>
      <x:c r="K452" s="6">
        <x:v>1010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36.426</x:v>
      </x:c>
      <x:c r="S452" s="8">
        <x:v>74732.7171732938</x:v>
      </x:c>
      <x:c r="T452" s="12">
        <x:v>31560.5175553753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69366</x:v>
      </x:c>
      <x:c r="B453" s="1">
        <x:v>43644.5158507755</x:v>
      </x:c>
      <x:c r="C453" s="6">
        <x:v>22.54898608</x:v>
      </x:c>
      <x:c r="D453" s="14" t="s">
        <x:v>92</x:v>
      </x:c>
      <x:c r="E453" s="15">
        <x:v>43621.458996794</x:v>
      </x:c>
      <x:c r="F453" t="s">
        <x:v>97</x:v>
      </x:c>
      <x:c r="G453" s="6">
        <x:v>127.324069295483</x:v>
      </x:c>
      <x:c r="H453" t="s">
        <x:v>98</x:v>
      </x:c>
      <x:c r="I453" s="6">
        <x:v>22</x:v>
      </x:c>
      <x:c r="J453" t="s">
        <x:v>93</x:v>
      </x:c>
      <x:c r="K453" s="6">
        <x:v>1010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36.443</x:v>
      </x:c>
      <x:c r="S453" s="8">
        <x:v>74754.4294846961</x:v>
      </x:c>
      <x:c r="T453" s="12">
        <x:v>31560.3293612297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69370</x:v>
      </x:c>
      <x:c r="B454" s="1">
        <x:v>43644.5158856134</x:v>
      </x:c>
      <x:c r="C454" s="6">
        <x:v>22.5991226616667</x:v>
      </x:c>
      <x:c r="D454" s="14" t="s">
        <x:v>92</x:v>
      </x:c>
      <x:c r="E454" s="15">
        <x:v>43621.458996794</x:v>
      </x:c>
      <x:c r="F454" t="s">
        <x:v>97</x:v>
      </x:c>
      <x:c r="G454" s="6">
        <x:v>127.292023134767</x:v>
      </x:c>
      <x:c r="H454" t="s">
        <x:v>98</x:v>
      </x:c>
      <x:c r="I454" s="6">
        <x:v>22</x:v>
      </x:c>
      <x:c r="J454" t="s">
        <x:v>93</x:v>
      </x:c>
      <x:c r="K454" s="6">
        <x:v>1010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36.446</x:v>
      </x:c>
      <x:c r="S454" s="8">
        <x:v>74789.9956004345</x:v>
      </x:c>
      <x:c r="T454" s="12">
        <x:v>31562.1348497294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69374</x:v>
      </x:c>
      <x:c r="B455" s="1">
        <x:v>43644.5159203356</x:v>
      </x:c>
      <x:c r="C455" s="6">
        <x:v>22.6491113583333</x:v>
      </x:c>
      <x:c r="D455" s="14" t="s">
        <x:v>92</x:v>
      </x:c>
      <x:c r="E455" s="15">
        <x:v>43621.458996794</x:v>
      </x:c>
      <x:c r="F455" t="s">
        <x:v>97</x:v>
      </x:c>
      <x:c r="G455" s="6">
        <x:v>127.409565572447</x:v>
      </x:c>
      <x:c r="H455" t="s">
        <x:v>98</x:v>
      </x:c>
      <x:c r="I455" s="6">
        <x:v>22</x:v>
      </x:c>
      <x:c r="J455" t="s">
        <x:v>93</x:v>
      </x:c>
      <x:c r="K455" s="6">
        <x:v>1010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36.435</x:v>
      </x:c>
      <x:c r="S455" s="8">
        <x:v>74809.2703327118</x:v>
      </x:c>
      <x:c r="T455" s="12">
        <x:v>31561.8428423684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69378</x:v>
      </x:c>
      <x:c r="B456" s="1">
        <x:v>43644.5159550926</x:v>
      </x:c>
      <x:c r="C456" s="6">
        <x:v>22.699212025</x:v>
      </x:c>
      <x:c r="D456" s="14" t="s">
        <x:v>92</x:v>
      </x:c>
      <x:c r="E456" s="15">
        <x:v>43621.458996794</x:v>
      </x:c>
      <x:c r="F456" t="s">
        <x:v>97</x:v>
      </x:c>
      <x:c r="G456" s="6">
        <x:v>127.067927937992</x:v>
      </x:c>
      <x:c r="H456" t="s">
        <x:v>98</x:v>
      </x:c>
      <x:c r="I456" s="6">
        <x:v>22</x:v>
      </x:c>
      <x:c r="J456" t="s">
        <x:v>93</x:v>
      </x:c>
      <x:c r="K456" s="6">
        <x:v>1010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36.467</x:v>
      </x:c>
      <x:c r="S456" s="8">
        <x:v>74844.4252221222</x:v>
      </x:c>
      <x:c r="T456" s="12">
        <x:v>31561.2086503798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69382</x:v>
      </x:c>
      <x:c r="B457" s="1">
        <x:v>43644.5159898495</x:v>
      </x:c>
      <x:c r="C457" s="6">
        <x:v>22.7492599166667</x:v>
      </x:c>
      <x:c r="D457" s="14" t="s">
        <x:v>92</x:v>
      </x:c>
      <x:c r="E457" s="15">
        <x:v>43621.458996794</x:v>
      </x:c>
      <x:c r="F457" t="s">
        <x:v>97</x:v>
      </x:c>
      <x:c r="G457" s="6">
        <x:v>126.950703703168</x:v>
      </x:c>
      <x:c r="H457" t="s">
        <x:v>98</x:v>
      </x:c>
      <x:c r="I457" s="6">
        <x:v>22</x:v>
      </x:c>
      <x:c r="J457" t="s">
        <x:v>93</x:v>
      </x:c>
      <x:c r="K457" s="6">
        <x:v>1010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36.478</x:v>
      </x:c>
      <x:c r="S457" s="8">
        <x:v>74863.4010593707</x:v>
      </x:c>
      <x:c r="T457" s="12">
        <x:v>31562.6297207818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69386</x:v>
      </x:c>
      <x:c r="B458" s="1">
        <x:v>43644.5160246528</x:v>
      </x:c>
      <x:c r="C458" s="6">
        <x:v>22.7993679583333</x:v>
      </x:c>
      <x:c r="D458" s="14" t="s">
        <x:v>92</x:v>
      </x:c>
      <x:c r="E458" s="15">
        <x:v>43621.458996794</x:v>
      </x:c>
      <x:c r="F458" t="s">
        <x:v>97</x:v>
      </x:c>
      <x:c r="G458" s="6">
        <x:v>126.897456034275</x:v>
      </x:c>
      <x:c r="H458" t="s">
        <x:v>98</x:v>
      </x:c>
      <x:c r="I458" s="6">
        <x:v>22</x:v>
      </x:c>
      <x:c r="J458" t="s">
        <x:v>93</x:v>
      </x:c>
      <x:c r="K458" s="6">
        <x:v>1010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36.483</x:v>
      </x:c>
      <x:c r="S458" s="8">
        <x:v>74897.7776781316</x:v>
      </x:c>
      <x:c r="T458" s="12">
        <x:v>31561.535609486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69390</x:v>
      </x:c>
      <x:c r="B459" s="1">
        <x:v>43644.5160594907</x:v>
      </x:c>
      <x:c r="C459" s="6">
        <x:v>22.849532745</x:v>
      </x:c>
      <x:c r="D459" s="14" t="s">
        <x:v>92</x:v>
      </x:c>
      <x:c r="E459" s="15">
        <x:v>43621.458996794</x:v>
      </x:c>
      <x:c r="F459" t="s">
        <x:v>97</x:v>
      </x:c>
      <x:c r="G459" s="6">
        <x:v>126.854874119473</x:v>
      </x:c>
      <x:c r="H459" t="s">
        <x:v>98</x:v>
      </x:c>
      <x:c r="I459" s="6">
        <x:v>22</x:v>
      </x:c>
      <x:c r="J459" t="s">
        <x:v>93</x:v>
      </x:c>
      <x:c r="K459" s="6">
        <x:v>1010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36.487</x:v>
      </x:c>
      <x:c r="S459" s="8">
        <x:v>74923.8335023324</x:v>
      </x:c>
      <x:c r="T459" s="12">
        <x:v>31555.3342625005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69394</x:v>
      </x:c>
      <x:c r="B460" s="1">
        <x:v>43644.5160943634</x:v>
      </x:c>
      <x:c r="C460" s="6">
        <x:v>22.8997367416667</x:v>
      </x:c>
      <x:c r="D460" s="14" t="s">
        <x:v>92</x:v>
      </x:c>
      <x:c r="E460" s="15">
        <x:v>43621.458996794</x:v>
      </x:c>
      <x:c r="F460" t="s">
        <x:v>97</x:v>
      </x:c>
      <x:c r="G460" s="6">
        <x:v>126.599685007604</x:v>
      </x:c>
      <x:c r="H460" t="s">
        <x:v>98</x:v>
      </x:c>
      <x:c r="I460" s="6">
        <x:v>22</x:v>
      </x:c>
      <x:c r="J460" t="s">
        <x:v>93</x:v>
      </x:c>
      <x:c r="K460" s="6">
        <x:v>1010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36.511</x:v>
      </x:c>
      <x:c r="S460" s="8">
        <x:v>74941.8428525652</x:v>
      </x:c>
      <x:c r="T460" s="12">
        <x:v>31561.555347211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69398</x:v>
      </x:c>
      <x:c r="B461" s="1">
        <x:v>43644.5161285532</x:v>
      </x:c>
      <x:c r="C461" s="6">
        <x:v>22.9489760166667</x:v>
      </x:c>
      <x:c r="D461" s="14" t="s">
        <x:v>92</x:v>
      </x:c>
      <x:c r="E461" s="15">
        <x:v>43621.458996794</x:v>
      </x:c>
      <x:c r="F461" t="s">
        <x:v>97</x:v>
      </x:c>
      <x:c r="G461" s="6">
        <x:v>126.514736994618</x:v>
      </x:c>
      <x:c r="H461" t="s">
        <x:v>98</x:v>
      </x:c>
      <x:c r="I461" s="6">
        <x:v>22</x:v>
      </x:c>
      <x:c r="J461" t="s">
        <x:v>93</x:v>
      </x:c>
      <x:c r="K461" s="6">
        <x:v>1010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36.519</x:v>
      </x:c>
      <x:c r="S461" s="8">
        <x:v>74973.0387021879</x:v>
      </x:c>
      <x:c r="T461" s="12">
        <x:v>31557.3511965228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69402</x:v>
      </x:c>
      <x:c r="B462" s="1">
        <x:v>43644.5161633449</x:v>
      </x:c>
      <x:c r="C462" s="6">
        <x:v>22.9991004216667</x:v>
      </x:c>
      <x:c r="D462" s="14" t="s">
        <x:v>92</x:v>
      </x:c>
      <x:c r="E462" s="15">
        <x:v>43621.458996794</x:v>
      </x:c>
      <x:c r="F462" t="s">
        <x:v>97</x:v>
      </x:c>
      <x:c r="G462" s="6">
        <x:v>126.387422619509</x:v>
      </x:c>
      <x:c r="H462" t="s">
        <x:v>98</x:v>
      </x:c>
      <x:c r="I462" s="6">
        <x:v>22</x:v>
      </x:c>
      <x:c r="J462" t="s">
        <x:v>93</x:v>
      </x:c>
      <x:c r="K462" s="6">
        <x:v>1010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36.531</x:v>
      </x:c>
      <x:c r="S462" s="8">
        <x:v>74991.4512036095</x:v>
      </x:c>
      <x:c r="T462" s="12">
        <x:v>31558.3147664294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69406</x:v>
      </x:c>
      <x:c r="B463" s="1">
        <x:v>43644.5161981481</x:v>
      </x:c>
      <x:c r="C463" s="6">
        <x:v>23.0491987333333</x:v>
      </x:c>
      <x:c r="D463" s="14" t="s">
        <x:v>92</x:v>
      </x:c>
      <x:c r="E463" s="15">
        <x:v>43621.458996794</x:v>
      </x:c>
      <x:c r="F463" t="s">
        <x:v>97</x:v>
      </x:c>
      <x:c r="G463" s="6">
        <x:v>126.302618051507</x:v>
      </x:c>
      <x:c r="H463" t="s">
        <x:v>98</x:v>
      </x:c>
      <x:c r="I463" s="6">
        <x:v>22</x:v>
      </x:c>
      <x:c r="J463" t="s">
        <x:v>93</x:v>
      </x:c>
      <x:c r="K463" s="6">
        <x:v>1010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36.539</x:v>
      </x:c>
      <x:c r="S463" s="8">
        <x:v>75033.6724843208</x:v>
      </x:c>
      <x:c r="T463" s="12">
        <x:v>31560.5358337732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69410</x:v>
      </x:c>
      <x:c r="B464" s="1">
        <x:v>43644.5162329861</x:v>
      </x:c>
      <x:c r="C464" s="6">
        <x:v>23.0993446383333</x:v>
      </x:c>
      <x:c r="D464" s="14" t="s">
        <x:v>92</x:v>
      </x:c>
      <x:c r="E464" s="15">
        <x:v>43621.458996794</x:v>
      </x:c>
      <x:c r="F464" t="s">
        <x:v>97</x:v>
      </x:c>
      <x:c r="G464" s="6">
        <x:v>126.143763833422</x:v>
      </x:c>
      <x:c r="H464" t="s">
        <x:v>98</x:v>
      </x:c>
      <x:c r="I464" s="6">
        <x:v>22</x:v>
      </x:c>
      <x:c r="J464" t="s">
        <x:v>93</x:v>
      </x:c>
      <x:c r="K464" s="6">
        <x:v>1010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36.554</x:v>
      </x:c>
      <x:c r="S464" s="8">
        <x:v>75051.360600875</x:v>
      </x:c>
      <x:c r="T464" s="12">
        <x:v>31555.1419201285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69414</x:v>
      </x:c>
      <x:c r="B465" s="1">
        <x:v>43644.5162677083</x:v>
      </x:c>
      <x:c r="C465" s="6">
        <x:v>23.1493644016667</x:v>
      </x:c>
      <x:c r="D465" s="14" t="s">
        <x:v>92</x:v>
      </x:c>
      <x:c r="E465" s="15">
        <x:v>43621.458996794</x:v>
      </x:c>
      <x:c r="F465" t="s">
        <x:v>97</x:v>
      </x:c>
      <x:c r="G465" s="6">
        <x:v>126.122598466718</x:v>
      </x:c>
      <x:c r="H465" t="s">
        <x:v>98</x:v>
      </x:c>
      <x:c r="I465" s="6">
        <x:v>22</x:v>
      </x:c>
      <x:c r="J465" t="s">
        <x:v>93</x:v>
      </x:c>
      <x:c r="K465" s="6">
        <x:v>1010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36.556</x:v>
      </x:c>
      <x:c r="S465" s="8">
        <x:v>75080.2636878756</x:v>
      </x:c>
      <x:c r="T465" s="12">
        <x:v>31555.4736322462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69418</x:v>
      </x:c>
      <x:c r="B466" s="1">
        <x:v>43644.5163025463</x:v>
      </x:c>
      <x:c r="C466" s="6">
        <x:v>23.1995506533333</x:v>
      </x:c>
      <x:c r="D466" s="14" t="s">
        <x:v>92</x:v>
      </x:c>
      <x:c r="E466" s="15">
        <x:v>43621.458996794</x:v>
      </x:c>
      <x:c r="F466" t="s">
        <x:v>97</x:v>
      </x:c>
      <x:c r="G466" s="6">
        <x:v>125.94283701167</x:v>
      </x:c>
      <x:c r="H466" t="s">
        <x:v>98</x:v>
      </x:c>
      <x:c r="I466" s="6">
        <x:v>22</x:v>
      </x:c>
      <x:c r="J466" t="s">
        <x:v>93</x:v>
      </x:c>
      <x:c r="K466" s="6">
        <x:v>1010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36.573</x:v>
      </x:c>
      <x:c r="S466" s="8">
        <x:v>75099.8540707471</x:v>
      </x:c>
      <x:c r="T466" s="12">
        <x:v>31561.4199004137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69422</x:v>
      </x:c>
      <x:c r="B467" s="1">
        <x:v>43644.516337419</x:v>
      </x:c>
      <x:c r="C467" s="6">
        <x:v>23.24973993</x:v>
      </x:c>
      <x:c r="D467" s="14" t="s">
        <x:v>92</x:v>
      </x:c>
      <x:c r="E467" s="15">
        <x:v>43621.458996794</x:v>
      </x:c>
      <x:c r="F467" t="s">
        <x:v>97</x:v>
      </x:c>
      <x:c r="G467" s="6">
        <x:v>125.932270835765</x:v>
      </x:c>
      <x:c r="H467" t="s">
        <x:v>98</x:v>
      </x:c>
      <x:c r="I467" s="6">
        <x:v>22</x:v>
      </x:c>
      <x:c r="J467" t="s">
        <x:v>93</x:v>
      </x:c>
      <x:c r="K467" s="6">
        <x:v>1010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36.574</x:v>
      </x:c>
      <x:c r="S467" s="8">
        <x:v>75125.3562592145</x:v>
      </x:c>
      <x:c r="T467" s="12">
        <x:v>31559.4365962754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69426</x:v>
      </x:c>
      <x:c r="B468" s="1">
        <x:v>43644.5163716088</x:v>
      </x:c>
      <x:c r="C468" s="6">
        <x:v>23.298994975</x:v>
      </x:c>
      <x:c r="D468" s="14" t="s">
        <x:v>92</x:v>
      </x:c>
      <x:c r="E468" s="15">
        <x:v>43621.458996794</x:v>
      </x:c>
      <x:c r="F468" t="s">
        <x:v>97</x:v>
      </x:c>
      <x:c r="G468" s="6">
        <x:v>125.615699504717</x:v>
      </x:c>
      <x:c r="H468" t="s">
        <x:v>98</x:v>
      </x:c>
      <x:c r="I468" s="6">
        <x:v>22</x:v>
      </x:c>
      <x:c r="J468" t="s">
        <x:v>93</x:v>
      </x:c>
      <x:c r="K468" s="6">
        <x:v>1010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36.604</x:v>
      </x:c>
      <x:c r="S468" s="8">
        <x:v>75160.9440439691</x:v>
      </x:c>
      <x:c r="T468" s="12">
        <x:v>31556.1670556087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69430</x:v>
      </x:c>
      <x:c r="B469" s="1">
        <x:v>43644.5164064468</x:v>
      </x:c>
      <x:c r="C469" s="6">
        <x:v>23.34913914</x:v>
      </x:c>
      <x:c r="D469" s="14" t="s">
        <x:v>92</x:v>
      </x:c>
      <x:c r="E469" s="15">
        <x:v>43621.458996794</x:v>
      </x:c>
      <x:c r="F469" t="s">
        <x:v>97</x:v>
      </x:c>
      <x:c r="G469" s="6">
        <x:v>125.615699504717</x:v>
      </x:c>
      <x:c r="H469" t="s">
        <x:v>98</x:v>
      </x:c>
      <x:c r="I469" s="6">
        <x:v>22</x:v>
      </x:c>
      <x:c r="J469" t="s">
        <x:v>93</x:v>
      </x:c>
      <x:c r="K469" s="6">
        <x:v>1010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36.604</x:v>
      </x:c>
      <x:c r="S469" s="8">
        <x:v>75185.4233704961</x:v>
      </x:c>
      <x:c r="T469" s="12">
        <x:v>31553.6172196463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69434</x:v>
      </x:c>
      <x:c r="B470" s="1">
        <x:v>43644.5164412037</x:v>
      </x:c>
      <x:c r="C470" s="6">
        <x:v>23.3991884666667</x:v>
      </x:c>
      <x:c r="D470" s="14" t="s">
        <x:v>92</x:v>
      </x:c>
      <x:c r="E470" s="15">
        <x:v>43621.458996794</x:v>
      </x:c>
      <x:c r="F470" t="s">
        <x:v>97</x:v>
      </x:c>
      <x:c r="G470" s="6">
        <x:v>125.447188439502</x:v>
      </x:c>
      <x:c r="H470" t="s">
        <x:v>98</x:v>
      </x:c>
      <x:c r="I470" s="6">
        <x:v>22</x:v>
      </x:c>
      <x:c r="J470" t="s">
        <x:v>93</x:v>
      </x:c>
      <x:c r="K470" s="6">
        <x:v>1010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36.62</x:v>
      </x:c>
      <x:c r="S470" s="8">
        <x:v>75212.7717133311</x:v>
      </x:c>
      <x:c r="T470" s="12">
        <x:v>31553.1056353248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69438</x:v>
      </x:c>
      <x:c r="B471" s="1">
        <x:v>43644.5164759606</x:v>
      </x:c>
      <x:c r="C471" s="6">
        <x:v>23.4492719233333</x:v>
      </x:c>
      <x:c r="D471" s="14" t="s">
        <x:v>92</x:v>
      </x:c>
      <x:c r="E471" s="15">
        <x:v>43621.458996794</x:v>
      </x:c>
      <x:c r="F471" t="s">
        <x:v>97</x:v>
      </x:c>
      <x:c r="G471" s="6">
        <x:v>125.615699504717</x:v>
      </x:c>
      <x:c r="H471" t="s">
        <x:v>98</x:v>
      </x:c>
      <x:c r="I471" s="6">
        <x:v>22</x:v>
      </x:c>
      <x:c r="J471" t="s">
        <x:v>93</x:v>
      </x:c>
      <x:c r="K471" s="6">
        <x:v>1010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36.604</x:v>
      </x:c>
      <x:c r="S471" s="8">
        <x:v>75233.7360144876</x:v>
      </x:c>
      <x:c r="T471" s="12">
        <x:v>31558.6458553411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69442</x:v>
      </x:c>
      <x:c r="B472" s="1">
        <x:v>43644.5165106829</x:v>
      </x:c>
      <x:c r="C472" s="6">
        <x:v>23.49927441</x:v>
      </x:c>
      <x:c r="D472" s="14" t="s">
        <x:v>92</x:v>
      </x:c>
      <x:c r="E472" s="15">
        <x:v>43621.458996794</x:v>
      </x:c>
      <x:c r="F472" t="s">
        <x:v>97</x:v>
      </x:c>
      <x:c r="G472" s="6">
        <x:v>125.373536222754</x:v>
      </x:c>
      <x:c r="H472" t="s">
        <x:v>98</x:v>
      </x:c>
      <x:c r="I472" s="6">
        <x:v>22</x:v>
      </x:c>
      <x:c r="J472" t="s">
        <x:v>93</x:v>
      </x:c>
      <x:c r="K472" s="6">
        <x:v>1010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36.627</x:v>
      </x:c>
      <x:c r="S472" s="8">
        <x:v>75264.0922221718</x:v>
      </x:c>
      <x:c r="T472" s="12">
        <x:v>31560.7772613176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69446</x:v>
      </x:c>
      <x:c r="B473" s="1">
        <x:v>43644.5165454861</x:v>
      </x:c>
      <x:c r="C473" s="6">
        <x:v>23.5493557516667</x:v>
      </x:c>
      <x:c r="D473" s="14" t="s">
        <x:v>92</x:v>
      </x:c>
      <x:c r="E473" s="15">
        <x:v>43621.458996794</x:v>
      </x:c>
      <x:c r="F473" t="s">
        <x:v>97</x:v>
      </x:c>
      <x:c r="G473" s="6">
        <x:v>125.271733486051</x:v>
      </x:c>
      <x:c r="H473" t="s">
        <x:v>98</x:v>
      </x:c>
      <x:c r="I473" s="6">
        <x:v>22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36.637</x:v>
      </x:c>
      <x:c r="S473" s="8">
        <x:v>75291.9198775691</x:v>
      </x:c>
      <x:c r="T473" s="12">
        <x:v>31558.5000594037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69450</x:v>
      </x:c>
      <x:c r="B474" s="1">
        <x:v>43644.5165802083</x:v>
      </x:c>
      <x:c r="C474" s="6">
        <x:v>23.5993889983333</x:v>
      </x:c>
      <x:c r="D474" s="14" t="s">
        <x:v>92</x:v>
      </x:c>
      <x:c r="E474" s="15">
        <x:v>43621.458996794</x:v>
      </x:c>
      <x:c r="F474" t="s">
        <x:v>97</x:v>
      </x:c>
      <x:c r="G474" s="6">
        <x:v>125.037392416135</x:v>
      </x:c>
      <x:c r="H474" t="s">
        <x:v>98</x:v>
      </x:c>
      <x:c r="I474" s="6">
        <x:v>22</x:v>
      </x:c>
      <x:c r="J474" t="s">
        <x:v>93</x:v>
      </x:c>
      <x:c r="K474" s="6">
        <x:v>1010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36.659</x:v>
      </x:c>
      <x:c r="S474" s="8">
        <x:v>75321.9249457472</x:v>
      </x:c>
      <x:c r="T474" s="12">
        <x:v>31561.6495567265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69454</x:v>
      </x:c>
      <x:c r="B475" s="1">
        <x:v>43644.5166150463</x:v>
      </x:c>
      <x:c r="C475" s="6">
        <x:v>23.649526535</x:v>
      </x:c>
      <x:c r="D475" s="14" t="s">
        <x:v>92</x:v>
      </x:c>
      <x:c r="E475" s="15">
        <x:v>43621.458996794</x:v>
      </x:c>
      <x:c r="F475" t="s">
        <x:v>97</x:v>
      </x:c>
      <x:c r="G475" s="6">
        <x:v>124.995438027556</x:v>
      </x:c>
      <x:c r="H475" t="s">
        <x:v>98</x:v>
      </x:c>
      <x:c r="I475" s="6">
        <x:v>22</x:v>
      </x:c>
      <x:c r="J475" t="s">
        <x:v>93</x:v>
      </x:c>
      <x:c r="K475" s="6">
        <x:v>1010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36.663</x:v>
      </x:c>
      <x:c r="S475" s="8">
        <x:v>75341.2443554915</x:v>
      </x:c>
      <x:c r="T475" s="12">
        <x:v>31556.753701816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69458</x:v>
      </x:c>
      <x:c r="B476" s="1">
        <x:v>43644.5166498032</x:v>
      </x:c>
      <x:c r="C476" s="6">
        <x:v>23.6995667066667</x:v>
      </x:c>
      <x:c r="D476" s="14" t="s">
        <x:v>92</x:v>
      </x:c>
      <x:c r="E476" s="15">
        <x:v>43621.458996794</x:v>
      </x:c>
      <x:c r="F476" t="s">
        <x:v>97</x:v>
      </x:c>
      <x:c r="G476" s="6">
        <x:v>124.890613763033</x:v>
      </x:c>
      <x:c r="H476" t="s">
        <x:v>98</x:v>
      </x:c>
      <x:c r="I476" s="6">
        <x:v>22</x:v>
      </x:c>
      <x:c r="J476" t="s">
        <x:v>93</x:v>
      </x:c>
      <x:c r="K476" s="6">
        <x:v>1010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36.673</x:v>
      </x:c>
      <x:c r="S476" s="8">
        <x:v>75364.2905091095</x:v>
      </x:c>
      <x:c r="T476" s="12">
        <x:v>31557.9177045108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69462</x:v>
      </x:c>
      <x:c r="B477" s="1">
        <x:v>43644.5166845718</x:v>
      </x:c>
      <x:c r="C477" s="6">
        <x:v>23.7496748216667</x:v>
      </x:c>
      <x:c r="D477" s="14" t="s">
        <x:v>92</x:v>
      </x:c>
      <x:c r="E477" s="15">
        <x:v>43621.458996794</x:v>
      </x:c>
      <x:c r="F477" t="s">
        <x:v>97</x:v>
      </x:c>
      <x:c r="G477" s="6">
        <x:v>124.77540878646</x:v>
      </x:c>
      <x:c r="H477" t="s">
        <x:v>98</x:v>
      </x:c>
      <x:c r="I477" s="6">
        <x:v>22</x:v>
      </x:c>
      <x:c r="J477" t="s">
        <x:v>93</x:v>
      </x:c>
      <x:c r="K477" s="6">
        <x:v>1010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36.684</x:v>
      </x:c>
      <x:c r="S477" s="8">
        <x:v>75389.4795830441</x:v>
      </x:c>
      <x:c r="T477" s="12">
        <x:v>31558.2791207599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69466</x:v>
      </x:c>
      <x:c r="B478" s="1">
        <x:v>43644.516718831</x:v>
      </x:c>
      <x:c r="C478" s="6">
        <x:v>23.7989696533333</x:v>
      </x:c>
      <x:c r="D478" s="14" t="s">
        <x:v>92</x:v>
      </x:c>
      <x:c r="E478" s="15">
        <x:v>43621.458996794</x:v>
      </x:c>
      <x:c r="F478" t="s">
        <x:v>97</x:v>
      </x:c>
      <x:c r="G478" s="6">
        <x:v>124.712614572582</x:v>
      </x:c>
      <x:c r="H478" t="s">
        <x:v>98</x:v>
      </x:c>
      <x:c r="I478" s="6">
        <x:v>22</x:v>
      </x:c>
      <x:c r="J478" t="s">
        <x:v>93</x:v>
      </x:c>
      <x:c r="K478" s="6">
        <x:v>1010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36.69</x:v>
      </x:c>
      <x:c r="S478" s="8">
        <x:v>75426.1141179766</x:v>
      </x:c>
      <x:c r="T478" s="12">
        <x:v>31559.5508359733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69470</x:v>
      </x:c>
      <x:c r="B479" s="1">
        <x:v>43644.5167535532</x:v>
      </x:c>
      <x:c r="C479" s="6">
        <x:v>23.8489795283333</x:v>
      </x:c>
      <x:c r="D479" s="14" t="s">
        <x:v>92</x:v>
      </x:c>
      <x:c r="E479" s="15">
        <x:v>43621.458996794</x:v>
      </x:c>
      <x:c r="F479" t="s">
        <x:v>97</x:v>
      </x:c>
      <x:c r="G479" s="6">
        <x:v>124.660310231199</x:v>
      </x:c>
      <x:c r="H479" t="s">
        <x:v>98</x:v>
      </x:c>
      <x:c r="I479" s="6">
        <x:v>22</x:v>
      </x:c>
      <x:c r="J479" t="s">
        <x:v>93</x:v>
      </x:c>
      <x:c r="K479" s="6">
        <x:v>1010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36.695</x:v>
      </x:c>
      <x:c r="S479" s="8">
        <x:v>75441.4095913286</x:v>
      </x:c>
      <x:c r="T479" s="12">
        <x:v>31556.1515719766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69474</x:v>
      </x:c>
      <x:c r="B480" s="1">
        <x:v>43644.5167883449</x:v>
      </x:c>
      <x:c r="C480" s="6">
        <x:v>23.8990870233333</x:v>
      </x:c>
      <x:c r="D480" s="14" t="s">
        <x:v>92</x:v>
      </x:c>
      <x:c r="E480" s="15">
        <x:v>43621.458996794</x:v>
      </x:c>
      <x:c r="F480" t="s">
        <x:v>97</x:v>
      </x:c>
      <x:c r="G480" s="6">
        <x:v>124.451312321804</x:v>
      </x:c>
      <x:c r="H480" t="s">
        <x:v>98</x:v>
      </x:c>
      <x:c r="I480" s="6">
        <x:v>22</x:v>
      </x:c>
      <x:c r="J480" t="s">
        <x:v>93</x:v>
      </x:c>
      <x:c r="K480" s="6">
        <x:v>1010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36.715</x:v>
      </x:c>
      <x:c r="S480" s="8">
        <x:v>75478.9841853703</x:v>
      </x:c>
      <x:c r="T480" s="12">
        <x:v>31556.9145421264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69478</x:v>
      </x:c>
      <x:c r="B481" s="1">
        <x:v>43644.5168231481</x:v>
      </x:c>
      <x:c r="C481" s="6">
        <x:v>23.949186295</x:v>
      </x:c>
      <x:c r="D481" s="14" t="s">
        <x:v>92</x:v>
      </x:c>
      <x:c r="E481" s="15">
        <x:v>43621.458996794</x:v>
      </x:c>
      <x:c r="F481" t="s">
        <x:v>97</x:v>
      </x:c>
      <x:c r="G481" s="6">
        <x:v>124.482639643414</x:v>
      </x:c>
      <x:c r="H481" t="s">
        <x:v>98</x:v>
      </x:c>
      <x:c r="I481" s="6">
        <x:v>22</x:v>
      </x:c>
      <x:c r="J481" t="s">
        <x:v>93</x:v>
      </x:c>
      <x:c r="K481" s="6">
        <x:v>1010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36.712</x:v>
      </x:c>
      <x:c r="S481" s="8">
        <x:v>75495.1023135293</x:v>
      </x:c>
      <x:c r="T481" s="12">
        <x:v>31556.4682168077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69482</x:v>
      </x:c>
      <x:c r="B482" s="1">
        <x:v>43644.5168579514</x:v>
      </x:c>
      <x:c r="C482" s="6">
        <x:v>23.9992796283333</x:v>
      </x:c>
      <x:c r="D482" s="14" t="s">
        <x:v>92</x:v>
      </x:c>
      <x:c r="E482" s="15">
        <x:v>43621.458996794</x:v>
      </x:c>
      <x:c r="F482" t="s">
        <x:v>97</x:v>
      </x:c>
      <x:c r="G482" s="6">
        <x:v>124.242664909839</x:v>
      </x:c>
      <x:c r="H482" t="s">
        <x:v>98</x:v>
      </x:c>
      <x:c r="I482" s="6">
        <x:v>22</x:v>
      </x:c>
      <x:c r="J482" t="s">
        <x:v>93</x:v>
      </x:c>
      <x:c r="K482" s="6">
        <x:v>1010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36.735</x:v>
      </x:c>
      <x:c r="S482" s="8">
        <x:v>75517.6936329988</x:v>
      </x:c>
      <x:c r="T482" s="12">
        <x:v>31552.2107030051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69486</x:v>
      </x:c>
      <x:c r="B483" s="1">
        <x:v>43644.5168926736</x:v>
      </x:c>
      <x:c r="C483" s="6">
        <x:v>24.0492996766667</x:v>
      </x:c>
      <x:c r="D483" s="14" t="s">
        <x:v>92</x:v>
      </x:c>
      <x:c r="E483" s="15">
        <x:v>43621.458996794</x:v>
      </x:c>
      <x:c r="F483" t="s">
        <x:v>97</x:v>
      </x:c>
      <x:c r="G483" s="6">
        <x:v>124.242664909839</x:v>
      </x:c>
      <x:c r="H483" t="s">
        <x:v>98</x:v>
      </x:c>
      <x:c r="I483" s="6">
        <x:v>22</x:v>
      </x:c>
      <x:c r="J483" t="s">
        <x:v>93</x:v>
      </x:c>
      <x:c r="K483" s="6">
        <x:v>1010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36.735</x:v>
      </x:c>
      <x:c r="S483" s="8">
        <x:v>75553.2950288461</x:v>
      </x:c>
      <x:c r="T483" s="12">
        <x:v>31555.8360554555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69490</x:v>
      </x:c>
      <x:c r="B484" s="1">
        <x:v>43644.5169274306</x:v>
      </x:c>
      <x:c r="C484" s="6">
        <x:v>24.099376255</x:v>
      </x:c>
      <x:c r="D484" s="14" t="s">
        <x:v>92</x:v>
      </x:c>
      <x:c r="E484" s="15">
        <x:v>43621.458996794</x:v>
      </x:c>
      <x:c r="F484" t="s">
        <x:v>97</x:v>
      </x:c>
      <x:c r="G484" s="6">
        <x:v>124.09681981688</x:v>
      </x:c>
      <x:c r="H484" t="s">
        <x:v>98</x:v>
      </x:c>
      <x:c r="I484" s="6">
        <x:v>22</x:v>
      </x:c>
      <x:c r="J484" t="s">
        <x:v>93</x:v>
      </x:c>
      <x:c r="K484" s="6">
        <x:v>1010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36.749</x:v>
      </x:c>
      <x:c r="S484" s="8">
        <x:v>75571.7363246138</x:v>
      </x:c>
      <x:c r="T484" s="12">
        <x:v>31560.1483933706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69494</x:v>
      </x:c>
      <x:c r="B485" s="1">
        <x:v>43644.5169621875</x:v>
      </x:c>
      <x:c r="C485" s="6">
        <x:v>24.14939957</x:v>
      </x:c>
      <x:c r="D485" s="14" t="s">
        <x:v>92</x:v>
      </x:c>
      <x:c r="E485" s="15">
        <x:v>43621.458996794</x:v>
      </x:c>
      <x:c r="F485" t="s">
        <x:v>97</x:v>
      </x:c>
      <x:c r="G485" s="6">
        <x:v>124.21139797642</x:v>
      </x:c>
      <x:c r="H485" t="s">
        <x:v>98</x:v>
      </x:c>
      <x:c r="I485" s="6">
        <x:v>22</x:v>
      </x:c>
      <x:c r="J485" t="s">
        <x:v>93</x:v>
      </x:c>
      <x:c r="K485" s="6">
        <x:v>1010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36.738</x:v>
      </x:c>
      <x:c r="S485" s="8">
        <x:v>75602.4428626612</x:v>
      </x:c>
      <x:c r="T485" s="12">
        <x:v>31559.5120508188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69498</x:v>
      </x:c>
      <x:c r="B486" s="1">
        <x:v>43644.5169970255</x:v>
      </x:c>
      <x:c r="C486" s="6">
        <x:v>24.1995718783333</x:v>
      </x:c>
      <x:c r="D486" s="14" t="s">
        <x:v>92</x:v>
      </x:c>
      <x:c r="E486" s="15">
        <x:v>43621.458996794</x:v>
      </x:c>
      <x:c r="F486" t="s">
        <x:v>97</x:v>
      </x:c>
      <x:c r="G486" s="6">
        <x:v>123.899160718653</x:v>
      </x:c>
      <x:c r="H486" t="s">
        <x:v>98</x:v>
      </x:c>
      <x:c r="I486" s="6">
        <x:v>22</x:v>
      </x:c>
      <x:c r="J486" t="s">
        <x:v>93</x:v>
      </x:c>
      <x:c r="K486" s="6">
        <x:v>1010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36.768</x:v>
      </x:c>
      <x:c r="S486" s="8">
        <x:v>75627.3896078469</x:v>
      </x:c>
      <x:c r="T486" s="12">
        <x:v>31557.5282101967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69502</x:v>
      </x:c>
      <x:c r="B487" s="1">
        <x:v>43644.517031794</x:v>
      </x:c>
      <x:c r="C487" s="6">
        <x:v>24.2496450416667</x:v>
      </x:c>
      <x:c r="D487" s="14" t="s">
        <x:v>92</x:v>
      </x:c>
      <x:c r="E487" s="15">
        <x:v>43621.458996794</x:v>
      </x:c>
      <x:c r="F487" t="s">
        <x:v>97</x:v>
      </x:c>
      <x:c r="G487" s="6">
        <x:v>123.805642474817</x:v>
      </x:c>
      <x:c r="H487" t="s">
        <x:v>98</x:v>
      </x:c>
      <x:c r="I487" s="6">
        <x:v>22</x:v>
      </x:c>
      <x:c r="J487" t="s">
        <x:v>93</x:v>
      </x:c>
      <x:c r="K487" s="6">
        <x:v>1010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36.777</x:v>
      </x:c>
      <x:c r="S487" s="8">
        <x:v>75654.3027301924</x:v>
      </x:c>
      <x:c r="T487" s="12">
        <x:v>31561.6814876132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69506</x:v>
      </x:c>
      <x:c r="B488" s="1">
        <x:v>43644.5170665856</x:v>
      </x:c>
      <x:c r="C488" s="6">
        <x:v>24.2997390333333</x:v>
      </x:c>
      <x:c r="D488" s="14" t="s">
        <x:v>92</x:v>
      </x:c>
      <x:c r="E488" s="15">
        <x:v>43621.458996794</x:v>
      </x:c>
      <x:c r="F488" t="s">
        <x:v>97</x:v>
      </x:c>
      <x:c r="G488" s="6">
        <x:v>123.691438063194</x:v>
      </x:c>
      <x:c r="H488" t="s">
        <x:v>98</x:v>
      </x:c>
      <x:c r="I488" s="6">
        <x:v>22</x:v>
      </x:c>
      <x:c r="J488" t="s">
        <x:v>93</x:v>
      </x:c>
      <x:c r="K488" s="6">
        <x:v>1010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36.788</x:v>
      </x:c>
      <x:c r="S488" s="8">
        <x:v>75680.4988500095</x:v>
      </x:c>
      <x:c r="T488" s="12">
        <x:v>31557.5657154553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69510</x:v>
      </x:c>
      <x:c r="B489" s="1">
        <x:v>43644.5171008102</x:v>
      </x:c>
      <x:c r="C489" s="6">
        <x:v>24.349013</x:v>
      </x:c>
      <x:c r="D489" s="14" t="s">
        <x:v>92</x:v>
      </x:c>
      <x:c r="E489" s="15">
        <x:v>43621.458996794</x:v>
      </x:c>
      <x:c r="F489" t="s">
        <x:v>97</x:v>
      </x:c>
      <x:c r="G489" s="6">
        <x:v>123.566971293923</x:v>
      </x:c>
      <x:c r="H489" t="s">
        <x:v>98</x:v>
      </x:c>
      <x:c r="I489" s="6">
        <x:v>22</x:v>
      </x:c>
      <x:c r="J489" t="s">
        <x:v>93</x:v>
      </x:c>
      <x:c r="K489" s="6">
        <x:v>1010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36.8</x:v>
      </x:c>
      <x:c r="S489" s="8">
        <x:v>75705.3572040435</x:v>
      </x:c>
      <x:c r="T489" s="12">
        <x:v>31557.0982804391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69514</x:v>
      </x:c>
      <x:c r="B490" s="1">
        <x:v>43644.5171355671</x:v>
      </x:c>
      <x:c r="C490" s="6">
        <x:v>24.3990901083333</x:v>
      </x:c>
      <x:c r="D490" s="14" t="s">
        <x:v>92</x:v>
      </x:c>
      <x:c r="E490" s="15">
        <x:v>43621.458996794</x:v>
      </x:c>
      <x:c r="F490" t="s">
        <x:v>97</x:v>
      </x:c>
      <x:c r="G490" s="6">
        <x:v>123.4219179078</x:v>
      </x:c>
      <x:c r="H490" t="s">
        <x:v>98</x:v>
      </x:c>
      <x:c r="I490" s="6">
        <x:v>22</x:v>
      </x:c>
      <x:c r="J490" t="s">
        <x:v>93</x:v>
      </x:c>
      <x:c r="K490" s="6">
        <x:v>1010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36.814</x:v>
      </x:c>
      <x:c r="S490" s="8">
        <x:v>75729.1761627072</x:v>
      </x:c>
      <x:c r="T490" s="12">
        <x:v>31552.2748701696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69518</x:v>
      </x:c>
      <x:c r="B491" s="1">
        <x:v>43644.5171703356</x:v>
      </x:c>
      <x:c r="C491" s="6">
        <x:v>24.4491646816667</x:v>
      </x:c>
      <x:c r="D491" s="14" t="s">
        <x:v>92</x:v>
      </x:c>
      <x:c r="E491" s="15">
        <x:v>43621.458996794</x:v>
      </x:c>
      <x:c r="F491" t="s">
        <x:v>97</x:v>
      </x:c>
      <x:c r="G491" s="6">
        <x:v>123.390857129328</x:v>
      </x:c>
      <x:c r="H491" t="s">
        <x:v>98</x:v>
      </x:c>
      <x:c r="I491" s="6">
        <x:v>22</x:v>
      </x:c>
      <x:c r="J491" t="s">
        <x:v>93</x:v>
      </x:c>
      <x:c r="K491" s="6">
        <x:v>1010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36.817</x:v>
      </x:c>
      <x:c r="S491" s="8">
        <x:v>75759.7774135611</x:v>
      </x:c>
      <x:c r="T491" s="12">
        <x:v>31560.6980469469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69522</x:v>
      </x:c>
      <x:c r="B492" s="1">
        <x:v>43644.5172051736</x:v>
      </x:c>
      <x:c r="C492" s="6">
        <x:v>24.4993394466667</x:v>
      </x:c>
      <x:c r="D492" s="14" t="s">
        <x:v>92</x:v>
      </x:c>
      <x:c r="E492" s="15">
        <x:v>43621.458996794</x:v>
      </x:c>
      <x:c r="F492" t="s">
        <x:v>97</x:v>
      </x:c>
      <x:c r="G492" s="6">
        <x:v>123.183984221541</x:v>
      </x:c>
      <x:c r="H492" t="s">
        <x:v>98</x:v>
      </x:c>
      <x:c r="I492" s="6">
        <x:v>22</x:v>
      </x:c>
      <x:c r="J492" t="s">
        <x:v>93</x:v>
      </x:c>
      <x:c r="K492" s="6">
        <x:v>1010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36.837</x:v>
      </x:c>
      <x:c r="S492" s="8">
        <x:v>75789.3832135597</x:v>
      </x:c>
      <x:c r="T492" s="12">
        <x:v>31560.3035260162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69526</x:v>
      </x:c>
      <x:c r="B493" s="1">
        <x:v>43644.5172400116</x:v>
      </x:c>
      <x:c r="C493" s="6">
        <x:v>24.5494953066667</x:v>
      </x:c>
      <x:c r="D493" s="14" t="s">
        <x:v>92</x:v>
      </x:c>
      <x:c r="E493" s="15">
        <x:v>43621.458996794</x:v>
      </x:c>
      <x:c r="F493" t="s">
        <x:v>97</x:v>
      </x:c>
      <x:c r="G493" s="6">
        <x:v>123.101331817915</x:v>
      </x:c>
      <x:c r="H493" t="s">
        <x:v>98</x:v>
      </x:c>
      <x:c r="I493" s="6">
        <x:v>22</x:v>
      </x:c>
      <x:c r="J493" t="s">
        <x:v>93</x:v>
      </x:c>
      <x:c r="K493" s="6">
        <x:v>1010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36.845</x:v>
      </x:c>
      <x:c r="S493" s="8">
        <x:v>75813.9743942481</x:v>
      </x:c>
      <x:c r="T493" s="12">
        <x:v>31560.0626574986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69530</x:v>
      </x:c>
      <x:c r="B494" s="1">
        <x:v>43644.5172747685</x:v>
      </x:c>
      <x:c r="C494" s="6">
        <x:v>24.5995318233333</x:v>
      </x:c>
      <x:c r="D494" s="14" t="s">
        <x:v>92</x:v>
      </x:c>
      <x:c r="E494" s="15">
        <x:v>43621.458996794</x:v>
      </x:c>
      <x:c r="F494" t="s">
        <x:v>97</x:v>
      </x:c>
      <x:c r="G494" s="6">
        <x:v>122.99809394864</x:v>
      </x:c>
      <x:c r="H494" t="s">
        <x:v>98</x:v>
      </x:c>
      <x:c r="I494" s="6">
        <x:v>22</x:v>
      </x:c>
      <x:c r="J494" t="s">
        <x:v>93</x:v>
      </x:c>
      <x:c r="K494" s="6">
        <x:v>1010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36.855</x:v>
      </x:c>
      <x:c r="S494" s="8">
        <x:v>75829.0631028423</x:v>
      </x:c>
      <x:c r="T494" s="12">
        <x:v>31560.5990659711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69534</x:v>
      </x:c>
      <x:c r="B495" s="1">
        <x:v>43644.5173095718</x:v>
      </x:c>
      <x:c r="C495" s="6">
        <x:v>24.6496649433333</x:v>
      </x:c>
      <x:c r="D495" s="14" t="s">
        <x:v>92</x:v>
      </x:c>
      <x:c r="E495" s="15">
        <x:v>43621.458996794</x:v>
      </x:c>
      <x:c r="F495" t="s">
        <x:v>97</x:v>
      </x:c>
      <x:c r="G495" s="6">
        <x:v>122.874322234286</x:v>
      </x:c>
      <x:c r="H495" t="s">
        <x:v>98</x:v>
      </x:c>
      <x:c r="I495" s="6">
        <x:v>22</x:v>
      </x:c>
      <x:c r="J495" t="s">
        <x:v>93</x:v>
      </x:c>
      <x:c r="K495" s="6">
        <x:v>1010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36.867</x:v>
      </x:c>
      <x:c r="S495" s="8">
        <x:v>75859.5969362476</x:v>
      </x:c>
      <x:c r="T495" s="12">
        <x:v>31562.3104115291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69538</x:v>
      </x:c>
      <x:c r="B496" s="1">
        <x:v>43644.5173443634</x:v>
      </x:c>
      <x:c r="C496" s="6">
        <x:v>24.6997449716667</x:v>
      </x:c>
      <x:c r="D496" s="14" t="s">
        <x:v>92</x:v>
      </x:c>
      <x:c r="E496" s="15">
        <x:v>43621.458996794</x:v>
      </x:c>
      <x:c r="F496" t="s">
        <x:v>97</x:v>
      </x:c>
      <x:c r="G496" s="6">
        <x:v>122.812482850555</x:v>
      </x:c>
      <x:c r="H496" t="s">
        <x:v>98</x:v>
      </x:c>
      <x:c r="I496" s="6">
        <x:v>22</x:v>
      </x:c>
      <x:c r="J496" t="s">
        <x:v>93</x:v>
      </x:c>
      <x:c r="K496" s="6">
        <x:v>1010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36.873</x:v>
      </x:c>
      <x:c r="S496" s="8">
        <x:v>75881.1214532539</x:v>
      </x:c>
      <x:c r="T496" s="12">
        <x:v>31558.0945772198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69542</x:v>
      </x:c>
      <x:c r="B497" s="1">
        <x:v>43644.5173790509</x:v>
      </x:c>
      <x:c r="C497" s="6">
        <x:v>24.7497048633333</x:v>
      </x:c>
      <x:c r="D497" s="14" t="s">
        <x:v>92</x:v>
      </x:c>
      <x:c r="E497" s="15">
        <x:v>43621.458996794</x:v>
      </x:c>
      <x:c r="F497" t="s">
        <x:v>97</x:v>
      </x:c>
      <x:c r="G497" s="6">
        <x:v>122.64772909096</x:v>
      </x:c>
      <x:c r="H497" t="s">
        <x:v>98</x:v>
      </x:c>
      <x:c r="I497" s="6">
        <x:v>22</x:v>
      </x:c>
      <x:c r="J497" t="s">
        <x:v>93</x:v>
      </x:c>
      <x:c r="K497" s="6">
        <x:v>1010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36.889</x:v>
      </x:c>
      <x:c r="S497" s="8">
        <x:v>75910.8384515225</x:v>
      </x:c>
      <x:c r="T497" s="12">
        <x:v>31553.9502322507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69546</x:v>
      </x:c>
      <x:c r="B498" s="1">
        <x:v>43644.5174132292</x:v>
      </x:c>
      <x:c r="C498" s="6">
        <x:v>24.7989108633333</x:v>
      </x:c>
      <x:c r="D498" s="14" t="s">
        <x:v>92</x:v>
      </x:c>
      <x:c r="E498" s="15">
        <x:v>43621.458996794</x:v>
      </x:c>
      <x:c r="F498" t="s">
        <x:v>97</x:v>
      </x:c>
      <x:c r="G498" s="6">
        <x:v>122.658019760436</x:v>
      </x:c>
      <x:c r="H498" t="s">
        <x:v>98</x:v>
      </x:c>
      <x:c r="I498" s="6">
        <x:v>22</x:v>
      </x:c>
      <x:c r="J498" t="s">
        <x:v>93</x:v>
      </x:c>
      <x:c r="K498" s="6">
        <x:v>1010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36.888</x:v>
      </x:c>
      <x:c r="S498" s="8">
        <x:v>75938.5861339487</x:v>
      </x:c>
      <x:c r="T498" s="12">
        <x:v>31553.8614474984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69550</x:v>
      </x:c>
      <x:c r="B499" s="1">
        <x:v>43644.5174480324</x:v>
      </x:c>
      <x:c r="C499" s="6">
        <x:v>24.8490511733333</x:v>
      </x:c>
      <x:c r="D499" s="14" t="s">
        <x:v>92</x:v>
      </x:c>
      <x:c r="E499" s="15">
        <x:v>43621.458996794</x:v>
      </x:c>
      <x:c r="F499" t="s">
        <x:v>97</x:v>
      </x:c>
      <x:c r="G499" s="6">
        <x:v>122.349672555441</x:v>
      </x:c>
      <x:c r="H499" t="s">
        <x:v>98</x:v>
      </x:c>
      <x:c r="I499" s="6">
        <x:v>22</x:v>
      </x:c>
      <x:c r="J499" t="s">
        <x:v>93</x:v>
      </x:c>
      <x:c r="K499" s="6">
        <x:v>1010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36.918</x:v>
      </x:c>
      <x:c r="S499" s="8">
        <x:v>75954.7973076594</x:v>
      </x:c>
      <x:c r="T499" s="12">
        <x:v>31556.6787253069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69554</x:v>
      </x:c>
      <x:c r="B500" s="1">
        <x:v>43644.5174828356</x:v>
      </x:c>
      <x:c r="C500" s="6">
        <x:v>24.899114575</x:v>
      </x:c>
      <x:c r="D500" s="14" t="s">
        <x:v>92</x:v>
      </x:c>
      <x:c r="E500" s="15">
        <x:v>43621.458996794</x:v>
      </x:c>
      <x:c r="F500" t="s">
        <x:v>97</x:v>
      </x:c>
      <x:c r="G500" s="6">
        <x:v>122.329143471434</x:v>
      </x:c>
      <x:c r="H500" t="s">
        <x:v>98</x:v>
      </x:c>
      <x:c r="I500" s="6">
        <x:v>22</x:v>
      </x:c>
      <x:c r="J500" t="s">
        <x:v>93</x:v>
      </x:c>
      <x:c r="K500" s="6">
        <x:v>1010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36.92</x:v>
      </x:c>
      <x:c r="S500" s="8">
        <x:v>75984.560345269</x:v>
      </x:c>
      <x:c r="T500" s="12">
        <x:v>31560.2642092727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69558</x:v>
      </x:c>
      <x:c r="B501" s="1">
        <x:v>43644.5175176736</x:v>
      </x:c>
      <x:c r="C501" s="6">
        <x:v>24.949301255</x:v>
      </x:c>
      <x:c r="D501" s="14" t="s">
        <x:v>92</x:v>
      </x:c>
      <x:c r="E501" s="15">
        <x:v>43621.458996794</x:v>
      </x:c>
      <x:c r="F501" t="s">
        <x:v>97</x:v>
      </x:c>
      <x:c r="G501" s="6">
        <x:v>122.359938380163</x:v>
      </x:c>
      <x:c r="H501" t="s">
        <x:v>98</x:v>
      </x:c>
      <x:c r="I501" s="6">
        <x:v>22</x:v>
      </x:c>
      <x:c r="J501" t="s">
        <x:v>93</x:v>
      </x:c>
      <x:c r="K501" s="6">
        <x:v>1010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36.917</x:v>
      </x:c>
      <x:c r="S501" s="8">
        <x:v>76005.9907428973</x:v>
      </x:c>
      <x:c r="T501" s="12">
        <x:v>31553.9324642471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69562</x:v>
      </x:c>
      <x:c r="B502" s="1">
        <x:v>43644.5175524653</x:v>
      </x:c>
      <x:c r="C502" s="6">
        <x:v>24.9994294333333</x:v>
      </x:c>
      <x:c r="D502" s="14" t="s">
        <x:v>92</x:v>
      </x:c>
      <x:c r="E502" s="15">
        <x:v>43621.458996794</x:v>
      </x:c>
      <x:c r="F502" t="s">
        <x:v>97</x:v>
      </x:c>
      <x:c r="G502" s="6">
        <x:v>122.216294618231</x:v>
      </x:c>
      <x:c r="H502" t="s">
        <x:v>98</x:v>
      </x:c>
      <x:c r="I502" s="6">
        <x:v>22</x:v>
      </x:c>
      <x:c r="J502" t="s">
        <x:v>93</x:v>
      </x:c>
      <x:c r="K502" s="6">
        <x:v>1010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36.931</x:v>
      </x:c>
      <x:c r="S502" s="8">
        <x:v>76037.113349536</x:v>
      </x:c>
      <x:c r="T502" s="12">
        <x:v>31551.9325018644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69566</x:v>
      </x:c>
      <x:c r="B503" s="1">
        <x:v>43644.5175872685</x:v>
      </x:c>
      <x:c r="C503" s="6">
        <x:v>25.049518725</x:v>
      </x:c>
      <x:c r="D503" s="14" t="s">
        <x:v>92</x:v>
      </x:c>
      <x:c r="E503" s="15">
        <x:v>43621.458996794</x:v>
      </x:c>
      <x:c r="F503" t="s">
        <x:v>97</x:v>
      </x:c>
      <x:c r="G503" s="6">
        <x:v>122.072818211374</x:v>
      </x:c>
      <x:c r="H503" t="s">
        <x:v>98</x:v>
      </x:c>
      <x:c r="I503" s="6">
        <x:v>22</x:v>
      </x:c>
      <x:c r="J503" t="s">
        <x:v>93</x:v>
      </x:c>
      <x:c r="K503" s="6">
        <x:v>1010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36.945</x:v>
      </x:c>
      <x:c r="S503" s="8">
        <x:v>76061.6427000215</x:v>
      </x:c>
      <x:c r="T503" s="12">
        <x:v>31556.4829783252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69570</x:v>
      </x:c>
      <x:c r="B504" s="1">
        <x:v>43644.5176220255</x:v>
      </x:c>
      <x:c r="C504" s="6">
        <x:v>25.09960049</x:v>
      </x:c>
      <x:c r="D504" s="14" t="s">
        <x:v>92</x:v>
      </x:c>
      <x:c r="E504" s="15">
        <x:v>43621.458996794</x:v>
      </x:c>
      <x:c r="F504" t="s">
        <x:v>97</x:v>
      </x:c>
      <x:c r="G504" s="6">
        <x:v>122.021617142208</x:v>
      </x:c>
      <x:c r="H504" t="s">
        <x:v>98</x:v>
      </x:c>
      <x:c r="I504" s="6">
        <x:v>22</x:v>
      </x:c>
      <x:c r="J504" t="s">
        <x:v>93</x:v>
      </x:c>
      <x:c r="K504" s="6">
        <x:v>1010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36.95</x:v>
      </x:c>
      <x:c r="S504" s="8">
        <x:v>76091.1364217574</x:v>
      </x:c>
      <x:c r="T504" s="12">
        <x:v>31557.3164136644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69574</x:v>
      </x:c>
      <x:c r="B505" s="1">
        <x:v>43644.5176568287</x:v>
      </x:c>
      <x:c r="C505" s="6">
        <x:v>25.14969616</x:v>
      </x:c>
      <x:c r="D505" s="14" t="s">
        <x:v>92</x:v>
      </x:c>
      <x:c r="E505" s="15">
        <x:v>43621.458996794</x:v>
      </x:c>
      <x:c r="F505" t="s">
        <x:v>97</x:v>
      </x:c>
      <x:c r="G505" s="6">
        <x:v>121.93973972589</x:v>
      </x:c>
      <x:c r="H505" t="s">
        <x:v>98</x:v>
      </x:c>
      <x:c r="I505" s="6">
        <x:v>22</x:v>
      </x:c>
      <x:c r="J505" t="s">
        <x:v>93</x:v>
      </x:c>
      <x:c r="K505" s="6">
        <x:v>1010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36.958</x:v>
      </x:c>
      <x:c r="S505" s="8">
        <x:v>76108.9979547219</x:v>
      </x:c>
      <x:c r="T505" s="12">
        <x:v>31558.9163243989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69578</x:v>
      </x:c>
      <x:c r="B506" s="1">
        <x:v>43644.5176910069</x:v>
      </x:c>
      <x:c r="C506" s="6">
        <x:v>25.1989390433333</x:v>
      </x:c>
      <x:c r="D506" s="14" t="s">
        <x:v>92</x:v>
      </x:c>
      <x:c r="E506" s="15">
        <x:v>43621.458996794</x:v>
      </x:c>
      <x:c r="F506" t="s">
        <x:v>97</x:v>
      </x:c>
      <x:c r="G506" s="6">
        <x:v>121.725070534779</x:v>
      </x:c>
      <x:c r="H506" t="s">
        <x:v>98</x:v>
      </x:c>
      <x:c r="I506" s="6">
        <x:v>22</x:v>
      </x:c>
      <x:c r="J506" t="s">
        <x:v>93</x:v>
      </x:c>
      <x:c r="K506" s="6">
        <x:v>1010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36.979</x:v>
      </x:c>
      <x:c r="S506" s="8">
        <x:v>76137.6057139224</x:v>
      </x:c>
      <x:c r="T506" s="12">
        <x:v>31554.2591501706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69582</x:v>
      </x:c>
      <x:c r="B507" s="1">
        <x:v>43644.5177258912</x:v>
      </x:c>
      <x:c r="C507" s="6">
        <x:v>25.2491185183333</x:v>
      </x:c>
      <x:c r="D507" s="14" t="s">
        <x:v>92</x:v>
      </x:c>
      <x:c r="E507" s="15">
        <x:v>43621.458996794</x:v>
      </x:c>
      <x:c r="F507" t="s">
        <x:v>97</x:v>
      </x:c>
      <x:c r="G507" s="6">
        <x:v>121.592367765605</x:v>
      </x:c>
      <x:c r="H507" t="s">
        <x:v>98</x:v>
      </x:c>
      <x:c r="I507" s="6">
        <x:v>22</x:v>
      </x:c>
      <x:c r="J507" t="s">
        <x:v>93</x:v>
      </x:c>
      <x:c r="K507" s="6">
        <x:v>1010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36.992</x:v>
      </x:c>
      <x:c r="S507" s="8">
        <x:v>76153.3994223293</x:v>
      </x:c>
      <x:c r="T507" s="12">
        <x:v>31557.5026290712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69586</x:v>
      </x:c>
      <x:c r="B508" s="1">
        <x:v>43644.5177606829</x:v>
      </x:c>
      <x:c r="C508" s="6">
        <x:v>25.299226515</x:v>
      </x:c>
      <x:c r="D508" s="14" t="s">
        <x:v>92</x:v>
      </x:c>
      <x:c r="E508" s="15">
        <x:v>43621.458996794</x:v>
      </x:c>
      <x:c r="F508" t="s">
        <x:v>97</x:v>
      </x:c>
      <x:c r="G508" s="6">
        <x:v>121.612774246474</x:v>
      </x:c>
      <x:c r="H508" t="s">
        <x:v>98</x:v>
      </x:c>
      <x:c r="I508" s="6">
        <x:v>22</x:v>
      </x:c>
      <x:c r="J508" t="s">
        <x:v>93</x:v>
      </x:c>
      <x:c r="K508" s="6">
        <x:v>1010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36.99</x:v>
      </x:c>
      <x:c r="S508" s="8">
        <x:v>76186.248023644</x:v>
      </x:c>
      <x:c r="T508" s="12">
        <x:v>31556.4824407183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69590</x:v>
      </x:c>
      <x:c r="B509" s="1">
        <x:v>43644.5177955208</x:v>
      </x:c>
      <x:c r="C509" s="6">
        <x:v>25.349430395</x:v>
      </x:c>
      <x:c r="D509" s="14" t="s">
        <x:v>92</x:v>
      </x:c>
      <x:c r="E509" s="15">
        <x:v>43621.458996794</x:v>
      </x:c>
      <x:c r="F509" t="s">
        <x:v>97</x:v>
      </x:c>
      <x:c r="G509" s="6">
        <x:v>121.459808250201</x:v>
      </x:c>
      <x:c r="H509" t="s">
        <x:v>98</x:v>
      </x:c>
      <x:c r="I509" s="6">
        <x:v>22</x:v>
      </x:c>
      <x:c r="J509" t="s">
        <x:v>93</x:v>
      </x:c>
      <x:c r="K509" s="6">
        <x:v>1010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37.005</x:v>
      </x:c>
      <x:c r="S509" s="8">
        <x:v>76201.5465243111</x:v>
      </x:c>
      <x:c r="T509" s="12">
        <x:v>31555.5654266153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69594</x:v>
      </x:c>
      <x:c r="B510" s="1">
        <x:v>43644.5178303241</x:v>
      </x:c>
      <x:c r="C510" s="6">
        <x:v>25.399554</x:v>
      </x:c>
      <x:c r="D510" s="14" t="s">
        <x:v>92</x:v>
      </x:c>
      <x:c r="E510" s="15">
        <x:v>43621.458996794</x:v>
      </x:c>
      <x:c r="F510" t="s">
        <x:v>97</x:v>
      </x:c>
      <x:c r="G510" s="6">
        <x:v>121.388489307659</x:v>
      </x:c>
      <x:c r="H510" t="s">
        <x:v>98</x:v>
      </x:c>
      <x:c r="I510" s="6">
        <x:v>22</x:v>
      </x:c>
      <x:c r="J510" t="s">
        <x:v>93</x:v>
      </x:c>
      <x:c r="K510" s="6">
        <x:v>1010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37.012</x:v>
      </x:c>
      <x:c r="S510" s="8">
        <x:v>76231.2724527088</x:v>
      </x:c>
      <x:c r="T510" s="12">
        <x:v>31559.6953896272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69598</x:v>
      </x:c>
      <x:c r="B511" s="1">
        <x:v>43644.5178651273</x:v>
      </x:c>
      <x:c r="C511" s="6">
        <x:v>25.4496605583333</x:v>
      </x:c>
      <x:c r="D511" s="14" t="s">
        <x:v>92</x:v>
      </x:c>
      <x:c r="E511" s="15">
        <x:v>43621.458996794</x:v>
      </x:c>
      <x:c r="F511" t="s">
        <x:v>97</x:v>
      </x:c>
      <x:c r="G511" s="6">
        <x:v>121.388489307659</x:v>
      </x:c>
      <x:c r="H511" t="s">
        <x:v>98</x:v>
      </x:c>
      <x:c r="I511" s="6">
        <x:v>22</x:v>
      </x:c>
      <x:c r="J511" t="s">
        <x:v>93</x:v>
      </x:c>
      <x:c r="K511" s="6">
        <x:v>1010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37.012</x:v>
      </x:c>
      <x:c r="S511" s="8">
        <x:v>76251.8901893126</x:v>
      </x:c>
      <x:c r="T511" s="12">
        <x:v>31554.9777051199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69602</x:v>
      </x:c>
      <x:c r="B512" s="1">
        <x:v>43644.5178993403</x:v>
      </x:c>
      <x:c r="C512" s="6">
        <x:v>25.49892256</x:v>
      </x:c>
      <x:c r="D512" s="14" t="s">
        <x:v>92</x:v>
      </x:c>
      <x:c r="E512" s="15">
        <x:v>43621.458996794</x:v>
      </x:c>
      <x:c r="F512" t="s">
        <x:v>97</x:v>
      </x:c>
      <x:c r="G512" s="6">
        <x:v>121.195118093144</x:v>
      </x:c>
      <x:c r="H512" t="s">
        <x:v>98</x:v>
      </x:c>
      <x:c r="I512" s="6">
        <x:v>22</x:v>
      </x:c>
      <x:c r="J512" t="s">
        <x:v>93</x:v>
      </x:c>
      <x:c r="K512" s="6">
        <x:v>1010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37.031</x:v>
      </x:c>
      <x:c r="S512" s="8">
        <x:v>76279.3588183941</x:v>
      </x:c>
      <x:c r="T512" s="12">
        <x:v>31555.5863745805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69606</x:v>
      </x:c>
      <x:c r="B513" s="1">
        <x:v>43644.5179341435</x:v>
      </x:c>
      <x:c r="C513" s="6">
        <x:v>25.5490413616667</x:v>
      </x:c>
      <x:c r="D513" s="14" t="s">
        <x:v>92</x:v>
      </x:c>
      <x:c r="E513" s="15">
        <x:v>43621.458996794</x:v>
      </x:c>
      <x:c r="F513" t="s">
        <x:v>97</x:v>
      </x:c>
      <x:c r="G513" s="6">
        <x:v>121.002051462404</x:v>
      </x:c>
      <x:c r="H513" t="s">
        <x:v>98</x:v>
      </x:c>
      <x:c r="I513" s="6">
        <x:v>22</x:v>
      </x:c>
      <x:c r="J513" t="s">
        <x:v>93</x:v>
      </x:c>
      <x:c r="K513" s="6">
        <x:v>1010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37.05</x:v>
      </x:c>
      <x:c r="S513" s="8">
        <x:v>76308.8468060598</x:v>
      </x:c>
      <x:c r="T513" s="12">
        <x:v>31554.7621731833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69610</x:v>
      </x:c>
      <x:c r="B514" s="1">
        <x:v>43644.5179689005</x:v>
      </x:c>
      <x:c r="C514" s="6">
        <x:v>25.5990831516667</x:v>
      </x:c>
      <x:c r="D514" s="14" t="s">
        <x:v>92</x:v>
      </x:c>
      <x:c r="E514" s="15">
        <x:v>43621.458996794</x:v>
      </x:c>
      <x:c r="F514" t="s">
        <x:v>97</x:v>
      </x:c>
      <x:c r="G514" s="6">
        <x:v>121.012205281676</x:v>
      </x:c>
      <x:c r="H514" t="s">
        <x:v>98</x:v>
      </x:c>
      <x:c r="I514" s="6">
        <x:v>22</x:v>
      </x:c>
      <x:c r="J514" t="s">
        <x:v>93</x:v>
      </x:c>
      <x:c r="K514" s="6">
        <x:v>1010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37.049</x:v>
      </x:c>
      <x:c r="S514" s="8">
        <x:v>76330.6123752344</x:v>
      </x:c>
      <x:c r="T514" s="12">
        <x:v>31562.3807386877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69614</x:v>
      </x:c>
      <x:c r="B515" s="1">
        <x:v>43644.5180037847</x:v>
      </x:c>
      <x:c r="C515" s="6">
        <x:v>25.649318445</x:v>
      </x:c>
      <x:c r="D515" s="14" t="s">
        <x:v>92</x:v>
      </x:c>
      <x:c r="E515" s="15">
        <x:v>43621.458996794</x:v>
      </x:c>
      <x:c r="F515" t="s">
        <x:v>97</x:v>
      </x:c>
      <x:c r="G515" s="6">
        <x:v>120.900559552894</x:v>
      </x:c>
      <x:c r="H515" t="s">
        <x:v>98</x:v>
      </x:c>
      <x:c r="I515" s="6">
        <x:v>22</x:v>
      </x:c>
      <x:c r="J515" t="s">
        <x:v>93</x:v>
      </x:c>
      <x:c r="K515" s="6">
        <x:v>1010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37.06</x:v>
      </x:c>
      <x:c r="S515" s="8">
        <x:v>76356.9402298917</x:v>
      </x:c>
      <x:c r="T515" s="12">
        <x:v>31554.1216561396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69618</x:v>
      </x:c>
      <x:c r="B516" s="1">
        <x:v>43644.5180385417</x:v>
      </x:c>
      <x:c r="C516" s="6">
        <x:v>25.6993762916667</x:v>
      </x:c>
      <x:c r="D516" s="14" t="s">
        <x:v>92</x:v>
      </x:c>
      <x:c r="E516" s="15">
        <x:v>43621.458996794</x:v>
      </x:c>
      <x:c r="F516" t="s">
        <x:v>97</x:v>
      </x:c>
      <x:c r="G516" s="6">
        <x:v>120.859986337424</x:v>
      </x:c>
      <x:c r="H516" t="s">
        <x:v>98</x:v>
      </x:c>
      <x:c r="I516" s="6">
        <x:v>22</x:v>
      </x:c>
      <x:c r="J516" t="s">
        <x:v>93</x:v>
      </x:c>
      <x:c r="K516" s="6">
        <x:v>1010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37.064</x:v>
      </x:c>
      <x:c r="S516" s="8">
        <x:v>76378.5694949763</x:v>
      </x:c>
      <x:c r="T516" s="12">
        <x:v>31556.5661271614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69622</x:v>
      </x:c>
      <x:c r="B517" s="1">
        <x:v>43644.5180733449</x:v>
      </x:c>
      <x:c r="C517" s="6">
        <x:v>25.74945053</x:v>
      </x:c>
      <x:c r="D517" s="14" t="s">
        <x:v>92</x:v>
      </x:c>
      <x:c r="E517" s="15">
        <x:v>43621.458996794</x:v>
      </x:c>
      <x:c r="F517" t="s">
        <x:v>97</x:v>
      </x:c>
      <x:c r="G517" s="6">
        <x:v>120.697827877303</x:v>
      </x:c>
      <x:c r="H517" t="s">
        <x:v>98</x:v>
      </x:c>
      <x:c r="I517" s="6">
        <x:v>22</x:v>
      </x:c>
      <x:c r="J517" t="s">
        <x:v>93</x:v>
      </x:c>
      <x:c r="K517" s="6">
        <x:v>1010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37.08</x:v>
      </x:c>
      <x:c r="S517" s="8">
        <x:v>76400.4341697801</x:v>
      </x:c>
      <x:c r="T517" s="12">
        <x:v>31555.0111117805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69626</x:v>
      </x:c>
      <x:c r="B518" s="1">
        <x:v>43644.5181081019</x:v>
      </x:c>
      <x:c r="C518" s="6">
        <x:v>25.7995309933333</x:v>
      </x:c>
      <x:c r="D518" s="14" t="s">
        <x:v>92</x:v>
      </x:c>
      <x:c r="E518" s="15">
        <x:v>43621.458996794</x:v>
      </x:c>
      <x:c r="F518" t="s">
        <x:v>97</x:v>
      </x:c>
      <x:c r="G518" s="6">
        <x:v>120.637073838303</x:v>
      </x:c>
      <x:c r="H518" t="s">
        <x:v>98</x:v>
      </x:c>
      <x:c r="I518" s="6">
        <x:v>22</x:v>
      </x:c>
      <x:c r="J518" t="s">
        <x:v>93</x:v>
      </x:c>
      <x:c r="K518" s="6">
        <x:v>1010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37.086</x:v>
      </x:c>
      <x:c r="S518" s="8">
        <x:v>76421.7530353338</x:v>
      </x:c>
      <x:c r="T518" s="12">
        <x:v>31559.3248594927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69630</x:v>
      </x:c>
      <x:c r="B519" s="1">
        <x:v>43644.5181428588</x:v>
      </x:c>
      <x:c r="C519" s="6">
        <x:v>25.8495902183333</x:v>
      </x:c>
      <x:c r="D519" s="14" t="s">
        <x:v>92</x:v>
      </x:c>
      <x:c r="E519" s="15">
        <x:v>43621.458996794</x:v>
      </x:c>
      <x:c r="F519" t="s">
        <x:v>97</x:v>
      </x:c>
      <x:c r="G519" s="6">
        <x:v>120.606708136021</x:v>
      </x:c>
      <x:c r="H519" t="s">
        <x:v>98</x:v>
      </x:c>
      <x:c r="I519" s="6">
        <x:v>22</x:v>
      </x:c>
      <x:c r="J519" t="s">
        <x:v>93</x:v>
      </x:c>
      <x:c r="K519" s="6">
        <x:v>1010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37.089</x:v>
      </x:c>
      <x:c r="S519" s="8">
        <x:v>76457.6794460537</x:v>
      </x:c>
      <x:c r="T519" s="12">
        <x:v>31552.7537247569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69634</x:v>
      </x:c>
      <x:c r="B520" s="1">
        <x:v>43644.5181771181</x:v>
      </x:c>
      <x:c r="C520" s="6">
        <x:v>25.8989184566667</x:v>
      </x:c>
      <x:c r="D520" s="14" t="s">
        <x:v>92</x:v>
      </x:c>
      <x:c r="E520" s="15">
        <x:v>43621.458996794</x:v>
      </x:c>
      <x:c r="F520" t="s">
        <x:v>97</x:v>
      </x:c>
      <x:c r="G520" s="6">
        <x:v>120.485320712184</x:v>
      </x:c>
      <x:c r="H520" t="s">
        <x:v>98</x:v>
      </x:c>
      <x:c r="I520" s="6">
        <x:v>22</x:v>
      </x:c>
      <x:c r="J520" t="s">
        <x:v>93</x:v>
      </x:c>
      <x:c r="K520" s="6">
        <x:v>1010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37.101</x:v>
      </x:c>
      <x:c r="S520" s="8">
        <x:v>76478.3916132455</x:v>
      </x:c>
      <x:c r="T520" s="12">
        <x:v>31553.3840426391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69638</x:v>
      </x:c>
      <x:c r="B521" s="1">
        <x:v>43644.5182118866</x:v>
      </x:c>
      <x:c r="C521" s="6">
        <x:v>25.948986385</x:v>
      </x:c>
      <x:c r="D521" s="14" t="s">
        <x:v>92</x:v>
      </x:c>
      <x:c r="E521" s="15">
        <x:v>43621.458996794</x:v>
      </x:c>
      <x:c r="F521" t="s">
        <x:v>97</x:v>
      </x:c>
      <x:c r="G521" s="6">
        <x:v>120.283276003959</x:v>
      </x:c>
      <x:c r="H521" t="s">
        <x:v>98</x:v>
      </x:c>
      <x:c r="I521" s="6">
        <x:v>22</x:v>
      </x:c>
      <x:c r="J521" t="s">
        <x:v>93</x:v>
      </x:c>
      <x:c r="K521" s="6">
        <x:v>1010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37.121</x:v>
      </x:c>
      <x:c r="S521" s="8">
        <x:v>76498.492097858</x:v>
      </x:c>
      <x:c r="T521" s="12">
        <x:v>31559.9800247167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69642</x:v>
      </x:c>
      <x:c r="B522" s="1">
        <x:v>43644.5182466435</x:v>
      </x:c>
      <x:c r="C522" s="6">
        <x:v>25.9990544033333</x:v>
      </x:c>
      <x:c r="D522" s="14" t="s">
        <x:v>92</x:v>
      </x:c>
      <x:c r="E522" s="15">
        <x:v>43621.458996794</x:v>
      </x:c>
      <x:c r="F522" t="s">
        <x:v>97</x:v>
      </x:c>
      <x:c r="G522" s="6">
        <x:v>120.172293786657</x:v>
      </x:c>
      <x:c r="H522" t="s">
        <x:v>98</x:v>
      </x:c>
      <x:c r="I522" s="6">
        <x:v>22</x:v>
      </x:c>
      <x:c r="J522" t="s">
        <x:v>93</x:v>
      </x:c>
      <x:c r="K522" s="6">
        <x:v>1010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37.132</x:v>
      </x:c>
      <x:c r="S522" s="8">
        <x:v>76531.5236886136</x:v>
      </x:c>
      <x:c r="T522" s="12">
        <x:v>31557.6716139063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69646</x:v>
      </x:c>
      <x:c r="B523" s="1">
        <x:v>43644.5182814005</x:v>
      </x:c>
      <x:c r="C523" s="6">
        <x:v>26.0490745183333</x:v>
      </x:c>
      <x:c r="D523" s="14" t="s">
        <x:v>92</x:v>
      </x:c>
      <x:c r="E523" s="15">
        <x:v>43621.458996794</x:v>
      </x:c>
      <x:c r="F523" t="s">
        <x:v>97</x:v>
      </x:c>
      <x:c r="G523" s="6">
        <x:v>120.06141243963</x:v>
      </x:c>
      <x:c r="H523" t="s">
        <x:v>98</x:v>
      </x:c>
      <x:c r="I523" s="6">
        <x:v>22</x:v>
      </x:c>
      <x:c r="J523" t="s">
        <x:v>93</x:v>
      </x:c>
      <x:c r="K523" s="6">
        <x:v>1010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37.143</x:v>
      </x:c>
      <x:c r="S523" s="8">
        <x:v>76550.2938068244</x:v>
      </x:c>
      <x:c r="T523" s="12">
        <x:v>31555.2297893616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69650</x:v>
      </x:c>
      <x:c r="B524" s="1">
        <x:v>43644.5183162384</x:v>
      </x:c>
      <x:c r="C524" s="6">
        <x:v>26.0992499333333</x:v>
      </x:c>
      <x:c r="D524" s="14" t="s">
        <x:v>92</x:v>
      </x:c>
      <x:c r="E524" s="15">
        <x:v>43621.458996794</x:v>
      </x:c>
      <x:c r="F524" t="s">
        <x:v>97</x:v>
      </x:c>
      <x:c r="G524" s="6">
        <x:v>119.970766272891</x:v>
      </x:c>
      <x:c r="H524" t="s">
        <x:v>98</x:v>
      </x:c>
      <x:c r="I524" s="6">
        <x:v>22</x:v>
      </x:c>
      <x:c r="J524" t="s">
        <x:v>93</x:v>
      </x:c>
      <x:c r="K524" s="6">
        <x:v>1010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37.152</x:v>
      </x:c>
      <x:c r="S524" s="8">
        <x:v>76576.5289384068</x:v>
      </x:c>
      <x:c r="T524" s="12">
        <x:v>31553.713285356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69654</x:v>
      </x:c>
      <x:c r="B525" s="1">
        <x:v>43644.5183510417</x:v>
      </x:c>
      <x:c r="C525" s="6">
        <x:v>26.1493569983333</x:v>
      </x:c>
      <x:c r="D525" s="14" t="s">
        <x:v>92</x:v>
      </x:c>
      <x:c r="E525" s="15">
        <x:v>43621.458996794</x:v>
      </x:c>
      <x:c r="F525" t="s">
        <x:v>97</x:v>
      </x:c>
      <x:c r="G525" s="6">
        <x:v>119.870127314353</x:v>
      </x:c>
      <x:c r="H525" t="s">
        <x:v>98</x:v>
      </x:c>
      <x:c r="I525" s="6">
        <x:v>22</x:v>
      </x:c>
      <x:c r="J525" t="s">
        <x:v>93</x:v>
      </x:c>
      <x:c r="K525" s="6">
        <x:v>1010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37.162</x:v>
      </x:c>
      <x:c r="S525" s="8">
        <x:v>76602.1440608926</x:v>
      </x:c>
      <x:c r="T525" s="12">
        <x:v>31558.3127828544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69658</x:v>
      </x:c>
      <x:c r="B526" s="1">
        <x:v>43644.5183858449</x:v>
      </x:c>
      <x:c r="C526" s="6">
        <x:v>26.1994543483333</x:v>
      </x:c>
      <x:c r="D526" s="14" t="s">
        <x:v>92</x:v>
      </x:c>
      <x:c r="E526" s="15">
        <x:v>43621.458996794</x:v>
      </x:c>
      <x:c r="F526" t="s">
        <x:v>97</x:v>
      </x:c>
      <x:c r="G526" s="6">
        <x:v>119.880187470556</x:v>
      </x:c>
      <x:c r="H526" t="s">
        <x:v>98</x:v>
      </x:c>
      <x:c r="I526" s="6">
        <x:v>22</x:v>
      </x:c>
      <x:c r="J526" t="s">
        <x:v>93</x:v>
      </x:c>
      <x:c r="K526" s="6">
        <x:v>1010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37.161</x:v>
      </x:c>
      <x:c r="S526" s="8">
        <x:v>76628.2133188319</x:v>
      </x:c>
      <x:c r="T526" s="12">
        <x:v>31559.9592432766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69662</x:v>
      </x:c>
      <x:c r="B527" s="1">
        <x:v>43644.5184205671</x:v>
      </x:c>
      <x:c r="C527" s="6">
        <x:v>26.249458095</x:v>
      </x:c>
      <x:c r="D527" s="14" t="s">
        <x:v>92</x:v>
      </x:c>
      <x:c r="E527" s="15">
        <x:v>43621.458996794</x:v>
      </x:c>
      <x:c r="F527" t="s">
        <x:v>97</x:v>
      </x:c>
      <x:c r="G527" s="6">
        <x:v>119.699231671217</x:v>
      </x:c>
      <x:c r="H527" t="s">
        <x:v>98</x:v>
      </x:c>
      <x:c r="I527" s="6">
        <x:v>22</x:v>
      </x:c>
      <x:c r="J527" t="s">
        <x:v>93</x:v>
      </x:c>
      <x:c r="K527" s="6">
        <x:v>1010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37.179</x:v>
      </x:c>
      <x:c r="S527" s="8">
        <x:v>76648.5086131604</x:v>
      </x:c>
      <x:c r="T527" s="12">
        <x:v>31559.8336568737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69666</x:v>
      </x:c>
      <x:c r="B528" s="1">
        <x:v>43644.5184553241</x:v>
      </x:c>
      <x:c r="C528" s="6">
        <x:v>26.2995466466667</x:v>
      </x:c>
      <x:c r="D528" s="14" t="s">
        <x:v>92</x:v>
      </x:c>
      <x:c r="E528" s="15">
        <x:v>43621.458996794</x:v>
      </x:c>
      <x:c r="F528" t="s">
        <x:v>97</x:v>
      </x:c>
      <x:c r="G528" s="6">
        <x:v>119.618893121277</x:v>
      </x:c>
      <x:c r="H528" t="s">
        <x:v>98</x:v>
      </x:c>
      <x:c r="I528" s="6">
        <x:v>22</x:v>
      </x:c>
      <x:c r="J528" t="s">
        <x:v>93</x:v>
      </x:c>
      <x:c r="K528" s="6">
        <x:v>1010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37.187</x:v>
      </x:c>
      <x:c r="S528" s="8">
        <x:v>76678.8800813934</x:v>
      </x:c>
      <x:c r="T528" s="12">
        <x:v>31556.7897566896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69670</x:v>
      </x:c>
      <x:c r="B529" s="1">
        <x:v>43644.5184901968</x:v>
      </x:c>
      <x:c r="C529" s="6">
        <x:v>26.349726595</x:v>
      </x:c>
      <x:c r="D529" s="14" t="s">
        <x:v>92</x:v>
      </x:c>
      <x:c r="E529" s="15">
        <x:v>43621.458996794</x:v>
      </x:c>
      <x:c r="F529" t="s">
        <x:v>97</x:v>
      </x:c>
      <x:c r="G529" s="6">
        <x:v>119.531762045333</x:v>
      </x:c>
      <x:c r="H529" t="s">
        <x:v>98</x:v>
      </x:c>
      <x:c r="I529" s="6">
        <x:v>22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37.196</x:v>
      </x:c>
      <x:c r="S529" s="8">
        <x:v>76694.2317894988</x:v>
      </x:c>
      <x:c r="T529" s="12">
        <x:v>31559.8873072526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69674</x:v>
      </x:c>
      <x:c r="B530" s="1">
        <x:v>43644.5185243866</x:v>
      </x:c>
      <x:c r="C530" s="6">
        <x:v>26.398967705</x:v>
      </x:c>
      <x:c r="D530" s="14" t="s">
        <x:v>92</x:v>
      </x:c>
      <x:c r="E530" s="15">
        <x:v>43621.458996794</x:v>
      </x:c>
      <x:c r="F530" t="s">
        <x:v>97</x:v>
      </x:c>
      <x:c r="G530" s="6">
        <x:v>119.488456005836</x:v>
      </x:c>
      <x:c r="H530" t="s">
        <x:v>98</x:v>
      </x:c>
      <x:c r="I530" s="6">
        <x:v>22</x:v>
      </x:c>
      <x:c r="J530" t="s">
        <x:v>93</x:v>
      </x:c>
      <x:c r="K530" s="6">
        <x:v>1010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37.2</x:v>
      </x:c>
      <x:c r="S530" s="8">
        <x:v>76726.6041816473</x:v>
      </x:c>
      <x:c r="T530" s="12">
        <x:v>31551.5436972363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69678</x:v>
      </x:c>
      <x:c r="B531" s="1">
        <x:v>43644.5185592245</x:v>
      </x:c>
      <x:c r="C531" s="6">
        <x:v>26.44911046</x:v>
      </x:c>
      <x:c r="D531" s="14" t="s">
        <x:v>92</x:v>
      </x:c>
      <x:c r="E531" s="15">
        <x:v>43621.458996794</x:v>
      </x:c>
      <x:c r="F531" t="s">
        <x:v>97</x:v>
      </x:c>
      <x:c r="G531" s="6">
        <x:v>119.388214871703</x:v>
      </x:c>
      <x:c r="H531" t="s">
        <x:v>98</x:v>
      </x:c>
      <x:c r="I531" s="6">
        <x:v>22</x:v>
      </x:c>
      <x:c r="J531" t="s">
        <x:v>93</x:v>
      </x:c>
      <x:c r="K531" s="6">
        <x:v>1010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37.21</x:v>
      </x:c>
      <x:c r="S531" s="8">
        <x:v>76766.4589925254</x:v>
      </x:c>
      <x:c r="T531" s="12">
        <x:v>31554.2297377997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69682</x:v>
      </x:c>
      <x:c r="B532" s="1">
        <x:v>43644.5185939468</x:v>
      </x:c>
      <x:c r="C532" s="6">
        <x:v>26.4991701516667</x:v>
      </x:c>
      <x:c r="D532" s="14" t="s">
        <x:v>92</x:v>
      </x:c>
      <x:c r="E532" s="15">
        <x:v>43621.458996794</x:v>
      </x:c>
      <x:c r="F532" t="s">
        <x:v>97</x:v>
      </x:c>
      <x:c r="G532" s="6">
        <x:v>119.107978789961</x:v>
      </x:c>
      <x:c r="H532" t="s">
        <x:v>98</x:v>
      </x:c>
      <x:c r="I532" s="6">
        <x:v>22</x:v>
      </x:c>
      <x:c r="J532" t="s">
        <x:v>93</x:v>
      </x:c>
      <x:c r="K532" s="6">
        <x:v>1010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37.238</x:v>
      </x:c>
      <x:c r="S532" s="8">
        <x:v>76773.0861418201</x:v>
      </x:c>
      <x:c r="T532" s="12">
        <x:v>31552.921220248</x:v>
      </x:c>
      <x:c r="U532" s="12">
        <x:v>36.75</x:v>
      </x:c>
      <x:c r="V532" s="12">
        <x:v>48</x:v>
      </x:c>
      <x:c r="W532" s="12">
        <x:f>NA()</x:f>
      </x:c>
    </x:row>
    <x:row r="533">
      <x:c r="A533">
        <x:v>69686</x:v>
      </x:c>
      <x:c r="B533" s="1">
        <x:v>43644.5186287384</x:v>
      </x:c>
      <x:c r="C533" s="6">
        <x:v>26.549249155</x:v>
      </x:c>
      <x:c r="D533" s="14" t="s">
        <x:v>92</x:v>
      </x:c>
      <x:c r="E533" s="15">
        <x:v>43621.458996794</x:v>
      </x:c>
      <x:c r="F533" t="s">
        <x:v>97</x:v>
      </x:c>
      <x:c r="G533" s="6">
        <x:v>119.0580046094</x:v>
      </x:c>
      <x:c r="H533" t="s">
        <x:v>98</x:v>
      </x:c>
      <x:c r="I533" s="6">
        <x:v>22</x:v>
      </x:c>
      <x:c r="J533" t="s">
        <x:v>93</x:v>
      </x:c>
      <x:c r="K533" s="6">
        <x:v>1010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37.243</x:v>
      </x:c>
      <x:c r="S533" s="8">
        <x:v>76804.5162809294</x:v>
      </x:c>
      <x:c r="T533" s="12">
        <x:v>31555.5282486509</x:v>
      </x:c>
      <x:c r="U533" s="12">
        <x:v>36.75</x:v>
      </x:c>
      <x:c r="V533" s="12">
        <x:v>48</x:v>
      </x:c>
      <x:c r="W533" s="12">
        <x:f>NA()</x:f>
      </x:c>
    </x:row>
    <x:row r="534">
      <x:c r="A534">
        <x:v>69690</x:v>
      </x:c>
      <x:c r="B534" s="1">
        <x:v>43644.5186635069</x:v>
      </x:c>
      <x:c r="C534" s="6">
        <x:v>26.5993020933333</x:v>
      </x:c>
      <x:c r="D534" s="14" t="s">
        <x:v>92</x:v>
      </x:c>
      <x:c r="E534" s="15">
        <x:v>43621.458996794</x:v>
      </x:c>
      <x:c r="F534" t="s">
        <x:v>97</x:v>
      </x:c>
      <x:c r="G534" s="6">
        <x:v>119.048012241854</x:v>
      </x:c>
      <x:c r="H534" t="s">
        <x:v>98</x:v>
      </x:c>
      <x:c r="I534" s="6">
        <x:v>22</x:v>
      </x:c>
      <x:c r="J534" t="s">
        <x:v>93</x:v>
      </x:c>
      <x:c r="K534" s="6">
        <x:v>1010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37.244</x:v>
      </x:c>
      <x:c r="S534" s="8">
        <x:v>76835.9477858556</x:v>
      </x:c>
      <x:c r="T534" s="12">
        <x:v>31559.1751158794</x:v>
      </x:c>
      <x:c r="U534" s="12">
        <x:v>36.75</x:v>
      </x:c>
      <x:c r="V534" s="12">
        <x:v>48</x:v>
      </x:c>
      <x:c r="W534" s="12">
        <x:f>NA()</x:f>
      </x:c>
    </x:row>
    <x:row r="535">
      <x:c r="A535">
        <x:v>69694</x:v>
      </x:c>
      <x:c r="B535" s="1">
        <x:v>43644.5186982986</x:v>
      </x:c>
      <x:c r="C535" s="6">
        <x:v>26.6494109633333</x:v>
      </x:c>
      <x:c r="D535" s="14" t="s">
        <x:v>92</x:v>
      </x:c>
      <x:c r="E535" s="15">
        <x:v>43621.458996794</x:v>
      </x:c>
      <x:c r="F535" t="s">
        <x:v>97</x:v>
      </x:c>
      <x:c r="G535" s="6">
        <x:v>118.858313446705</x:v>
      </x:c>
      <x:c r="H535" t="s">
        <x:v>98</x:v>
      </x:c>
      <x:c r="I535" s="6">
        <x:v>22</x:v>
      </x:c>
      <x:c r="J535" t="s">
        <x:v>93</x:v>
      </x:c>
      <x:c r="K535" s="6">
        <x:v>1010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37.263</x:v>
      </x:c>
      <x:c r="S535" s="8">
        <x:v>76858.7967135736</x:v>
      </x:c>
      <x:c r="T535" s="12">
        <x:v>31554.3718511455</x:v>
      </x:c>
      <x:c r="U535" s="12">
        <x:v>36.75</x:v>
      </x:c>
      <x:c r="V535" s="12">
        <x:v>48</x:v>
      </x:c>
      <x:c r="W535" s="12">
        <x:f>NA()</x:f>
      </x:c>
    </x:row>
    <x:row r="536">
      <x:c r="A536">
        <x:v>69698</x:v>
      </x:c>
      <x:c r="B536" s="1">
        <x:v>43644.5187330671</x:v>
      </x:c>
      <x:c r="C536" s="6">
        <x:v>26.6994908083333</x:v>
      </x:c>
      <x:c r="D536" s="14" t="s">
        <x:v>92</x:v>
      </x:c>
      <x:c r="E536" s="15">
        <x:v>43621.458996794</x:v>
      </x:c>
      <x:c r="F536" t="s">
        <x:v>97</x:v>
      </x:c>
      <x:c r="G536" s="6">
        <x:v>118.728690296522</x:v>
      </x:c>
      <x:c r="H536" t="s">
        <x:v>98</x:v>
      </x:c>
      <x:c r="I536" s="6">
        <x:v>22</x:v>
      </x:c>
      <x:c r="J536" t="s">
        <x:v>93</x:v>
      </x:c>
      <x:c r="K536" s="6">
        <x:v>1010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37.276</x:v>
      </x:c>
      <x:c r="S536" s="8">
        <x:v>76886.8035159752</x:v>
      </x:c>
      <x:c r="T536" s="12">
        <x:v>31554.3668191098</x:v>
      </x:c>
      <x:c r="U536" s="12">
        <x:v>36.75</x:v>
      </x:c>
      <x:c r="V536" s="12">
        <x:v>48</x:v>
      </x:c>
      <x:c r="W536" s="12">
        <x:f>NA()</x:f>
      </x:c>
    </x:row>
    <x:row r="537">
      <x:c r="A537">
        <x:v>69702</x:v>
      </x:c>
      <x:c r="B537" s="1">
        <x:v>43644.5187679398</x:v>
      </x:c>
      <x:c r="C537" s="6">
        <x:v>26.7496953366667</x:v>
      </x:c>
      <x:c r="D537" s="14" t="s">
        <x:v>92</x:v>
      </x:c>
      <x:c r="E537" s="15">
        <x:v>43621.458996794</x:v>
      </x:c>
      <x:c r="F537" t="s">
        <x:v>97</x:v>
      </x:c>
      <x:c r="G537" s="6">
        <x:v>118.738656388268</x:v>
      </x:c>
      <x:c r="H537" t="s">
        <x:v>98</x:v>
      </x:c>
      <x:c r="I537" s="6">
        <x:v>22</x:v>
      </x:c>
      <x:c r="J537" t="s">
        <x:v>93</x:v>
      </x:c>
      <x:c r="K537" s="6">
        <x:v>1010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37.275</x:v>
      </x:c>
      <x:c r="S537" s="8">
        <x:v>76906.1427637369</x:v>
      </x:c>
      <x:c r="T537" s="12">
        <x:v>31553.87544723</x:v>
      </x:c>
      <x:c r="U537" s="12">
        <x:v>36.75</x:v>
      </x:c>
      <x:c r="V537" s="12">
        <x:v>48</x:v>
      </x:c>
      <x:c r="W537" s="12">
        <x:f>NA()</x:f>
      </x:c>
    </x:row>
    <x:row r="538">
      <x:c r="A538">
        <x:v>69706</x:v>
      </x:c>
      <x:c r="B538" s="1">
        <x:v>43644.5188021643</x:v>
      </x:c>
      <x:c r="C538" s="6">
        <x:v>26.798953355</x:v>
      </x:c>
      <x:c r="D538" s="14" t="s">
        <x:v>92</x:v>
      </x:c>
      <x:c r="E538" s="15">
        <x:v>43621.458996794</x:v>
      </x:c>
      <x:c r="F538" t="s">
        <x:v>97</x:v>
      </x:c>
      <x:c r="G538" s="6">
        <x:v>118.509643443575</x:v>
      </x:c>
      <x:c r="H538" t="s">
        <x:v>98</x:v>
      </x:c>
      <x:c r="I538" s="6">
        <x:v>22</x:v>
      </x:c>
      <x:c r="J538" t="s">
        <x:v>93</x:v>
      </x:c>
      <x:c r="K538" s="6">
        <x:v>1010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37.298</x:v>
      </x:c>
      <x:c r="S538" s="8">
        <x:v>76927.7654398536</x:v>
      </x:c>
      <x:c r="T538" s="12">
        <x:v>31562.0205988986</x:v>
      </x:c>
      <x:c r="U538" s="12">
        <x:v>36.75</x:v>
      </x:c>
      <x:c r="V538" s="12">
        <x:v>48</x:v>
      </x:c>
      <x:c r="W5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2019-06-28T16:27:29Z</dcterms:modified>
</cp:coreProperties>
</file>