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c554c8311f974c2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<x:sst xmlns:x="http://schemas.openxmlformats.org/spreadsheetml/2006/main">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</x:sst>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554c8311f974c2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43644.5612694963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69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69717</x:v>
      </x:c>
      <x:c r="B2" s="1">
        <x:v>43644.5245802083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205.962859986959</x:v>
      </x:c>
      <x:c r="H2" t="s">
        <x:v>98</x:v>
      </x:c>
      <x:c r="I2" s="6">
        <x:v>22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30.81</x:v>
      </x:c>
      <x:c r="S2" s="8">
        <x:v>52723.3677291657</x:v>
      </x:c>
      <x:c r="T2" s="12">
        <x:v>31623.2014389619</x:v>
      </x:c>
      <x:c r="U2" s="12">
        <x:v>39.15</x:v>
      </x:c>
      <x:c r="V2" s="12">
        <x:v>44.5</x:v>
      </x:c>
      <x:c r="W2" s="12">
        <x:f>NA()</x:f>
      </x:c>
    </x:row>
    <x:row r="3">
      <x:c r="A3">
        <x:v>69720</x:v>
      </x:c>
      <x:c r="B3" s="1">
        <x:v>43644.5246126505</x:v>
      </x:c>
      <x:c r="C3" s="6">
        <x:v>0.0466985033333333</x:v>
      </x:c>
      <x:c r="D3" s="14" t="s">
        <x:v>92</x:v>
      </x:c>
      <x:c r="E3" s="15">
        <x:v>43621.4589950231</x:v>
      </x:c>
      <x:c r="F3" t="s">
        <x:v>97</x:v>
      </x:c>
      <x:c r="G3" s="6">
        <x:v>205.47378633261</x:v>
      </x:c>
      <x:c r="H3" t="s">
        <x:v>98</x:v>
      </x:c>
      <x:c r="I3" s="6">
        <x:v>22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30.837</x:v>
      </x:c>
      <x:c r="S3" s="8">
        <x:v>52744.8177593247</x:v>
      </x:c>
      <x:c r="T3" s="12">
        <x:v>31610.6598378055</x:v>
      </x:c>
      <x:c r="U3" s="12">
        <x:v>39.15</x:v>
      </x:c>
      <x:c r="V3" s="12">
        <x:v>44.5</x:v>
      </x:c>
      <x:c r="W3" s="12">
        <x:f>NA()</x:f>
      </x:c>
    </x:row>
    <x:row r="4">
      <x:c r="A4">
        <x:v>69725</x:v>
      </x:c>
      <x:c r="B4" s="1">
        <x:v>43644.524647419</x:v>
      </x:c>
      <x:c r="C4" s="6">
        <x:v>0.096781645</x:v>
      </x:c>
      <x:c r="D4" s="14" t="s">
        <x:v>92</x:v>
      </x:c>
      <x:c r="E4" s="15">
        <x:v>43621.4589950231</x:v>
      </x:c>
      <x:c r="F4" t="s">
        <x:v>97</x:v>
      </x:c>
      <x:c r="G4" s="6">
        <x:v>205.329138173926</x:v>
      </x:c>
      <x:c r="H4" t="s">
        <x:v>98</x:v>
      </x:c>
      <x:c r="I4" s="6">
        <x:v>22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30.845</x:v>
      </x:c>
      <x:c r="S4" s="8">
        <x:v>52764.2371518631</x:v>
      </x:c>
      <x:c r="T4" s="12">
        <x:v>31605.612005283</x:v>
      </x:c>
      <x:c r="U4" s="12">
        <x:v>39.15</x:v>
      </x:c>
      <x:c r="V4" s="12">
        <x:v>44.5</x:v>
      </x:c>
      <x:c r="W4" s="12">
        <x:f>NA()</x:f>
      </x:c>
    </x:row>
    <x:row r="5">
      <x:c r="A5">
        <x:v>69729</x:v>
      </x:c>
      <x:c r="B5" s="1">
        <x:v>43644.5246821412</x:v>
      </x:c>
      <x:c r="C5" s="6">
        <x:v>0.146796321666667</x:v>
      </x:c>
      <x:c r="D5" s="14" t="s">
        <x:v>92</x:v>
      </x:c>
      <x:c r="E5" s="15">
        <x:v>43621.4589950231</x:v>
      </x:c>
      <x:c r="F5" t="s">
        <x:v>97</x:v>
      </x:c>
      <x:c r="G5" s="6">
        <x:v>205.094340340584</x:v>
      </x:c>
      <x:c r="H5" t="s">
        <x:v>98</x:v>
      </x:c>
      <x:c r="I5" s="6">
        <x:v>22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30.858</x:v>
      </x:c>
      <x:c r="S5" s="8">
        <x:v>52785.1421141941</x:v>
      </x:c>
      <x:c r="T5" s="12">
        <x:v>31607.998640776</x:v>
      </x:c>
      <x:c r="U5" s="12">
        <x:v>39.15</x:v>
      </x:c>
      <x:c r="V5" s="12">
        <x:v>44.5</x:v>
      </x:c>
      <x:c r="W5" s="12">
        <x:f>NA()</x:f>
      </x:c>
    </x:row>
    <x:row r="6">
      <x:c r="A6">
        <x:v>69733</x:v>
      </x:c>
      <x:c r="B6" s="1">
        <x:v>43644.5247170139</x:v>
      </x:c>
      <x:c r="C6" s="6">
        <x:v>0.197010365</x:v>
      </x:c>
      <x:c r="D6" s="14" t="s">
        <x:v>92</x:v>
      </x:c>
      <x:c r="E6" s="15">
        <x:v>43621.4589950231</x:v>
      </x:c>
      <x:c r="F6" t="s">
        <x:v>97</x:v>
      </x:c>
      <x:c r="G6" s="6">
        <x:v>204.733729250172</x:v>
      </x:c>
      <x:c r="H6" t="s">
        <x:v>98</x:v>
      </x:c>
      <x:c r="I6" s="6">
        <x:v>22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30.878</x:v>
      </x:c>
      <x:c r="S6" s="8">
        <x:v>52813.618784477</x:v>
      </x:c>
      <x:c r="T6" s="12">
        <x:v>31617.7538083087</x:v>
      </x:c>
      <x:c r="U6" s="12">
        <x:v>39.15</x:v>
      </x:c>
      <x:c r="V6" s="12">
        <x:v>44.5</x:v>
      </x:c>
      <x:c r="W6" s="12">
        <x:f>NA()</x:f>
      </x:c>
    </x:row>
    <x:row r="7">
      <x:c r="A7">
        <x:v>69736</x:v>
      </x:c>
      <x:c r="B7" s="1">
        <x:v>43644.5247511921</x:v>
      </x:c>
      <x:c r="C7" s="6">
        <x:v>0.246210828333333</x:v>
      </x:c>
      <x:c r="D7" s="14" t="s">
        <x:v>92</x:v>
      </x:c>
      <x:c r="E7" s="15">
        <x:v>43621.4589950231</x:v>
      </x:c>
      <x:c r="F7" t="s">
        <x:v>97</x:v>
      </x:c>
      <x:c r="G7" s="6">
        <x:v>204.661696529782</x:v>
      </x:c>
      <x:c r="H7" t="s">
        <x:v>98</x:v>
      </x:c>
      <x:c r="I7" s="6">
        <x:v>22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30.882</x:v>
      </x:c>
      <x:c r="S7" s="8">
        <x:v>52834.2624345981</x:v>
      </x:c>
      <x:c r="T7" s="12">
        <x:v>31610.5038908096</x:v>
      </x:c>
      <x:c r="U7" s="12">
        <x:v>39.15</x:v>
      </x:c>
      <x:c r="V7" s="12">
        <x:v>44.5</x:v>
      </x:c>
      <x:c r="W7" s="12">
        <x:f>NA()</x:f>
      </x:c>
    </x:row>
    <x:row r="8">
      <x:c r="A8">
        <x:v>69740</x:v>
      </x:c>
      <x:c r="B8" s="1">
        <x:v>43644.5247859954</x:v>
      </x:c>
      <x:c r="C8" s="6">
        <x:v>0.29631996</x:v>
      </x:c>
      <x:c r="D8" s="14" t="s">
        <x:v>92</x:v>
      </x:c>
      <x:c r="E8" s="15">
        <x:v>43621.4589950231</x:v>
      </x:c>
      <x:c r="F8" t="s">
        <x:v>97</x:v>
      </x:c>
      <x:c r="G8" s="6">
        <x:v>204.301979511223</x:v>
      </x:c>
      <x:c r="H8" t="s">
        <x:v>98</x:v>
      </x:c>
      <x:c r="I8" s="6">
        <x:v>22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30.902</x:v>
      </x:c>
      <x:c r="S8" s="8">
        <x:v>52852.082982305</x:v>
      </x:c>
      <x:c r="T8" s="12">
        <x:v>31606.7454101166</x:v>
      </x:c>
      <x:c r="U8" s="12">
        <x:v>39.15</x:v>
      </x:c>
      <x:c r="V8" s="12">
        <x:v>44.5</x:v>
      </x:c>
      <x:c r="W8" s="12">
        <x:f>NA()</x:f>
      </x:c>
    </x:row>
    <x:row r="9">
      <x:c r="A9">
        <x:v>69744</x:v>
      </x:c>
      <x:c r="B9" s="1">
        <x:v>43644.5248207523</x:v>
      </x:c>
      <x:c r="C9" s="6">
        <x:v>0.346396218333333</x:v>
      </x:c>
      <x:c r="D9" s="14" t="s">
        <x:v>92</x:v>
      </x:c>
      <x:c r="E9" s="15">
        <x:v>43621.4589950231</x:v>
      </x:c>
      <x:c r="F9" t="s">
        <x:v>97</x:v>
      </x:c>
      <x:c r="G9" s="6">
        <x:v>204.194209345097</x:v>
      </x:c>
      <x:c r="H9" t="s">
        <x:v>98</x:v>
      </x:c>
      <x:c r="I9" s="6">
        <x:v>22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30.908</x:v>
      </x:c>
      <x:c r="S9" s="8">
        <x:v>52876.2802758109</x:v>
      </x:c>
      <x:c r="T9" s="12">
        <x:v>31618.3726351838</x:v>
      </x:c>
      <x:c r="U9" s="12">
        <x:v>39.15</x:v>
      </x:c>
      <x:c r="V9" s="12">
        <x:v>44.5</x:v>
      </x:c>
      <x:c r="W9" s="12">
        <x:f>NA()</x:f>
      </x:c>
    </x:row>
    <x:row r="10">
      <x:c r="A10">
        <x:v>69748</x:v>
      </x:c>
      <x:c r="B10" s="1">
        <x:v>43644.5248555556</x:v>
      </x:c>
      <x:c r="C10" s="6">
        <x:v>0.396500325</x:v>
      </x:c>
      <x:c r="D10" s="14" t="s">
        <x:v>92</x:v>
      </x:c>
      <x:c r="E10" s="15">
        <x:v>43621.4589950231</x:v>
      </x:c>
      <x:c r="F10" t="s">
        <x:v>97</x:v>
      </x:c>
      <x:c r="G10" s="6">
        <x:v>204.194209345097</x:v>
      </x:c>
      <x:c r="H10" t="s">
        <x:v>98</x:v>
      </x:c>
      <x:c r="I10" s="6">
        <x:v>22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30.908</x:v>
      </x:c>
      <x:c r="S10" s="8">
        <x:v>52898.920711913</x:v>
      </x:c>
      <x:c r="T10" s="12">
        <x:v>31611.5322259524</x:v>
      </x:c>
      <x:c r="U10" s="12">
        <x:v>39.15</x:v>
      </x:c>
      <x:c r="V10" s="12">
        <x:v>44.5</x:v>
      </x:c>
      <x:c r="W10" s="12">
        <x:f>NA()</x:f>
      </x:c>
    </x:row>
    <x:row r="11">
      <x:c r="A11">
        <x:v>69752</x:v>
      </x:c>
      <x:c r="B11" s="1">
        <x:v>43644.5248903125</x:v>
      </x:c>
      <x:c r="C11" s="6">
        <x:v>0.446528273333333</x:v>
      </x:c>
      <x:c r="D11" s="14" t="s">
        <x:v>92</x:v>
      </x:c>
      <x:c r="E11" s="15">
        <x:v>43621.4589950231</x:v>
      </x:c>
      <x:c r="F11" t="s">
        <x:v>97</x:v>
      </x:c>
      <x:c r="G11" s="6">
        <x:v>204.104451900949</x:v>
      </x:c>
      <x:c r="H11" t="s">
        <x:v>98</x:v>
      </x:c>
      <x:c r="I11" s="6">
        <x:v>22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30.913</x:v>
      </x:c>
      <x:c r="S11" s="8">
        <x:v>52921.3048091292</x:v>
      </x:c>
      <x:c r="T11" s="12">
        <x:v>31609.2379709889</x:v>
      </x:c>
      <x:c r="U11" s="12">
        <x:v>39.15</x:v>
      </x:c>
      <x:c r="V11" s="12">
        <x:v>44.5</x:v>
      </x:c>
      <x:c r="W11" s="12">
        <x:f>NA()</x:f>
      </x:c>
    </x:row>
    <x:row r="12">
      <x:c r="A12">
        <x:v>69756</x:v>
      </x:c>
      <x:c r="B12" s="1">
        <x:v>43644.524925081</x:v>
      </x:c>
      <x:c r="C12" s="6">
        <x:v>0.496619725</x:v>
      </x:c>
      <x:c r="D12" s="14" t="s">
        <x:v>92</x:v>
      </x:c>
      <x:c r="E12" s="15">
        <x:v>43621.4589950231</x:v>
      </x:c>
      <x:c r="F12" t="s">
        <x:v>97</x:v>
      </x:c>
      <x:c r="G12" s="6">
        <x:v>203.960936394645</x:v>
      </x:c>
      <x:c r="H12" t="s">
        <x:v>98</x:v>
      </x:c>
      <x:c r="I12" s="6">
        <x:v>22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30.921</x:v>
      </x:c>
      <x:c r="S12" s="8">
        <x:v>52940.1192268879</x:v>
      </x:c>
      <x:c r="T12" s="12">
        <x:v>31613.1777477582</x:v>
      </x:c>
      <x:c r="U12" s="12">
        <x:v>39.15</x:v>
      </x:c>
      <x:c r="V12" s="12">
        <x:v>44.5</x:v>
      </x:c>
      <x:c r="W12" s="12">
        <x:f>NA()</x:f>
      </x:c>
    </x:row>
    <x:row r="13">
      <x:c r="A13">
        <x:v>69761</x:v>
      </x:c>
      <x:c r="B13" s="1">
        <x:v>43644.5249598727</x:v>
      </x:c>
      <x:c r="C13" s="6">
        <x:v>0.546703351666667</x:v>
      </x:c>
      <x:c r="D13" s="14" t="s">
        <x:v>92</x:v>
      </x:c>
      <x:c r="E13" s="15">
        <x:v>43621.4589950231</x:v>
      </x:c>
      <x:c r="F13" t="s">
        <x:v>97</x:v>
      </x:c>
      <x:c r="G13" s="6">
        <x:v>203.531100574946</x:v>
      </x:c>
      <x:c r="H13" t="s">
        <x:v>98</x:v>
      </x:c>
      <x:c r="I13" s="6">
        <x:v>22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30.945</x:v>
      </x:c>
      <x:c r="S13" s="8">
        <x:v>52965.1287123488</x:v>
      </x:c>
      <x:c r="T13" s="12">
        <x:v>31615.3117921482</x:v>
      </x:c>
      <x:c r="U13" s="12">
        <x:v>39.15</x:v>
      </x:c>
      <x:c r="V13" s="12">
        <x:v>44.5</x:v>
      </x:c>
      <x:c r="W13" s="12">
        <x:f>NA()</x:f>
      </x:c>
    </x:row>
    <x:row r="14">
      <x:c r="A14">
        <x:v>69765</x:v>
      </x:c>
      <x:c r="B14" s="1">
        <x:v>43644.5249946412</x:v>
      </x:c>
      <x:c r="C14" s="6">
        <x:v>0.596806725</x:v>
      </x:c>
      <x:c r="D14" s="14" t="s">
        <x:v>92</x:v>
      </x:c>
      <x:c r="E14" s="15">
        <x:v>43621.4589950231</x:v>
      </x:c>
      <x:c r="F14" t="s">
        <x:v>97</x:v>
      </x:c>
      <x:c r="G14" s="6">
        <x:v>203.298717032038</x:v>
      </x:c>
      <x:c r="H14" t="s">
        <x:v>98</x:v>
      </x:c>
      <x:c r="I14" s="6">
        <x:v>22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30.958</x:v>
      </x:c>
      <x:c r="S14" s="8">
        <x:v>52977.2953796218</x:v>
      </x:c>
      <x:c r="T14" s="12">
        <x:v>31609.0034558267</x:v>
      </x:c>
      <x:c r="U14" s="12">
        <x:v>39.15</x:v>
      </x:c>
      <x:c r="V14" s="12">
        <x:v>44.5</x:v>
      </x:c>
      <x:c r="W14" s="12">
        <x:f>NA()</x:f>
      </x:c>
    </x:row>
    <x:row r="15">
      <x:c r="A15">
        <x:v>69769</x:v>
      </x:c>
      <x:c r="B15" s="1">
        <x:v>43644.5250294329</x:v>
      </x:c>
      <x:c r="C15" s="6">
        <x:v>0.6468997</x:v>
      </x:c>
      <x:c r="D15" s="14" t="s">
        <x:v>92</x:v>
      </x:c>
      <x:c r="E15" s="15">
        <x:v>43621.4589950231</x:v>
      </x:c>
      <x:c r="F15" t="s">
        <x:v>97</x:v>
      </x:c>
      <x:c r="G15" s="6">
        <x:v>203.352316342413</x:v>
      </x:c>
      <x:c r="H15" t="s">
        <x:v>98</x:v>
      </x:c>
      <x:c r="I15" s="6">
        <x:v>22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30.955</x:v>
      </x:c>
      <x:c r="S15" s="8">
        <x:v>52996.2663848522</x:v>
      </x:c>
      <x:c r="T15" s="12">
        <x:v>31607.8547817621</x:v>
      </x:c>
      <x:c r="U15" s="12">
        <x:v>39.15</x:v>
      </x:c>
      <x:c r="V15" s="12">
        <x:v>44.5</x:v>
      </x:c>
      <x:c r="W15" s="12">
        <x:f>NA()</x:f>
      </x:c>
    </x:row>
    <x:row r="16">
      <x:c r="A16">
        <x:v>69773</x:v>
      </x:c>
      <x:c r="B16" s="1">
        <x:v>43644.5250642361</x:v>
      </x:c>
      <x:c r="C16" s="6">
        <x:v>0.69702617</x:v>
      </x:c>
      <x:c r="D16" s="14" t="s">
        <x:v>92</x:v>
      </x:c>
      <x:c r="E16" s="15">
        <x:v>43621.4589950231</x:v>
      </x:c>
      <x:c r="F16" t="s">
        <x:v>97</x:v>
      </x:c>
      <x:c r="G16" s="6">
        <x:v>203.280854281017</x:v>
      </x:c>
      <x:c r="H16" t="s">
        <x:v>98</x:v>
      </x:c>
      <x:c r="I16" s="6">
        <x:v>22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30.959</x:v>
      </x:c>
      <x:c r="S16" s="8">
        <x:v>53019.7885819006</x:v>
      </x:c>
      <x:c r="T16" s="12">
        <x:v>31611.5635870797</x:v>
      </x:c>
      <x:c r="U16" s="12">
        <x:v>39.15</x:v>
      </x:c>
      <x:c r="V16" s="12">
        <x:v>44.5</x:v>
      </x:c>
      <x:c r="W16" s="12">
        <x:f>NA()</x:f>
      </x:c>
    </x:row>
    <x:row r="17">
      <x:c r="A17">
        <x:v>69776</x:v>
      </x:c>
      <x:c r="B17" s="1">
        <x:v>43644.5250985301</x:v>
      </x:c>
      <x:c r="C17" s="6">
        <x:v>0.746383605</x:v>
      </x:c>
      <x:c r="D17" s="14" t="s">
        <x:v>92</x:v>
      </x:c>
      <x:c r="E17" s="15">
        <x:v>43621.4589950231</x:v>
      </x:c>
      <x:c r="F17" t="s">
        <x:v>97</x:v>
      </x:c>
      <x:c r="G17" s="6">
        <x:v>202.888339452091</x:v>
      </x:c>
      <x:c r="H17" t="s">
        <x:v>98</x:v>
      </x:c>
      <x:c r="I17" s="6">
        <x:v>22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30.981</x:v>
      </x:c>
      <x:c r="S17" s="8">
        <x:v>53038.0595860351</x:v>
      </x:c>
      <x:c r="T17" s="12">
        <x:v>31613.7048163138</x:v>
      </x:c>
      <x:c r="U17" s="12">
        <x:v>39.15</x:v>
      </x:c>
      <x:c r="V17" s="12">
        <x:v>44.5</x:v>
      </x:c>
      <x:c r="W17" s="12">
        <x:f>NA()</x:f>
      </x:c>
    </x:row>
    <x:row r="18">
      <x:c r="A18">
        <x:v>69780</x:v>
      </x:c>
      <x:c r="B18" s="1">
        <x:v>43644.5251332986</x:v>
      </x:c>
      <x:c r="C18" s="6">
        <x:v>0.796473676666667</x:v>
      </x:c>
      <x:c r="D18" s="14" t="s">
        <x:v>92</x:v>
      </x:c>
      <x:c r="E18" s="15">
        <x:v>43621.4589950231</x:v>
      </x:c>
      <x:c r="F18" t="s">
        <x:v>97</x:v>
      </x:c>
      <x:c r="G18" s="6">
        <x:v>202.692415600918</x:v>
      </x:c>
      <x:c r="H18" t="s">
        <x:v>98</x:v>
      </x:c>
      <x:c r="I18" s="6">
        <x:v>22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30.992</x:v>
      </x:c>
      <x:c r="S18" s="8">
        <x:v>53062.3624059788</x:v>
      </x:c>
      <x:c r="T18" s="12">
        <x:v>31606.1811974077</x:v>
      </x:c>
      <x:c r="U18" s="12">
        <x:v>39.15</x:v>
      </x:c>
      <x:c r="V18" s="12">
        <x:v>44.5</x:v>
      </x:c>
      <x:c r="W18" s="12">
        <x:f>NA()</x:f>
      </x:c>
    </x:row>
    <x:row r="19">
      <x:c r="A19">
        <x:v>69784</x:v>
      </x:c>
      <x:c r="B19" s="1">
        <x:v>43644.5251680903</x:v>
      </x:c>
      <x:c r="C19" s="6">
        <x:v>0.846536823333333</x:v>
      </x:c>
      <x:c r="D19" s="14" t="s">
        <x:v>92</x:v>
      </x:c>
      <x:c r="E19" s="15">
        <x:v>43621.4589950231</x:v>
      </x:c>
      <x:c r="F19" t="s">
        <x:v>97</x:v>
      </x:c>
      <x:c r="G19" s="6">
        <x:v>202.799255623058</x:v>
      </x:c>
      <x:c r="H19" t="s">
        <x:v>98</x:v>
      </x:c>
      <x:c r="I19" s="6">
        <x:v>22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30.986</x:v>
      </x:c>
      <x:c r="S19" s="8">
        <x:v>53082.5104547454</x:v>
      </x:c>
      <x:c r="T19" s="12">
        <x:v>31613.2031281166</x:v>
      </x:c>
      <x:c r="U19" s="12">
        <x:v>39.15</x:v>
      </x:c>
      <x:c r="V19" s="12">
        <x:v>44.5</x:v>
      </x:c>
      <x:c r="W19" s="12">
        <x:f>NA()</x:f>
      </x:c>
    </x:row>
    <x:row r="20">
      <x:c r="A20">
        <x:v>69788</x:v>
      </x:c>
      <x:c r="B20" s="1">
        <x:v>43644.5252028935</x:v>
      </x:c>
      <x:c r="C20" s="6">
        <x:v>0.896651913333333</x:v>
      </x:c>
      <x:c r="D20" s="14" t="s">
        <x:v>92</x:v>
      </x:c>
      <x:c r="E20" s="15">
        <x:v>43621.4589950231</x:v>
      </x:c>
      <x:c r="F20" t="s">
        <x:v>97</x:v>
      </x:c>
      <x:c r="G20" s="6">
        <x:v>202.763634942559</x:v>
      </x:c>
      <x:c r="H20" t="s">
        <x:v>98</x:v>
      </x:c>
      <x:c r="I20" s="6">
        <x:v>22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30.988</x:v>
      </x:c>
      <x:c r="S20" s="8">
        <x:v>53089.0369109828</x:v>
      </x:c>
      <x:c r="T20" s="12">
        <x:v>31608.4504107152</x:v>
      </x:c>
      <x:c r="U20" s="12">
        <x:v>39.15</x:v>
      </x:c>
      <x:c r="V20" s="12">
        <x:v>44.5</x:v>
      </x:c>
      <x:c r="W20" s="12">
        <x:f>NA()</x:f>
      </x:c>
    </x:row>
    <x:row r="21">
      <x:c r="A21">
        <x:v>69793</x:v>
      </x:c>
      <x:c r="B21" s="1">
        <x:v>43644.5252377315</x:v>
      </x:c>
      <x:c r="C21" s="6">
        <x:v>0.946819691666667</x:v>
      </x:c>
      <x:c r="D21" s="14" t="s">
        <x:v>92</x:v>
      </x:c>
      <x:c r="E21" s="15">
        <x:v>43621.4589950231</x:v>
      </x:c>
      <x:c r="F21" t="s">
        <x:v>97</x:v>
      </x:c>
      <x:c r="G21" s="6">
        <x:v>202.265715244807</x:v>
      </x:c>
      <x:c r="H21" t="s">
        <x:v>98</x:v>
      </x:c>
      <x:c r="I21" s="6">
        <x:v>22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31.016</x:v>
      </x:c>
      <x:c r="S21" s="8">
        <x:v>53111.3190422128</x:v>
      </x:c>
      <x:c r="T21" s="12">
        <x:v>31607.3153246403</x:v>
      </x:c>
      <x:c r="U21" s="12">
        <x:v>39.15</x:v>
      </x:c>
      <x:c r="V21" s="12">
        <x:v>44.5</x:v>
      </x:c>
      <x:c r="W21" s="12">
        <x:f>NA()</x:f>
      </x:c>
    </x:row>
    <x:row r="22">
      <x:c r="A22">
        <x:v>69796</x:v>
      </x:c>
      <x:c r="B22" s="1">
        <x:v>43644.5252724884</x:v>
      </x:c>
      <x:c r="C22" s="6">
        <x:v>0.99688603</x:v>
      </x:c>
      <x:c r="D22" s="14" t="s">
        <x:v>92</x:v>
      </x:c>
      <x:c r="E22" s="15">
        <x:v>43621.4589950231</x:v>
      </x:c>
      <x:c r="F22" t="s">
        <x:v>97</x:v>
      </x:c>
      <x:c r="G22" s="6">
        <x:v>202.425604297712</x:v>
      </x:c>
      <x:c r="H22" t="s">
        <x:v>98</x:v>
      </x:c>
      <x:c r="I22" s="6">
        <x:v>22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31.007</x:v>
      </x:c>
      <x:c r="S22" s="8">
        <x:v>53129.2135801132</x:v>
      </x:c>
      <x:c r="T22" s="12">
        <x:v>31611.9526578662</x:v>
      </x:c>
      <x:c r="U22" s="12">
        <x:v>39.15</x:v>
      </x:c>
      <x:c r="V22" s="12">
        <x:v>44.5</x:v>
      </x:c>
      <x:c r="W22" s="12">
        <x:f>NA()</x:f>
      </x:c>
    </x:row>
    <x:row r="23">
      <x:c r="A23">
        <x:v>69801</x:v>
      </x:c>
      <x:c r="B23" s="1">
        <x:v>43644.5253072569</x:v>
      </x:c>
      <x:c r="C23" s="6">
        <x:v>1.04694544166667</x:v>
      </x:c>
      <x:c r="D23" s="14" t="s">
        <x:v>92</x:v>
      </x:c>
      <x:c r="E23" s="15">
        <x:v>43621.4589950231</x:v>
      </x:c>
      <x:c r="F23" t="s">
        <x:v>97</x:v>
      </x:c>
      <x:c r="G23" s="6">
        <x:v>202.265715244807</x:v>
      </x:c>
      <x:c r="H23" t="s">
        <x:v>98</x:v>
      </x:c>
      <x:c r="I23" s="6">
        <x:v>22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31.016</x:v>
      </x:c>
      <x:c r="S23" s="8">
        <x:v>53143.256387032</x:v>
      </x:c>
      <x:c r="T23" s="12">
        <x:v>31608.8837868625</x:v>
      </x:c>
      <x:c r="U23" s="12">
        <x:v>39.15</x:v>
      </x:c>
      <x:c r="V23" s="12">
        <x:v>44.5</x:v>
      </x:c>
      <x:c r="W23" s="12">
        <x:f>NA()</x:f>
      </x:c>
    </x:row>
    <x:row r="24">
      <x:c r="A24">
        <x:v>69805</x:v>
      </x:c>
      <x:c r="B24" s="1">
        <x:v>43644.5253420486</x:v>
      </x:c>
      <x:c r="C24" s="6">
        <x:v>1.09703535833333</x:v>
      </x:c>
      <x:c r="D24" s="14" t="s">
        <x:v>92</x:v>
      </x:c>
      <x:c r="E24" s="15">
        <x:v>43621.4589950231</x:v>
      </x:c>
      <x:c r="F24" t="s">
        <x:v>97</x:v>
      </x:c>
      <x:c r="G24" s="6">
        <x:v>201.875498332433</x:v>
      </x:c>
      <x:c r="H24" t="s">
        <x:v>98</x:v>
      </x:c>
      <x:c r="I24" s="6">
        <x:v>22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31.038</x:v>
      </x:c>
      <x:c r="S24" s="8">
        <x:v>53163.3327204852</x:v>
      </x:c>
      <x:c r="T24" s="12">
        <x:v>31608.7890581289</x:v>
      </x:c>
      <x:c r="U24" s="12">
        <x:v>39.15</x:v>
      </x:c>
      <x:c r="V24" s="12">
        <x:v>44.5</x:v>
      </x:c>
      <x:c r="W24" s="12">
        <x:f>NA()</x:f>
      </x:c>
    </x:row>
    <x:row r="25">
      <x:c r="A25">
        <x:v>69808</x:v>
      </x:c>
      <x:c r="B25" s="1">
        <x:v>43644.5253762384</x:v>
      </x:c>
      <x:c r="C25" s="6">
        <x:v>1.14628625833333</x:v>
      </x:c>
      <x:c r="D25" s="14" t="s">
        <x:v>92</x:v>
      </x:c>
      <x:c r="E25" s="15">
        <x:v>43621.4589950231</x:v>
      </x:c>
      <x:c r="F25" t="s">
        <x:v>97</x:v>
      </x:c>
      <x:c r="G25" s="6">
        <x:v>201.751523519623</x:v>
      </x:c>
      <x:c r="H25" t="s">
        <x:v>98</x:v>
      </x:c>
      <x:c r="I25" s="6">
        <x:v>22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31.045</x:v>
      </x:c>
      <x:c r="S25" s="8">
        <x:v>53187.0126247738</x:v>
      </x:c>
      <x:c r="T25" s="12">
        <x:v>31608.4997200076</x:v>
      </x:c>
      <x:c r="U25" s="12">
        <x:v>39.15</x:v>
      </x:c>
      <x:c r="V25" s="12">
        <x:v>44.5</x:v>
      </x:c>
      <x:c r="W25" s="12">
        <x:f>NA()</x:f>
      </x:c>
    </x:row>
    <x:row r="26">
      <x:c r="A26">
        <x:v>69812</x:v>
      </x:c>
      <x:c r="B26" s="1">
        <x:v>43644.5254110301</x:v>
      </x:c>
      <x:c r="C26" s="6">
        <x:v>1.19637898333333</x:v>
      </x:c>
      <x:c r="D26" s="14" t="s">
        <x:v>92</x:v>
      </x:c>
      <x:c r="E26" s="15">
        <x:v>43621.4589950231</x:v>
      </x:c>
      <x:c r="F26" t="s">
        <x:v>97</x:v>
      </x:c>
      <x:c r="G26" s="6">
        <x:v>201.822355339654</x:v>
      </x:c>
      <x:c r="H26" t="s">
        <x:v>98</x:v>
      </x:c>
      <x:c r="I26" s="6">
        <x:v>22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31.041</x:v>
      </x:c>
      <x:c r="S26" s="8">
        <x:v>53205.7308125861</x:v>
      </x:c>
      <x:c r="T26" s="12">
        <x:v>31616.215962609</x:v>
      </x:c>
      <x:c r="U26" s="12">
        <x:v>39.15</x:v>
      </x:c>
      <x:c r="V26" s="12">
        <x:v>44.5</x:v>
      </x:c>
      <x:c r="W26" s="12">
        <x:f>NA()</x:f>
      </x:c>
    </x:row>
    <x:row r="27">
      <x:c r="A27">
        <x:v>69816</x:v>
      </x:c>
      <x:c r="B27" s="1">
        <x:v>43644.5254458333</x:v>
      </x:c>
      <x:c r="C27" s="6">
        <x:v>1.246479065</x:v>
      </x:c>
      <x:c r="D27" s="14" t="s">
        <x:v>92</x:v>
      </x:c>
      <x:c r="E27" s="15">
        <x:v>43621.4589950231</x:v>
      </x:c>
      <x:c r="F27" t="s">
        <x:v>97</x:v>
      </x:c>
      <x:c r="G27" s="6">
        <x:v>201.397801084464</x:v>
      </x:c>
      <x:c r="H27" t="s">
        <x:v>98</x:v>
      </x:c>
      <x:c r="I27" s="6">
        <x:v>22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31.065</x:v>
      </x:c>
      <x:c r="S27" s="8">
        <x:v>53226.158421767</x:v>
      </x:c>
      <x:c r="T27" s="12">
        <x:v>31616.2039480274</x:v>
      </x:c>
      <x:c r="U27" s="12">
        <x:v>39.15</x:v>
      </x:c>
      <x:c r="V27" s="12">
        <x:v>44.5</x:v>
      </x:c>
      <x:c r="W27" s="12">
        <x:f>NA()</x:f>
      </x:c>
    </x:row>
    <x:row r="28">
      <x:c r="A28">
        <x:v>69820</x:v>
      </x:c>
      <x:c r="B28" s="1">
        <x:v>43644.5254806366</x:v>
      </x:c>
      <x:c r="C28" s="6">
        <x:v>1.296577575</x:v>
      </x:c>
      <x:c r="D28" s="14" t="s">
        <x:v>92</x:v>
      </x:c>
      <x:c r="E28" s="15">
        <x:v>43621.4589950231</x:v>
      </x:c>
      <x:c r="F28" t="s">
        <x:v>97</x:v>
      </x:c>
      <x:c r="G28" s="6">
        <x:v>201.150627652315</x:v>
      </x:c>
      <x:c r="H28" t="s">
        <x:v>98</x:v>
      </x:c>
      <x:c r="I28" s="6">
        <x:v>22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31.079</x:v>
      </x:c>
      <x:c r="S28" s="8">
        <x:v>53239.821979004</x:v>
      </x:c>
      <x:c r="T28" s="12">
        <x:v>31605.1008120209</x:v>
      </x:c>
      <x:c r="U28" s="12">
        <x:v>39.15</x:v>
      </x:c>
      <x:c r="V28" s="12">
        <x:v>44.5</x:v>
      </x:c>
      <x:c r="W28" s="12">
        <x:f>NA()</x:f>
      </x:c>
    </x:row>
    <x:row r="29">
      <x:c r="A29">
        <x:v>69824</x:v>
      </x:c>
      <x:c r="B29" s="1">
        <x:v>43644.5255154282</x:v>
      </x:c>
      <x:c r="C29" s="6">
        <x:v>1.34669310833333</x:v>
      </x:c>
      <x:c r="D29" s="14" t="s">
        <x:v>92</x:v>
      </x:c>
      <x:c r="E29" s="15">
        <x:v>43621.4589950231</x:v>
      </x:c>
      <x:c r="F29" t="s">
        <x:v>97</x:v>
      </x:c>
      <x:c r="G29" s="6">
        <x:v>201.256515588664</x:v>
      </x:c>
      <x:c r="H29" t="s">
        <x:v>98</x:v>
      </x:c>
      <x:c r="I29" s="6">
        <x:v>22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31.073</x:v>
      </x:c>
      <x:c r="S29" s="8">
        <x:v>53254.1109068821</x:v>
      </x:c>
      <x:c r="T29" s="12">
        <x:v>31614.4267744209</x:v>
      </x:c>
      <x:c r="U29" s="12">
        <x:v>39.15</x:v>
      </x:c>
      <x:c r="V29" s="12">
        <x:v>44.5</x:v>
      </x:c>
      <x:c r="W29" s="12">
        <x:f>NA()</x:f>
      </x:c>
    </x:row>
    <x:row r="30">
      <x:c r="A30">
        <x:v>69828</x:v>
      </x:c>
      <x:c r="B30" s="1">
        <x:v>43644.5255501968</x:v>
      </x:c>
      <x:c r="C30" s="6">
        <x:v>1.396747985</x:v>
      </x:c>
      <x:c r="D30" s="14" t="s">
        <x:v>92</x:v>
      </x:c>
      <x:c r="E30" s="15">
        <x:v>43621.4589950231</x:v>
      </x:c>
      <x:c r="F30" t="s">
        <x:v>97</x:v>
      </x:c>
      <x:c r="G30" s="6">
        <x:v>201.009545215487</x:v>
      </x:c>
      <x:c r="H30" t="s">
        <x:v>98</x:v>
      </x:c>
      <x:c r="I30" s="6">
        <x:v>22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31.087</x:v>
      </x:c>
      <x:c r="S30" s="8">
        <x:v>53276.829712433</x:v>
      </x:c>
      <x:c r="T30" s="12">
        <x:v>31616.3956751218</x:v>
      </x:c>
      <x:c r="U30" s="12">
        <x:v>39.15</x:v>
      </x:c>
      <x:c r="V30" s="12">
        <x:v>44.5</x:v>
      </x:c>
      <x:c r="W30" s="12">
        <x:f>NA()</x:f>
      </x:c>
    </x:row>
    <x:row r="31">
      <x:c r="A31">
        <x:v>69832</x:v>
      </x:c>
      <x:c r="B31" s="1">
        <x:v>43644.525584919</x:v>
      </x:c>
      <x:c r="C31" s="6">
        <x:v>1.446775775</x:v>
      </x:c>
      <x:c r="D31" s="14" t="s">
        <x:v>92</x:v>
      </x:c>
      <x:c r="E31" s="15">
        <x:v>43621.4589950231</x:v>
      </x:c>
      <x:c r="F31" t="s">
        <x:v>97</x:v>
      </x:c>
      <x:c r="G31" s="6">
        <x:v>200.991918059787</x:v>
      </x:c>
      <x:c r="H31" t="s">
        <x:v>98</x:v>
      </x:c>
      <x:c r="I31" s="6">
        <x:v>22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31.088</x:v>
      </x:c>
      <x:c r="S31" s="8">
        <x:v>53298.6015612229</x:v>
      </x:c>
      <x:c r="T31" s="12">
        <x:v>31606.9479366882</x:v>
      </x:c>
      <x:c r="U31" s="12">
        <x:v>39.15</x:v>
      </x:c>
      <x:c r="V31" s="12">
        <x:v>44.5</x:v>
      </x:c>
      <x:c r="W31" s="12">
        <x:f>NA()</x:f>
      </x:c>
    </x:row>
    <x:row r="32">
      <x:c r="A32">
        <x:v>69837</x:v>
      </x:c>
      <x:c r="B32" s="1">
        <x:v>43644.5256196759</x:v>
      </x:c>
      <x:c r="C32" s="6">
        <x:v>1.49681873666667</x:v>
      </x:c>
      <x:c r="D32" s="14" t="s">
        <x:v>92</x:v>
      </x:c>
      <x:c r="E32" s="15">
        <x:v>43621.4589950231</x:v>
      </x:c>
      <x:c r="F32" t="s">
        <x:v>97</x:v>
      </x:c>
      <x:c r="G32" s="6">
        <x:v>200.674938532731</x:v>
      </x:c>
      <x:c r="H32" t="s">
        <x:v>98</x:v>
      </x:c>
      <x:c r="I32" s="6">
        <x:v>22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31.106</x:v>
      </x:c>
      <x:c r="S32" s="8">
        <x:v>53317.2647143444</x:v>
      </x:c>
      <x:c r="T32" s="12">
        <x:v>31607.7878436942</x:v>
      </x:c>
      <x:c r="U32" s="12">
        <x:v>39.15</x:v>
      </x:c>
      <x:c r="V32" s="12">
        <x:v>44.5</x:v>
      </x:c>
      <x:c r="W32" s="12">
        <x:f>NA()</x:f>
      </x:c>
    </x:row>
    <x:row r="33">
      <x:c r="A33">
        <x:v>69841</x:v>
      </x:c>
      <x:c r="B33" s="1">
        <x:v>43644.5256544329</x:v>
      </x:c>
      <x:c r="C33" s="6">
        <x:v>1.546894055</x:v>
      </x:c>
      <x:c r="D33" s="14" t="s">
        <x:v>92</x:v>
      </x:c>
      <x:c r="E33" s="15">
        <x:v>43621.4589950231</x:v>
      </x:c>
      <x:c r="F33" t="s">
        <x:v>97</x:v>
      </x:c>
      <x:c r="G33" s="6">
        <x:v>200.481516901967</x:v>
      </x:c>
      <x:c r="H33" t="s">
        <x:v>98</x:v>
      </x:c>
      <x:c r="I33" s="6">
        <x:v>22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31.117</x:v>
      </x:c>
      <x:c r="S33" s="8">
        <x:v>53339.0016879589</x:v>
      </x:c>
      <x:c r="T33" s="12">
        <x:v>31612.0916152379</x:v>
      </x:c>
      <x:c r="U33" s="12">
        <x:v>39.15</x:v>
      </x:c>
      <x:c r="V33" s="12">
        <x:v>44.5</x:v>
      </x:c>
      <x:c r="W33" s="12">
        <x:f>NA()</x:f>
      </x:c>
    </x:row>
    <x:row r="34">
      <x:c r="A34">
        <x:v>69845</x:v>
      </x:c>
      <x:c r="B34" s="1">
        <x:v>43644.5256892361</x:v>
      </x:c>
      <x:c r="C34" s="6">
        <x:v>1.59698796666667</x:v>
      </x:c>
      <x:c r="D34" s="14" t="s">
        <x:v>92</x:v>
      </x:c>
      <x:c r="E34" s="15">
        <x:v>43621.4589950231</x:v>
      </x:c>
      <x:c r="F34" t="s">
        <x:v>97</x:v>
      </x:c>
      <x:c r="G34" s="6">
        <x:v>200.639754723079</x:v>
      </x:c>
      <x:c r="H34" t="s">
        <x:v>98</x:v>
      </x:c>
      <x:c r="I34" s="6">
        <x:v>22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31.108</x:v>
      </x:c>
      <x:c r="S34" s="8">
        <x:v>53347.9373140276</x:v>
      </x:c>
      <x:c r="T34" s="12">
        <x:v>31610.1746270113</x:v>
      </x:c>
      <x:c r="U34" s="12">
        <x:v>39.15</x:v>
      </x:c>
      <x:c r="V34" s="12">
        <x:v>44.5</x:v>
      </x:c>
      <x:c r="W34" s="12">
        <x:f>NA()</x:f>
      </x:c>
    </x:row>
    <x:row r="35">
      <x:c r="A35">
        <x:v>69849</x:v>
      </x:c>
      <x:c r="B35" s="1">
        <x:v>43644.5257239931</x:v>
      </x:c>
      <x:c r="C35" s="6">
        <x:v>1.64703365</x:v>
      </x:c>
      <x:c r="D35" s="14" t="s">
        <x:v>92</x:v>
      </x:c>
      <x:c r="E35" s="15">
        <x:v>43621.4589950231</x:v>
      </x:c>
      <x:c r="F35" t="s">
        <x:v>97</x:v>
      </x:c>
      <x:c r="G35" s="6">
        <x:v>200.622165525982</x:v>
      </x:c>
      <x:c r="H35" t="s">
        <x:v>98</x:v>
      </x:c>
      <x:c r="I35" s="6">
        <x:v>22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31.109</x:v>
      </x:c>
      <x:c r="S35" s="8">
        <x:v>53368.1734168038</x:v>
      </x:c>
      <x:c r="T35" s="12">
        <x:v>31611.3999906309</x:v>
      </x:c>
      <x:c r="U35" s="12">
        <x:v>39.15</x:v>
      </x:c>
      <x:c r="V35" s="12">
        <x:v>44.5</x:v>
      </x:c>
      <x:c r="W35" s="12">
        <x:f>NA()</x:f>
      </x:c>
    </x:row>
    <x:row r="36">
      <x:c r="A36">
        <x:v>69852</x:v>
      </x:c>
      <x:c r="B36" s="1">
        <x:v>43644.5257581829</x:v>
      </x:c>
      <x:c r="C36" s="6">
        <x:v>1.69624404166667</x:v>
      </x:c>
      <x:c r="D36" s="14" t="s">
        <x:v>92</x:v>
      </x:c>
      <x:c r="E36" s="15">
        <x:v>43621.4589950231</x:v>
      </x:c>
      <x:c r="F36" t="s">
        <x:v>97</x:v>
      </x:c>
      <x:c r="G36" s="6">
        <x:v>200.218111622136</x:v>
      </x:c>
      <x:c r="H36" t="s">
        <x:v>98</x:v>
      </x:c>
      <x:c r="I36" s="6">
        <x:v>22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31.132</x:v>
      </x:c>
      <x:c r="S36" s="8">
        <x:v>53384.3794639804</x:v>
      </x:c>
      <x:c r="T36" s="12">
        <x:v>31606.0819953307</x:v>
      </x:c>
      <x:c r="U36" s="12">
        <x:v>39.15</x:v>
      </x:c>
      <x:c r="V36" s="12">
        <x:v>44.5</x:v>
      </x:c>
      <x:c r="W36" s="12">
        <x:f>NA()</x:f>
      </x:c>
    </x:row>
    <x:row r="37">
      <x:c r="A37">
        <x:v>69856</x:v>
      </x:c>
      <x:c r="B37" s="1">
        <x:v>43644.5257930208</x:v>
      </x:c>
      <x:c r="C37" s="6">
        <x:v>1.74643618833333</x:v>
      </x:c>
      <x:c r="D37" s="14" t="s">
        <x:v>92</x:v>
      </x:c>
      <x:c r="E37" s="15">
        <x:v>43621.4589950231</x:v>
      </x:c>
      <x:c r="F37" t="s">
        <x:v>97</x:v>
      </x:c>
      <x:c r="G37" s="6">
        <x:v>200.095327741915</x:v>
      </x:c>
      <x:c r="H37" t="s">
        <x:v>98</x:v>
      </x:c>
      <x:c r="I37" s="6">
        <x:v>22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31.139</x:v>
      </x:c>
      <x:c r="S37" s="8">
        <x:v>53411.5887393315</x:v>
      </x:c>
      <x:c r="T37" s="12">
        <x:v>31613.7269515853</x:v>
      </x:c>
      <x:c r="U37" s="12">
        <x:v>39.15</x:v>
      </x:c>
      <x:c r="V37" s="12">
        <x:v>44.5</x:v>
      </x:c>
      <x:c r="W37" s="12">
        <x:f>NA()</x:f>
      </x:c>
    </x:row>
    <x:row r="38">
      <x:c r="A38">
        <x:v>69861</x:v>
      </x:c>
      <x:c r="B38" s="1">
        <x:v>43644.5258278125</x:v>
      </x:c>
      <x:c r="C38" s="6">
        <x:v>1.796527275</x:v>
      </x:c>
      <x:c r="D38" s="14" t="s">
        <x:v>92</x:v>
      </x:c>
      <x:c r="E38" s="15">
        <x:v>43621.4589950231</x:v>
      </x:c>
      <x:c r="F38" t="s">
        <x:v>97</x:v>
      </x:c>
      <x:c r="G38" s="6">
        <x:v>200.00767889728</x:v>
      </x:c>
      <x:c r="H38" t="s">
        <x:v>98</x:v>
      </x:c>
      <x:c r="I38" s="6">
        <x:v>22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31.144</x:v>
      </x:c>
      <x:c r="S38" s="8">
        <x:v>53422.9045421543</x:v>
      </x:c>
      <x:c r="T38" s="12">
        <x:v>31608.8115833581</x:v>
      </x:c>
      <x:c r="U38" s="12">
        <x:v>39.15</x:v>
      </x:c>
      <x:c r="V38" s="12">
        <x:v>44.5</x:v>
      </x:c>
      <x:c r="W38" s="12">
        <x:f>NA()</x:f>
      </x:c>
    </x:row>
    <x:row r="39">
      <x:c r="A39">
        <x:v>69865</x:v>
      </x:c>
      <x:c r="B39" s="1">
        <x:v>43644.5258626157</x:v>
      </x:c>
      <x:c r="C39" s="6">
        <x:v>1.84668620166667</x:v>
      </x:c>
      <x:c r="D39" s="14" t="s">
        <x:v>92</x:v>
      </x:c>
      <x:c r="E39" s="15">
        <x:v>43621.4589950231</x:v>
      </x:c>
      <x:c r="F39" t="s">
        <x:v>97</x:v>
      </x:c>
      <x:c r="G39" s="6">
        <x:v>199.762500924178</x:v>
      </x:c>
      <x:c r="H39" t="s">
        <x:v>98</x:v>
      </x:c>
      <x:c r="I39" s="6">
        <x:v>22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31.158</x:v>
      </x:c>
      <x:c r="S39" s="8">
        <x:v>53450.9953187567</x:v>
      </x:c>
      <x:c r="T39" s="12">
        <x:v>31613.6287717551</x:v>
      </x:c>
      <x:c r="U39" s="12">
        <x:v>39.15</x:v>
      </x:c>
      <x:c r="V39" s="12">
        <x:v>44.5</x:v>
      </x:c>
      <x:c r="W39" s="12">
        <x:f>NA()</x:f>
      </x:c>
    </x:row>
    <x:row r="40">
      <x:c r="A40">
        <x:v>69869</x:v>
      </x:c>
      <x:c r="B40" s="1">
        <x:v>43644.5258973727</x:v>
      </x:c>
      <x:c r="C40" s="6">
        <x:v>1.89670380333333</x:v>
      </x:c>
      <x:c r="D40" s="14" t="s">
        <x:v>92</x:v>
      </x:c>
      <x:c r="E40" s="15">
        <x:v>43621.4589950231</x:v>
      </x:c>
      <x:c r="F40" t="s">
        <x:v>97</x:v>
      </x:c>
      <x:c r="G40" s="6">
        <x:v>199.605072101746</x:v>
      </x:c>
      <x:c r="H40" t="s">
        <x:v>98</x:v>
      </x:c>
      <x:c r="I40" s="6">
        <x:v>22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31.167</x:v>
      </x:c>
      <x:c r="S40" s="8">
        <x:v>53465.9191881369</x:v>
      </x:c>
      <x:c r="T40" s="12">
        <x:v>31606.3841001183</x:v>
      </x:c>
      <x:c r="U40" s="12">
        <x:v>39.15</x:v>
      </x:c>
      <x:c r="V40" s="12">
        <x:v>44.5</x:v>
      </x:c>
      <x:c r="W40" s="12">
        <x:f>NA()</x:f>
      </x:c>
    </x:row>
    <x:row r="41">
      <x:c r="A41">
        <x:v>69873</x:v>
      </x:c>
      <x:c r="B41" s="1">
        <x:v>43644.5259321759</x:v>
      </x:c>
      <x:c r="C41" s="6">
        <x:v>1.94684184166667</x:v>
      </x:c>
      <x:c r="D41" s="14" t="s">
        <x:v>92</x:v>
      </x:c>
      <x:c r="E41" s="15">
        <x:v>43621.4589950231</x:v>
      </x:c>
      <x:c r="F41" t="s">
        <x:v>97</x:v>
      </x:c>
      <x:c r="G41" s="6">
        <x:v>199.745001665203</x:v>
      </x:c>
      <x:c r="H41" t="s">
        <x:v>98</x:v>
      </x:c>
      <x:c r="I41" s="6">
        <x:v>22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31.159</x:v>
      </x:c>
      <x:c r="S41" s="8">
        <x:v>53492.1464030863</x:v>
      </x:c>
      <x:c r="T41" s="12">
        <x:v>31611.1245936619</x:v>
      </x:c>
      <x:c r="U41" s="12">
        <x:v>39.15</x:v>
      </x:c>
      <x:c r="V41" s="12">
        <x:v>44.5</x:v>
      </x:c>
      <x:c r="W41" s="12">
        <x:f>NA()</x:f>
      </x:c>
    </x:row>
    <x:row r="42">
      <x:c r="A42">
        <x:v>69877</x:v>
      </x:c>
      <x:c r="B42" s="1">
        <x:v>43644.5259669792</x:v>
      </x:c>
      <x:c r="C42" s="6">
        <x:v>1.996933005</x:v>
      </x:c>
      <x:c r="D42" s="14" t="s">
        <x:v>92</x:v>
      </x:c>
      <x:c r="E42" s="15">
        <x:v>43621.4589950231</x:v>
      </x:c>
      <x:c r="F42" t="s">
        <x:v>97</x:v>
      </x:c>
      <x:c r="G42" s="6">
        <x:v>199.39539257795</x:v>
      </x:c>
      <x:c r="H42" t="s">
        <x:v>98</x:v>
      </x:c>
      <x:c r="I42" s="6">
        <x:v>22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31.179</x:v>
      </x:c>
      <x:c r="S42" s="8">
        <x:v>53500.2004683436</x:v>
      </x:c>
      <x:c r="T42" s="12">
        <x:v>31606.1949699529</x:v>
      </x:c>
      <x:c r="U42" s="12">
        <x:v>39.15</x:v>
      </x:c>
      <x:c r="V42" s="12">
        <x:v>44.5</x:v>
      </x:c>
      <x:c r="W42" s="12">
        <x:f>NA()</x:f>
      </x:c>
    </x:row>
    <x:row r="43">
      <x:c r="A43">
        <x:v>69880</x:v>
      </x:c>
      <x:c r="B43" s="1">
        <x:v>43644.5260011921</x:v>
      </x:c>
      <x:c r="C43" s="6">
        <x:v>2.04620603333333</x:v>
      </x:c>
      <x:c r="D43" s="14" t="s">
        <x:v>92</x:v>
      </x:c>
      <x:c r="E43" s="15">
        <x:v>43621.4589950231</x:v>
      </x:c>
      <x:c r="F43" t="s">
        <x:v>97</x:v>
      </x:c>
      <x:c r="G43" s="6">
        <x:v>199.39539257795</x:v>
      </x:c>
      <x:c r="H43" t="s">
        <x:v>98</x:v>
      </x:c>
      <x:c r="I43" s="6">
        <x:v>22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31.179</x:v>
      </x:c>
      <x:c r="S43" s="8">
        <x:v>53523.5861370514</x:v>
      </x:c>
      <x:c r="T43" s="12">
        <x:v>31608.2690370938</x:v>
      </x:c>
      <x:c r="U43" s="12">
        <x:v>39.15</x:v>
      </x:c>
      <x:c r="V43" s="12">
        <x:v>44.5</x:v>
      </x:c>
      <x:c r="W43" s="12">
        <x:f>NA()</x:f>
      </x:c>
    </x:row>
    <x:row r="44">
      <x:c r="A44">
        <x:v>69884</x:v>
      </x:c>
      <x:c r="B44" s="1">
        <x:v>43644.5260359954</x:v>
      </x:c>
      <x:c r="C44" s="6">
        <x:v>2.09632762166667</x:v>
      </x:c>
      <x:c r="D44" s="14" t="s">
        <x:v>92</x:v>
      </x:c>
      <x:c r="E44" s="15">
        <x:v>43621.4589950231</x:v>
      </x:c>
      <x:c r="F44" t="s">
        <x:v>97</x:v>
      </x:c>
      <x:c r="G44" s="6">
        <x:v>198.872319005558</x:v>
      </x:c>
      <x:c r="H44" t="s">
        <x:v>98</x:v>
      </x:c>
      <x:c r="I44" s="6">
        <x:v>22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31.209</x:v>
      </x:c>
      <x:c r="S44" s="8">
        <x:v>53539.4190710305</x:v>
      </x:c>
      <x:c r="T44" s="12">
        <x:v>31609.7697701703</x:v>
      </x:c>
      <x:c r="U44" s="12">
        <x:v>39.15</x:v>
      </x:c>
      <x:c r="V44" s="12">
        <x:v>44.5</x:v>
      </x:c>
      <x:c r="W44" s="12">
        <x:f>NA()</x:f>
      </x:c>
    </x:row>
    <x:row r="45">
      <x:c r="A45">
        <x:v>69889</x:v>
      </x:c>
      <x:c r="B45" s="1">
        <x:v>43644.5260707986</x:v>
      </x:c>
      <x:c r="C45" s="6">
        <x:v>2.14643027</x:v>
      </x:c>
      <x:c r="D45" s="14" t="s">
        <x:v>92</x:v>
      </x:c>
      <x:c r="E45" s="15">
        <x:v>43621.4589950231</x:v>
      </x:c>
      <x:c r="F45" t="s">
        <x:v>97</x:v>
      </x:c>
      <x:c r="G45" s="6">
        <x:v>198.959386492341</x:v>
      </x:c>
      <x:c r="H45" t="s">
        <x:v>98</x:v>
      </x:c>
      <x:c r="I45" s="6">
        <x:v>22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31.204</x:v>
      </x:c>
      <x:c r="S45" s="8">
        <x:v>53565.8663901096</x:v>
      </x:c>
      <x:c r="T45" s="12">
        <x:v>31610.3026575675</x:v>
      </x:c>
      <x:c r="U45" s="12">
        <x:v>39.15</x:v>
      </x:c>
      <x:c r="V45" s="12">
        <x:v>44.5</x:v>
      </x:c>
      <x:c r="W45" s="12">
        <x:f>NA()</x:f>
      </x:c>
    </x:row>
    <x:row r="46">
      <x:c r="A46">
        <x:v>69893</x:v>
      </x:c>
      <x:c r="B46" s="1">
        <x:v>43644.5261055208</x:v>
      </x:c>
      <x:c r="C46" s="6">
        <x:v>2.19646281166667</x:v>
      </x:c>
      <x:c r="D46" s="14" t="s">
        <x:v>92</x:v>
      </x:c>
      <x:c r="E46" s="15">
        <x:v>43621.4589950231</x:v>
      </x:c>
      <x:c r="F46" t="s">
        <x:v>97</x:v>
      </x:c>
      <x:c r="G46" s="6">
        <x:v>198.837504474095</x:v>
      </x:c>
      <x:c r="H46" t="s">
        <x:v>98</x:v>
      </x:c>
      <x:c r="I46" s="6">
        <x:v>22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31.211</x:v>
      </x:c>
      <x:c r="S46" s="8">
        <x:v>53583.884489534</x:v>
      </x:c>
      <x:c r="T46" s="12">
        <x:v>31612.0496232385</x:v>
      </x:c>
      <x:c r="U46" s="12">
        <x:v>39.15</x:v>
      </x:c>
      <x:c r="V46" s="12">
        <x:v>44.5</x:v>
      </x:c>
      <x:c r="W46" s="12">
        <x:f>NA()</x:f>
      </x:c>
    </x:row>
    <x:row r="47">
      <x:c r="A47">
        <x:v>69897</x:v>
      </x:c>
      <x:c r="B47" s="1">
        <x:v>43644.5261402778</x:v>
      </x:c>
      <x:c r="C47" s="6">
        <x:v>2.24652556833333</x:v>
      </x:c>
      <x:c r="D47" s="14" t="s">
        <x:v>92</x:v>
      </x:c>
      <x:c r="E47" s="15">
        <x:v>43621.4589950231</x:v>
      </x:c>
      <x:c r="F47" t="s">
        <x:v>97</x:v>
      </x:c>
      <x:c r="G47" s="6">
        <x:v>198.767896766002</x:v>
      </x:c>
      <x:c r="H47" t="s">
        <x:v>98</x:v>
      </x:c>
      <x:c r="I47" s="6">
        <x:v>22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31.215</x:v>
      </x:c>
      <x:c r="S47" s="8">
        <x:v>53597.9205189587</x:v>
      </x:c>
      <x:c r="T47" s="12">
        <x:v>31612.3965328102</x:v>
      </x:c>
      <x:c r="U47" s="12">
        <x:v>39.15</x:v>
      </x:c>
      <x:c r="V47" s="12">
        <x:v>44.5</x:v>
      </x:c>
      <x:c r="W47" s="12">
        <x:f>NA()</x:f>
      </x:c>
    </x:row>
    <x:row r="48">
      <x:c r="A48">
        <x:v>69901</x:v>
      </x:c>
      <x:c r="B48" s="1">
        <x:v>43644.5261751157</x:v>
      </x:c>
      <x:c r="C48" s="6">
        <x:v>2.29665017666667</x:v>
      </x:c>
      <x:c r="D48" s="14" t="s">
        <x:v>92</x:v>
      </x:c>
      <x:c r="E48" s="15">
        <x:v>43621.4589950231</x:v>
      </x:c>
      <x:c r="F48" t="s">
        <x:v>97</x:v>
      </x:c>
      <x:c r="G48" s="6">
        <x:v>198.368204269259</x:v>
      </x:c>
      <x:c r="H48" t="s">
        <x:v>98</x:v>
      </x:c>
      <x:c r="I48" s="6">
        <x:v>22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31.238</x:v>
      </x:c>
      <x:c r="S48" s="8">
        <x:v>53616.8803156324</x:v>
      </x:c>
      <x:c r="T48" s="12">
        <x:v>31608.5883168452</x:v>
      </x:c>
      <x:c r="U48" s="12">
        <x:v>39.15</x:v>
      </x:c>
      <x:c r="V48" s="12">
        <x:v>44.5</x:v>
      </x:c>
      <x:c r="W48" s="12">
        <x:f>NA()</x:f>
      </x:c>
    </x:row>
    <x:row r="49">
      <x:c r="A49">
        <x:v>69905</x:v>
      </x:c>
      <x:c r="B49" s="1">
        <x:v>43644.5262098727</x:v>
      </x:c>
      <x:c r="C49" s="6">
        <x:v>2.34669290833333</x:v>
      </x:c>
      <x:c r="D49" s="14" t="s">
        <x:v>92</x:v>
      </x:c>
      <x:c r="E49" s="15">
        <x:v>43621.4589950231</x:v>
      </x:c>
      <x:c r="F49" t="s">
        <x:v>97</x:v>
      </x:c>
      <x:c r="G49" s="6">
        <x:v>198.229400814537</x:v>
      </x:c>
      <x:c r="H49" t="s">
        <x:v>98</x:v>
      </x:c>
      <x:c r="I49" s="6">
        <x:v>22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31.246</x:v>
      </x:c>
      <x:c r="S49" s="8">
        <x:v>53638.1945014974</x:v>
      </x:c>
      <x:c r="T49" s="12">
        <x:v>31604.7537704519</x:v>
      </x:c>
      <x:c r="U49" s="12">
        <x:v>39.15</x:v>
      </x:c>
      <x:c r="V49" s="12">
        <x:v>44.5</x:v>
      </x:c>
      <x:c r="W49" s="12">
        <x:f>NA()</x:f>
      </x:c>
    </x:row>
    <x:row r="50">
      <x:c r="A50">
        <x:v>69909</x:v>
      </x:c>
      <x:c r="B50" s="1">
        <x:v>43644.5262446759</x:v>
      </x:c>
      <x:c r="C50" s="6">
        <x:v>2.39681526</x:v>
      </x:c>
      <x:c r="D50" s="14" t="s">
        <x:v>92</x:v>
      </x:c>
      <x:c r="E50" s="15">
        <x:v>43621.4589950231</x:v>
      </x:c>
      <x:c r="F50" t="s">
        <x:v>97</x:v>
      </x:c>
      <x:c r="G50" s="6">
        <x:v>198.298788364405</x:v>
      </x:c>
      <x:c r="H50" t="s">
        <x:v>98</x:v>
      </x:c>
      <x:c r="I50" s="6">
        <x:v>22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31.242</x:v>
      </x:c>
      <x:c r="S50" s="8">
        <x:v>53660.5823540617</x:v>
      </x:c>
      <x:c r="T50" s="12">
        <x:v>31611.977437392</x:v>
      </x:c>
      <x:c r="U50" s="12">
        <x:v>39.15</x:v>
      </x:c>
      <x:c r="V50" s="12">
        <x:v>44.5</x:v>
      </x:c>
      <x:c r="W50" s="12">
        <x:f>NA()</x:f>
      </x:c>
    </x:row>
    <x:row r="51">
      <x:c r="A51">
        <x:v>69913</x:v>
      </x:c>
      <x:c r="B51" s="1">
        <x:v>43644.5262794792</x:v>
      </x:c>
      <x:c r="C51" s="6">
        <x:v>2.44695883833333</x:v>
      </x:c>
      <x:c r="D51" s="14" t="s">
        <x:v>92</x:v>
      </x:c>
      <x:c r="E51" s="15">
        <x:v>43621.4589950231</x:v>
      </x:c>
      <x:c r="F51" t="s">
        <x:v>97</x:v>
      </x:c>
      <x:c r="G51" s="6">
        <x:v>197.969449774066</x:v>
      </x:c>
      <x:c r="H51" t="s">
        <x:v>98</x:v>
      </x:c>
      <x:c r="I51" s="6">
        <x:v>22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31.261</x:v>
      </x:c>
      <x:c r="S51" s="8">
        <x:v>53682.7107677356</x:v>
      </x:c>
      <x:c r="T51" s="12">
        <x:v>31609.2593489977</x:v>
      </x:c>
      <x:c r="U51" s="12">
        <x:v>39.15</x:v>
      </x:c>
      <x:c r="V51" s="12">
        <x:v>44.5</x:v>
      </x:c>
      <x:c r="W51" s="12">
        <x:f>NA()</x:f>
      </x:c>
    </x:row>
    <x:row r="52">
      <x:c r="A52">
        <x:v>69917</x:v>
      </x:c>
      <x:c r="B52" s="1">
        <x:v>43644.5263142014</x:v>
      </x:c>
      <x:c r="C52" s="6">
        <x:v>2.49696122666667</x:v>
      </x:c>
      <x:c r="D52" s="14" t="s">
        <x:v>92</x:v>
      </x:c>
      <x:c r="E52" s="15">
        <x:v>43621.4589950231</x:v>
      </x:c>
      <x:c r="F52" t="s">
        <x:v>97</x:v>
      </x:c>
      <x:c r="G52" s="6">
        <x:v>197.658033425183</x:v>
      </x:c>
      <x:c r="H52" t="s">
        <x:v>98</x:v>
      </x:c>
      <x:c r="I52" s="6">
        <x:v>22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31.279</x:v>
      </x:c>
      <x:c r="S52" s="8">
        <x:v>53696.9206745033</x:v>
      </x:c>
      <x:c r="T52" s="12">
        <x:v>31610.7537565587</x:v>
      </x:c>
      <x:c r="U52" s="12">
        <x:v>39.15</x:v>
      </x:c>
      <x:c r="V52" s="12">
        <x:v>44.5</x:v>
      </x:c>
      <x:c r="W52" s="12">
        <x:f>NA()</x:f>
      </x:c>
    </x:row>
    <x:row r="53">
      <x:c r="A53">
        <x:v>69920</x:v>
      </x:c>
      <x:c r="B53" s="1">
        <x:v>43644.5263484144</x:v>
      </x:c>
      <x:c r="C53" s="6">
        <x:v>2.54621014166667</x:v>
      </x:c>
      <x:c r="D53" s="14" t="s">
        <x:v>92</x:v>
      </x:c>
      <x:c r="E53" s="15">
        <x:v>43621.4589950231</x:v>
      </x:c>
      <x:c r="F53" t="s">
        <x:v>97</x:v>
      </x:c>
      <x:c r="G53" s="6">
        <x:v>197.865580761216</x:v>
      </x:c>
      <x:c r="H53" t="s">
        <x:v>98</x:v>
      </x:c>
      <x:c r="I53" s="6">
        <x:v>22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31.267</x:v>
      </x:c>
      <x:c r="S53" s="8">
        <x:v>53715.3134543726</x:v>
      </x:c>
      <x:c r="T53" s="12">
        <x:v>31605.4030397229</x:v>
      </x:c>
      <x:c r="U53" s="12">
        <x:v>39.15</x:v>
      </x:c>
      <x:c r="V53" s="12">
        <x:v>44.5</x:v>
      </x:c>
      <x:c r="W53" s="12">
        <x:f>NA()</x:f>
      </x:c>
    </x:row>
    <x:row r="54">
      <x:c r="A54">
        <x:v>69924</x:v>
      </x:c>
      <x:c r="B54" s="1">
        <x:v>43644.5263833333</x:v>
      </x:c>
      <x:c r="C54" s="6">
        <x:v>2.596500805</x:v>
      </x:c>
      <x:c r="D54" s="14" t="s">
        <x:v>92</x:v>
      </x:c>
      <x:c r="E54" s="15">
        <x:v>43621.4589950231</x:v>
      </x:c>
      <x:c r="F54" t="s">
        <x:v>97</x:v>
      </x:c>
      <x:c r="G54" s="6">
        <x:v>197.606186280128</x:v>
      </x:c>
      <x:c r="H54" t="s">
        <x:v>98</x:v>
      </x:c>
      <x:c r="I54" s="6">
        <x:v>22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31.282</x:v>
      </x:c>
      <x:c r="S54" s="8">
        <x:v>53729.0785902261</x:v>
      </x:c>
      <x:c r="T54" s="12">
        <x:v>31614.7647140462</x:v>
      </x:c>
      <x:c r="U54" s="12">
        <x:v>39.15</x:v>
      </x:c>
      <x:c r="V54" s="12">
        <x:v>44.5</x:v>
      </x:c>
      <x:c r="W54" s="12">
        <x:f>NA()</x:f>
      </x:c>
    </x:row>
    <x:row r="55">
      <x:c r="A55">
        <x:v>69929</x:v>
      </x:c>
      <x:c r="B55" s="1">
        <x:v>43644.5264180903</x:v>
      </x:c>
      <x:c r="C55" s="6">
        <x:v>2.646568655</x:v>
      </x:c>
      <x:c r="D55" s="14" t="s">
        <x:v>92</x:v>
      </x:c>
      <x:c r="E55" s="15">
        <x:v>43621.4589950231</x:v>
      </x:c>
      <x:c r="F55" t="s">
        <x:v>97</x:v>
      </x:c>
      <x:c r="G55" s="6">
        <x:v>197.416215744958</x:v>
      </x:c>
      <x:c r="H55" t="s">
        <x:v>98</x:v>
      </x:c>
      <x:c r="I55" s="6">
        <x:v>22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31.293</x:v>
      </x:c>
      <x:c r="S55" s="8">
        <x:v>53750.8733795157</x:v>
      </x:c>
      <x:c r="T55" s="12">
        <x:v>31605.677343951</x:v>
      </x:c>
      <x:c r="U55" s="12">
        <x:v>39.15</x:v>
      </x:c>
      <x:c r="V55" s="12">
        <x:v>44.5</x:v>
      </x:c>
      <x:c r="W55" s="12">
        <x:f>NA()</x:f>
      </x:c>
    </x:row>
    <x:row r="56">
      <x:c r="A56">
        <x:v>69932</x:v>
      </x:c>
      <x:c r="B56" s="1">
        <x:v>43644.5264528935</x:v>
      </x:c>
      <x:c r="C56" s="6">
        <x:v>2.69668834</x:v>
      </x:c>
      <x:c r="D56" s="14" t="s">
        <x:v>92</x:v>
      </x:c>
      <x:c r="E56" s="15">
        <x:v>43621.4589950231</x:v>
      </x:c>
      <x:c r="F56" t="s">
        <x:v>97</x:v>
      </x:c>
      <x:c r="G56" s="6">
        <x:v>197.295436295399</x:v>
      </x:c>
      <x:c r="H56" t="s">
        <x:v>98</x:v>
      </x:c>
      <x:c r="I56" s="6">
        <x:v>22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31.3</x:v>
      </x:c>
      <x:c r="S56" s="8">
        <x:v>53770.3813890145</x:v>
      </x:c>
      <x:c r="T56" s="12">
        <x:v>31606.6385526568</x:v>
      </x:c>
      <x:c r="U56" s="12">
        <x:v>39.15</x:v>
      </x:c>
      <x:c r="V56" s="12">
        <x:v>44.5</x:v>
      </x:c>
      <x:c r="W56" s="12">
        <x:f>NA()</x:f>
      </x:c>
    </x:row>
    <x:row r="57">
      <x:c r="A57">
        <x:v>69936</x:v>
      </x:c>
      <x:c r="B57" s="1">
        <x:v>43644.5264876968</x:v>
      </x:c>
      <x:c r="C57" s="6">
        <x:v>2.74677805333333</x:v>
      </x:c>
      <x:c r="D57" s="14" t="s">
        <x:v>92</x:v>
      </x:c>
      <x:c r="E57" s="15">
        <x:v>43621.4589950231</x:v>
      </x:c>
      <x:c r="F57" t="s">
        <x:v>97</x:v>
      </x:c>
      <x:c r="G57" s="6">
        <x:v>197.054135764541</x:v>
      </x:c>
      <x:c r="H57" t="s">
        <x:v>98</x:v>
      </x:c>
      <x:c r="I57" s="6">
        <x:v>22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31.314</x:v>
      </x:c>
      <x:c r="S57" s="8">
        <x:v>53792.3042717239</x:v>
      </x:c>
      <x:c r="T57" s="12">
        <x:v>31612.0477146208</x:v>
      </x:c>
      <x:c r="U57" s="12">
        <x:v>39.15</x:v>
      </x:c>
      <x:c r="V57" s="12">
        <x:v>44.5</x:v>
      </x:c>
      <x:c r="W57" s="12">
        <x:f>NA()</x:f>
      </x:c>
    </x:row>
    <x:row r="58">
      <x:c r="A58">
        <x:v>69941</x:v>
      </x:c>
      <x:c r="B58" s="1">
        <x:v>43644.5265224884</x:v>
      </x:c>
      <x:c r="C58" s="6">
        <x:v>2.796882985</x:v>
      </x:c>
      <x:c r="D58" s="14" t="s">
        <x:v>92</x:v>
      </x:c>
      <x:c r="E58" s="15">
        <x:v>43621.4589950231</x:v>
      </x:c>
      <x:c r="F58" t="s">
        <x:v>97</x:v>
      </x:c>
      <x:c r="G58" s="6">
        <x:v>197.088586195934</x:v>
      </x:c>
      <x:c r="H58" t="s">
        <x:v>98</x:v>
      </x:c>
      <x:c r="I58" s="6">
        <x:v>22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31.312</x:v>
      </x:c>
      <x:c r="S58" s="8">
        <x:v>53811.5826025833</x:v>
      </x:c>
      <x:c r="T58" s="12">
        <x:v>31606.1872051189</x:v>
      </x:c>
      <x:c r="U58" s="12">
        <x:v>39.15</x:v>
      </x:c>
      <x:c r="V58" s="12">
        <x:v>44.5</x:v>
      </x:c>
      <x:c r="W58" s="12">
        <x:f>NA()</x:f>
      </x:c>
    </x:row>
    <x:row r="59">
      <x:c r="A59">
        <x:v>69945</x:v>
      </x:c>
      <x:c r="B59" s="1">
        <x:v>43644.5265572917</x:v>
      </x:c>
      <x:c r="C59" s="6">
        <x:v>2.84700923</x:v>
      </x:c>
      <x:c r="D59" s="14" t="s">
        <x:v>92</x:v>
      </x:c>
      <x:c r="E59" s="15">
        <x:v>43621.4589950231</x:v>
      </x:c>
      <x:c r="F59" t="s">
        <x:v>97</x:v>
      </x:c>
      <x:c r="G59" s="6">
        <x:v>196.985255957478</x:v>
      </x:c>
      <x:c r="H59" t="s">
        <x:v>98</x:v>
      </x:c>
      <x:c r="I59" s="6">
        <x:v>22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31.318</x:v>
      </x:c>
      <x:c r="S59" s="8">
        <x:v>53829.7372546644</x:v>
      </x:c>
      <x:c r="T59" s="12">
        <x:v>31610.6500107617</x:v>
      </x:c>
      <x:c r="U59" s="12">
        <x:v>39.15</x:v>
      </x:c>
      <x:c r="V59" s="12">
        <x:v>44.5</x:v>
      </x:c>
      <x:c r="W59" s="12">
        <x:f>NA()</x:f>
      </x:c>
    </x:row>
    <x:row r="60">
      <x:c r="A60">
        <x:v>69948</x:v>
      </x:c>
      <x:c r="B60" s="1">
        <x:v>43644.5265914699</x:v>
      </x:c>
      <x:c r="C60" s="6">
        <x:v>2.89620889166667</x:v>
      </x:c>
      <x:c r="D60" s="14" t="s">
        <x:v>92</x:v>
      </x:c>
      <x:c r="E60" s="15">
        <x:v>43621.4589950231</x:v>
      </x:c>
      <x:c r="F60" t="s">
        <x:v>97</x:v>
      </x:c>
      <x:c r="G60" s="6">
        <x:v>196.710017190769</x:v>
      </x:c>
      <x:c r="H60" t="s">
        <x:v>98</x:v>
      </x:c>
      <x:c r="I60" s="6">
        <x:v>22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31.334</x:v>
      </x:c>
      <x:c r="S60" s="8">
        <x:v>53845.8042989938</x:v>
      </x:c>
      <x:c r="T60" s="12">
        <x:v>31612.201973492</x:v>
      </x:c>
      <x:c r="U60" s="12">
        <x:v>39.15</x:v>
      </x:c>
      <x:c r="V60" s="12">
        <x:v>44.5</x:v>
      </x:c>
      <x:c r="W60" s="12">
        <x:f>NA()</x:f>
      </x:c>
    </x:row>
    <x:row r="61">
      <x:c r="A61">
        <x:v>69952</x:v>
      </x:c>
      <x:c r="B61" s="1">
        <x:v>43644.5266263079</x:v>
      </x:c>
      <x:c r="C61" s="6">
        <x:v>2.94637525666667</x:v>
      </x:c>
      <x:c r="D61" s="14" t="s">
        <x:v>92</x:v>
      </x:c>
      <x:c r="E61" s="15">
        <x:v>43621.4589950231</x:v>
      </x:c>
      <x:c r="F61" t="s">
        <x:v>97</x:v>
      </x:c>
      <x:c r="G61" s="6">
        <x:v>196.538220525166</x:v>
      </x:c>
      <x:c r="H61" t="s">
        <x:v>98</x:v>
      </x:c>
      <x:c r="I61" s="6">
        <x:v>22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31.344</x:v>
      </x:c>
      <x:c r="S61" s="8">
        <x:v>53868.815728192</x:v>
      </x:c>
      <x:c r="T61" s="12">
        <x:v>31611.8851406835</x:v>
      </x:c>
      <x:c r="U61" s="12">
        <x:v>39.15</x:v>
      </x:c>
      <x:c r="V61" s="12">
        <x:v>44.5</x:v>
      </x:c>
      <x:c r="W61" s="12">
        <x:f>NA()</x:f>
      </x:c>
    </x:row>
    <x:row r="62">
      <x:c r="A62">
        <x:v>69957</x:v>
      </x:c>
      <x:c r="B62" s="1">
        <x:v>43644.5266611458</x:v>
      </x:c>
      <x:c r="C62" s="6">
        <x:v>2.99657007333333</x:v>
      </x:c>
      <x:c r="D62" s="14" t="s">
        <x:v>92</x:v>
      </x:c>
      <x:c r="E62" s="15">
        <x:v>43621.4589950231</x:v>
      </x:c>
      <x:c r="F62" t="s">
        <x:v>97</x:v>
      </x:c>
      <x:c r="G62" s="6">
        <x:v>196.383752954363</x:v>
      </x:c>
      <x:c r="H62" t="s">
        <x:v>98</x:v>
      </x:c>
      <x:c r="I62" s="6">
        <x:v>22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31.353</x:v>
      </x:c>
      <x:c r="S62" s="8">
        <x:v>53885.6527676765</x:v>
      </x:c>
      <x:c r="T62" s="12">
        <x:v>31608.32006755</x:v>
      </x:c>
      <x:c r="U62" s="12">
        <x:v>39.15</x:v>
      </x:c>
      <x:c r="V62" s="12">
        <x:v>44.5</x:v>
      </x:c>
      <x:c r="W62" s="12">
        <x:f>NA()</x:f>
      </x:c>
    </x:row>
    <x:row r="63">
      <x:c r="A63">
        <x:v>69960</x:v>
      </x:c>
      <x:c r="B63" s="1">
        <x:v>43644.5266959491</x:v>
      </x:c>
      <x:c r="C63" s="6">
        <x:v>3.046645285</x:v>
      </x:c>
      <x:c r="D63" s="14" t="s">
        <x:v>92</x:v>
      </x:c>
      <x:c r="E63" s="15">
        <x:v>43621.4589950231</x:v>
      </x:c>
      <x:c r="F63" t="s">
        <x:v>97</x:v>
      </x:c>
      <x:c r="G63" s="6">
        <x:v>196.19515124095</x:v>
      </x:c>
      <x:c r="H63" t="s">
        <x:v>98</x:v>
      </x:c>
      <x:c r="I63" s="6">
        <x:v>22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31.364</x:v>
      </x:c>
      <x:c r="S63" s="8">
        <x:v>53905.6394750871</x:v>
      </x:c>
      <x:c r="T63" s="12">
        <x:v>31608.2723316136</x:v>
      </x:c>
      <x:c r="U63" s="12">
        <x:v>39.15</x:v>
      </x:c>
      <x:c r="V63" s="12">
        <x:v>44.5</x:v>
      </x:c>
      <x:c r="W63" s="12">
        <x:f>NA()</x:f>
      </x:c>
    </x:row>
    <x:row r="64">
      <x:c r="A64">
        <x:v>69964</x:v>
      </x:c>
      <x:c r="B64" s="1">
        <x:v>43644.526730787</x:v>
      </x:c>
      <x:c r="C64" s="6">
        <x:v>3.09683491</x:v>
      </x:c>
      <x:c r="D64" s="14" t="s">
        <x:v>92</x:v>
      </x:c>
      <x:c r="E64" s="15">
        <x:v>43621.4589950231</x:v>
      </x:c>
      <x:c r="F64" t="s">
        <x:v>97</x:v>
      </x:c>
      <x:c r="G64" s="6">
        <x:v>196.229426766648</x:v>
      </x:c>
      <x:c r="H64" t="s">
        <x:v>98</x:v>
      </x:c>
      <x:c r="I64" s="6">
        <x:v>22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31.362</x:v>
      </x:c>
      <x:c r="S64" s="8">
        <x:v>53921.7253012652</x:v>
      </x:c>
      <x:c r="T64" s="12">
        <x:v>31609.4765976095</x:v>
      </x:c>
      <x:c r="U64" s="12">
        <x:v>39.15</x:v>
      </x:c>
      <x:c r="V64" s="12">
        <x:v>44.5</x:v>
      </x:c>
      <x:c r="W64" s="12">
        <x:f>NA()</x:f>
      </x:c>
    </x:row>
    <x:row r="65">
      <x:c r="A65">
        <x:v>69969</x:v>
      </x:c>
      <x:c r="B65" s="1">
        <x:v>43644.5267655903</x:v>
      </x:c>
      <x:c r="C65" s="6">
        <x:v>3.14695226666667</x:v>
      </x:c>
      <x:c r="D65" s="14" t="s">
        <x:v>92</x:v>
      </x:c>
      <x:c r="E65" s="15">
        <x:v>43621.4589950231</x:v>
      </x:c>
      <x:c r="F65" t="s">
        <x:v>97</x:v>
      </x:c>
      <x:c r="G65" s="6">
        <x:v>196.092366484585</x:v>
      </x:c>
      <x:c r="H65" t="s">
        <x:v>98</x:v>
      </x:c>
      <x:c r="I65" s="6">
        <x:v>22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31.37</x:v>
      </x:c>
      <x:c r="S65" s="8">
        <x:v>53939.9309137669</x:v>
      </x:c>
      <x:c r="T65" s="12">
        <x:v>31607.9714365407</x:v>
      </x:c>
      <x:c r="U65" s="12">
        <x:v>39.15</x:v>
      </x:c>
      <x:c r="V65" s="12">
        <x:v>44.5</x:v>
      </x:c>
      <x:c r="W65" s="12">
        <x:f>NA()</x:f>
      </x:c>
    </x:row>
    <x:row r="66">
      <x:c r="A66">
        <x:v>69973</x:v>
      </x:c>
      <x:c r="B66" s="1">
        <x:v>43644.5267998032</x:v>
      </x:c>
      <x:c r="C66" s="6">
        <x:v>3.19621155166667</x:v>
      </x:c>
      <x:c r="D66" s="14" t="s">
        <x:v>92</x:v>
      </x:c>
      <x:c r="E66" s="15">
        <x:v>43621.4589950231</x:v>
      </x:c>
      <x:c r="F66" t="s">
        <x:v>97</x:v>
      </x:c>
      <x:c r="G66" s="6">
        <x:v>196.023878145239</x:v>
      </x:c>
      <x:c r="H66" t="s">
        <x:v>98</x:v>
      </x:c>
      <x:c r="I66" s="6">
        <x:v>22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31.374</x:v>
      </x:c>
      <x:c r="S66" s="8">
        <x:v>53964.6049684653</x:v>
      </x:c>
      <x:c r="T66" s="12">
        <x:v>31607.0380652089</x:v>
      </x:c>
      <x:c r="U66" s="12">
        <x:v>39.15</x:v>
      </x:c>
      <x:c r="V66" s="12">
        <x:v>44.5</x:v>
      </x:c>
      <x:c r="W66" s="12">
        <x:f>NA()</x:f>
      </x:c>
    </x:row>
    <x:row r="67">
      <x:c r="A67">
        <x:v>69976</x:v>
      </x:c>
      <x:c r="B67" s="1">
        <x:v>43644.5268345718</x:v>
      </x:c>
      <x:c r="C67" s="6">
        <x:v>3.24629202666667</x:v>
      </x:c>
      <x:c r="D67" s="14" t="s">
        <x:v>92</x:v>
      </x:c>
      <x:c r="E67" s="15">
        <x:v>43621.4589950231</x:v>
      </x:c>
      <x:c r="F67" t="s">
        <x:v>97</x:v>
      </x:c>
      <x:c r="G67" s="6">
        <x:v>195.784388156671</x:v>
      </x:c>
      <x:c r="H67" t="s">
        <x:v>98</x:v>
      </x:c>
      <x:c r="I67" s="6">
        <x:v>22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31.388</x:v>
      </x:c>
      <x:c r="S67" s="8">
        <x:v>53973.7785841418</x:v>
      </x:c>
      <x:c r="T67" s="12">
        <x:v>31605.3468585049</x:v>
      </x:c>
      <x:c r="U67" s="12">
        <x:v>39.15</x:v>
      </x:c>
      <x:c r="V67" s="12">
        <x:v>44.5</x:v>
      </x:c>
      <x:c r="W67" s="12">
        <x:f>NA()</x:f>
      </x:c>
    </x:row>
    <x:row r="68">
      <x:c r="A68">
        <x:v>69980</x:v>
      </x:c>
      <x:c r="B68" s="1">
        <x:v>43644.5268693634</x:v>
      </x:c>
      <x:c r="C68" s="6">
        <x:v>3.29638462666667</x:v>
      </x:c>
      <x:c r="D68" s="14" t="s">
        <x:v>92</x:v>
      </x:c>
      <x:c r="E68" s="15">
        <x:v>43621.4589950231</x:v>
      </x:c>
      <x:c r="F68" t="s">
        <x:v>97</x:v>
      </x:c>
      <x:c r="G68" s="6">
        <x:v>195.613532374239</x:v>
      </x:c>
      <x:c r="H68" t="s">
        <x:v>98</x:v>
      </x:c>
      <x:c r="I68" s="6">
        <x:v>22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31.398</x:v>
      </x:c>
      <x:c r="S68" s="8">
        <x:v>54003.1800085051</x:v>
      </x:c>
      <x:c r="T68" s="12">
        <x:v>31612.7315622587</x:v>
      </x:c>
      <x:c r="U68" s="12">
        <x:v>39.15</x:v>
      </x:c>
      <x:c r="V68" s="12">
        <x:v>44.5</x:v>
      </x:c>
      <x:c r="W68" s="12">
        <x:f>NA()</x:f>
      </x:c>
    </x:row>
    <x:row r="69">
      <x:c r="A69">
        <x:v>69984</x:v>
      </x:c>
      <x:c r="B69" s="1">
        <x:v>43644.5269043171</x:v>
      </x:c>
      <x:c r="C69" s="6">
        <x:v>3.34669802166667</x:v>
      </x:c>
      <x:c r="D69" s="14" t="s">
        <x:v>92</x:v>
      </x:c>
      <x:c r="E69" s="15">
        <x:v>43621.4589950231</x:v>
      </x:c>
      <x:c r="F69" t="s">
        <x:v>97</x:v>
      </x:c>
      <x:c r="G69" s="6">
        <x:v>195.528169551773</x:v>
      </x:c>
      <x:c r="H69" t="s">
        <x:v>98</x:v>
      </x:c>
      <x:c r="I69" s="6">
        <x:v>22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31.403</x:v>
      </x:c>
      <x:c r="S69" s="8">
        <x:v>54015.0724668335</x:v>
      </x:c>
      <x:c r="T69" s="12">
        <x:v>31607.4731154677</x:v>
      </x:c>
      <x:c r="U69" s="12">
        <x:v>39.15</x:v>
      </x:c>
      <x:c r="V69" s="12">
        <x:v>44.5</x:v>
      </x:c>
      <x:c r="W69" s="12">
        <x:f>NA()</x:f>
      </x:c>
    </x:row>
    <x:row r="70">
      <x:c r="A70">
        <x:v>69989</x:v>
      </x:c>
      <x:c r="B70" s="1">
        <x:v>43644.5269391551</x:v>
      </x:c>
      <x:c r="C70" s="6">
        <x:v>3.39687295</x:v>
      </x:c>
      <x:c r="D70" s="14" t="s">
        <x:v>92</x:v>
      </x:c>
      <x:c r="E70" s="15">
        <x:v>43621.4589950231</x:v>
      </x:c>
      <x:c r="F70" t="s">
        <x:v>97</x:v>
      </x:c>
      <x:c r="G70" s="6">
        <x:v>195.425791370603</x:v>
      </x:c>
      <x:c r="H70" t="s">
        <x:v>98</x:v>
      </x:c>
      <x:c r="I70" s="6">
        <x:v>22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31.409</x:v>
      </x:c>
      <x:c r="S70" s="8">
        <x:v>54034.6008904561</x:v>
      </x:c>
      <x:c r="T70" s="12">
        <x:v>31610.4646939355</x:v>
      </x:c>
      <x:c r="U70" s="12">
        <x:v>39.15</x:v>
      </x:c>
      <x:c r="V70" s="12">
        <x:v>44.5</x:v>
      </x:c>
      <x:c r="W70" s="12">
        <x:f>NA()</x:f>
      </x:c>
    </x:row>
    <x:row r="71">
      <x:c r="A71">
        <x:v>69993</x:v>
      </x:c>
      <x:c r="B71" s="1">
        <x:v>43644.5269739583</x:v>
      </x:c>
      <x:c r="C71" s="6">
        <x:v>3.4469772</x:v>
      </x:c>
      <x:c r="D71" s="14" t="s">
        <x:v>92</x:v>
      </x:c>
      <x:c r="E71" s="15">
        <x:v>43621.4589950231</x:v>
      </x:c>
      <x:c r="F71" t="s">
        <x:v>97</x:v>
      </x:c>
      <x:c r="G71" s="6">
        <x:v>195.272341004236</x:v>
      </x:c>
      <x:c r="H71" t="s">
        <x:v>98</x:v>
      </x:c>
      <x:c r="I71" s="6">
        <x:v>22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31.418</x:v>
      </x:c>
      <x:c r="S71" s="8">
        <x:v>54048.4202405691</x:v>
      </x:c>
      <x:c r="T71" s="12">
        <x:v>31606.814131632</x:v>
      </x:c>
      <x:c r="U71" s="12">
        <x:v>39.15</x:v>
      </x:c>
      <x:c r="V71" s="12">
        <x:v>44.5</x:v>
      </x:c>
      <x:c r="W71" s="12">
        <x:f>NA()</x:f>
      </x:c>
    </x:row>
    <x:row r="72">
      <x:c r="A72">
        <x:v>69997</x:v>
      </x:c>
      <x:c r="B72" s="1">
        <x:v>43644.5270081829</x:v>
      </x:c>
      <x:c r="C72" s="6">
        <x:v>3.49627068833333</x:v>
      </x:c>
      <x:c r="D72" s="14" t="s">
        <x:v>92</x:v>
      </x:c>
      <x:c r="E72" s="15">
        <x:v>43621.4589950231</x:v>
      </x:c>
      <x:c r="F72" t="s">
        <x:v>97</x:v>
      </x:c>
      <x:c r="G72" s="6">
        <x:v>194.846824719377</x:v>
      </x:c>
      <x:c r="H72" t="s">
        <x:v>98</x:v>
      </x:c>
      <x:c r="I72" s="6">
        <x:v>22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31.443</x:v>
      </x:c>
      <x:c r="S72" s="8">
        <x:v>54067.9695574467</x:v>
      </x:c>
      <x:c r="T72" s="12">
        <x:v>31604.9212751183</x:v>
      </x:c>
      <x:c r="U72" s="12">
        <x:v>39.15</x:v>
      </x:c>
      <x:c r="V72" s="12">
        <x:v>44.5</x:v>
      </x:c>
      <x:c r="W72" s="12">
        <x:f>NA()</x:f>
      </x:c>
    </x:row>
    <x:row r="73">
      <x:c r="A73">
        <x:v>70001</x:v>
      </x:c>
      <x:c r="B73" s="1">
        <x:v>43644.5270429745</x:v>
      </x:c>
      <x:c r="C73" s="6">
        <x:v>3.54638367333333</x:v>
      </x:c>
      <x:c r="D73" s="14" t="s">
        <x:v>92</x:v>
      </x:c>
      <x:c r="E73" s="15">
        <x:v>43621.4589950231</x:v>
      </x:c>
      <x:c r="F73" t="s">
        <x:v>97</x:v>
      </x:c>
      <x:c r="G73" s="6">
        <x:v>194.79583525197</x:v>
      </x:c>
      <x:c r="H73" t="s">
        <x:v>98</x:v>
      </x:c>
      <x:c r="I73" s="6">
        <x:v>22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31.446</x:v>
      </x:c>
      <x:c r="S73" s="8">
        <x:v>54081.9966450556</x:v>
      </x:c>
      <x:c r="T73" s="12">
        <x:v>31609.8630495148</x:v>
      </x:c>
      <x:c r="U73" s="12">
        <x:v>39.15</x:v>
      </x:c>
      <x:c r="V73" s="12">
        <x:v>44.5</x:v>
      </x:c>
      <x:c r="W73" s="12">
        <x:f>NA()</x:f>
      </x:c>
    </x:row>
    <x:row r="74">
      <x:c r="A74">
        <x:v>70004</x:v>
      </x:c>
      <x:c r="B74" s="1">
        <x:v>43644.5270778125</x:v>
      </x:c>
      <x:c r="C74" s="6">
        <x:v>3.59654984833333</x:v>
      </x:c>
      <x:c r="D74" s="14" t="s">
        <x:v>92</x:v>
      </x:c>
      <x:c r="E74" s="15">
        <x:v>43621.4589950231</x:v>
      </x:c>
      <x:c r="F74" t="s">
        <x:v>97</x:v>
      </x:c>
      <x:c r="G74" s="6">
        <x:v>194.79583525197</x:v>
      </x:c>
      <x:c r="H74" t="s">
        <x:v>98</x:v>
      </x:c>
      <x:c r="I74" s="6">
        <x:v>22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31.446</x:v>
      </x:c>
      <x:c r="S74" s="8">
        <x:v>54104.5884135466</x:v>
      </x:c>
      <x:c r="T74" s="12">
        <x:v>31611.1192275714</x:v>
      </x:c>
      <x:c r="U74" s="12">
        <x:v>39.15</x:v>
      </x:c>
      <x:c r="V74" s="12">
        <x:v>44.5</x:v>
      </x:c>
      <x:c r="W74" s="12">
        <x:f>NA()</x:f>
      </x:c>
    </x:row>
    <x:row r="75">
      <x:c r="A75">
        <x:v>70009</x:v>
      </x:c>
      <x:c r="B75" s="1">
        <x:v>43644.5271126157</x:v>
      </x:c>
      <x:c r="C75" s="6">
        <x:v>3.64667767666667</x:v>
      </x:c>
      <x:c r="D75" s="14" t="s">
        <x:v>92</x:v>
      </x:c>
      <x:c r="E75" s="15">
        <x:v>43621.4589950231</x:v>
      </x:c>
      <x:c r="F75" t="s">
        <x:v>97</x:v>
      </x:c>
      <x:c r="G75" s="6">
        <x:v>194.812830017349</x:v>
      </x:c>
      <x:c r="H75" t="s">
        <x:v>98</x:v>
      </x:c>
      <x:c r="I75" s="6">
        <x:v>22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31.445</x:v>
      </x:c>
      <x:c r="S75" s="8">
        <x:v>54125.3756983129</x:v>
      </x:c>
      <x:c r="T75" s="12">
        <x:v>31608.4658737582</x:v>
      </x:c>
      <x:c r="U75" s="12">
        <x:v>39.15</x:v>
      </x:c>
      <x:c r="V75" s="12">
        <x:v>44.5</x:v>
      </x:c>
      <x:c r="W75" s="12">
        <x:f>NA()</x:f>
      </x:c>
    </x:row>
    <x:row r="76">
      <x:c r="A76">
        <x:v>70013</x:v>
      </x:c>
      <x:c r="B76" s="1">
        <x:v>43644.527147338</x:v>
      </x:c>
      <x:c r="C76" s="6">
        <x:v>3.69668493833333</x:v>
      </x:c>
      <x:c r="D76" s="14" t="s">
        <x:v>92</x:v>
      </x:c>
      <x:c r="E76" s="15">
        <x:v>43621.4589950231</x:v>
      </x:c>
      <x:c r="F76" t="s">
        <x:v>97</x:v>
      </x:c>
      <x:c r="G76" s="6">
        <x:v>194.642959890313</x:v>
      </x:c>
      <x:c r="H76" t="s">
        <x:v>98</x:v>
      </x:c>
      <x:c r="I76" s="6">
        <x:v>22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31.455</x:v>
      </x:c>
      <x:c r="S76" s="8">
        <x:v>54135.0485599852</x:v>
      </x:c>
      <x:c r="T76" s="12">
        <x:v>31608.3571724741</x:v>
      </x:c>
      <x:c r="U76" s="12">
        <x:v>39.15</x:v>
      </x:c>
      <x:c r="V76" s="12">
        <x:v>44.5</x:v>
      </x:c>
      <x:c r="W76" s="12">
        <x:f>NA()</x:f>
      </x:c>
    </x:row>
    <x:row r="77">
      <x:c r="A77">
        <x:v>70017</x:v>
      </x:c>
      <x:c r="B77" s="1">
        <x:v>43644.5271821412</x:v>
      </x:c>
      <x:c r="C77" s="6">
        <x:v>3.74677690666667</x:v>
      </x:c>
      <x:c r="D77" s="14" t="s">
        <x:v>92</x:v>
      </x:c>
      <x:c r="E77" s="15">
        <x:v>43621.4589950231</x:v>
      </x:c>
      <x:c r="F77" t="s">
        <x:v>97</x:v>
      </x:c>
      <x:c r="G77" s="6">
        <x:v>194.252911456838</x:v>
      </x:c>
      <x:c r="H77" t="s">
        <x:v>98</x:v>
      </x:c>
      <x:c r="I77" s="6">
        <x:v>22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31.478</x:v>
      </x:c>
      <x:c r="S77" s="8">
        <x:v>54153.0959203943</x:v>
      </x:c>
      <x:c r="T77" s="12">
        <x:v>31603.8788833251</x:v>
      </x:c>
      <x:c r="U77" s="12">
        <x:v>39.15</x:v>
      </x:c>
      <x:c r="V77" s="12">
        <x:v>44.5</x:v>
      </x:c>
      <x:c r="W77" s="12">
        <x:f>NA()</x:f>
      </x:c>
    </x:row>
    <x:row r="78">
      <x:c r="A78">
        <x:v>70021</x:v>
      </x:c>
      <x:c r="B78" s="1">
        <x:v>43644.5272169792</x:v>
      </x:c>
      <x:c r="C78" s="6">
        <x:v>3.79693084666667</x:v>
      </x:c>
      <x:c r="D78" s="14" t="s">
        <x:v>92</x:v>
      </x:c>
      <x:c r="E78" s="15">
        <x:v>43621.4589950231</x:v>
      </x:c>
      <x:c r="F78" t="s">
        <x:v>97</x:v>
      </x:c>
      <x:c r="G78" s="6">
        <x:v>194.06668760964</x:v>
      </x:c>
      <x:c r="H78" t="s">
        <x:v>98</x:v>
      </x:c>
      <x:c r="I78" s="6">
        <x:v>22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31.489</x:v>
      </x:c>
      <x:c r="S78" s="8">
        <x:v>54173.8852760588</x:v>
      </x:c>
      <x:c r="T78" s="12">
        <x:v>31609.8697084548</x:v>
      </x:c>
      <x:c r="U78" s="12">
        <x:v>39.15</x:v>
      </x:c>
      <x:c r="V78" s="12">
        <x:v>44.5</x:v>
      </x:c>
      <x:c r="W78" s="12">
        <x:f>NA()</x:f>
      </x:c>
    </x:row>
    <x:row r="79">
      <x:c r="A79">
        <x:v>70024</x:v>
      </x:c>
      <x:c r="B79" s="1">
        <x:v>43644.5272517361</x:v>
      </x:c>
      <x:c r="C79" s="6">
        <x:v>3.84700210333333</x:v>
      </x:c>
      <x:c r="D79" s="14" t="s">
        <x:v>92</x:v>
      </x:c>
      <x:c r="E79" s="15">
        <x:v>43621.4589950231</x:v>
      </x:c>
      <x:c r="F79" t="s">
        <x:v>97</x:v>
      </x:c>
      <x:c r="G79" s="6">
        <x:v>194.219037141199</x:v>
      </x:c>
      <x:c r="H79" t="s">
        <x:v>98</x:v>
      </x:c>
      <x:c r="I79" s="6">
        <x:v>22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31.48</x:v>
      </x:c>
      <x:c r="S79" s="8">
        <x:v>54187.1555301897</x:v>
      </x:c>
      <x:c r="T79" s="12">
        <x:v>31605.8193695726</x:v>
      </x:c>
      <x:c r="U79" s="12">
        <x:v>39.15</x:v>
      </x:c>
      <x:c r="V79" s="12">
        <x:v>44.5</x:v>
      </x:c>
      <x:c r="W79" s="12">
        <x:f>NA()</x:f>
      </x:c>
    </x:row>
    <x:row r="80">
      <x:c r="A80">
        <x:v>70029</x:v>
      </x:c>
      <x:c r="B80" s="1">
        <x:v>43644.5272859606</x:v>
      </x:c>
      <x:c r="C80" s="6">
        <x:v>3.89625779166667</x:v>
      </x:c>
      <x:c r="D80" s="14" t="s">
        <x:v>92</x:v>
      </x:c>
      <x:c r="E80" s="15">
        <x:v>43621.4589950231</x:v>
      </x:c>
      <x:c r="F80" t="s">
        <x:v>97</x:v>
      </x:c>
      <x:c r="G80" s="6">
        <x:v>193.914476860898</x:v>
      </x:c>
      <x:c r="H80" t="s">
        <x:v>98</x:v>
      </x:c>
      <x:c r="I80" s="6">
        <x:v>22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31.498</x:v>
      </x:c>
      <x:c r="S80" s="8">
        <x:v>54205.7930832493</x:v>
      </x:c>
      <x:c r="T80" s="12">
        <x:v>31605.4294190415</x:v>
      </x:c>
      <x:c r="U80" s="12">
        <x:v>39.15</x:v>
      </x:c>
      <x:c r="V80" s="12">
        <x:v>44.5</x:v>
      </x:c>
      <x:c r="W80" s="12">
        <x:f>NA()</x:f>
      </x:c>
    </x:row>
    <x:row r="81">
      <x:c r="A81">
        <x:v>70033</x:v>
      </x:c>
      <x:c r="B81" s="1">
        <x:v>43644.5273207523</x:v>
      </x:c>
      <x:c r="C81" s="6">
        <x:v>3.94636055666667</x:v>
      </x:c>
      <x:c r="D81" s="14" t="s">
        <x:v>92</x:v>
      </x:c>
      <x:c r="E81" s="15">
        <x:v>43621.4589950231</x:v>
      </x:c>
      <x:c r="F81" t="s">
        <x:v>97</x:v>
      </x:c>
      <x:c r="G81" s="6">
        <x:v>193.694861557364</x:v>
      </x:c>
      <x:c r="H81" t="s">
        <x:v>98</x:v>
      </x:c>
      <x:c r="I81" s="6">
        <x:v>22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31.511</x:v>
      </x:c>
      <x:c r="S81" s="8">
        <x:v>54225.2795612834</x:v>
      </x:c>
      <x:c r="T81" s="12">
        <x:v>31612.6597995926</x:v>
      </x:c>
      <x:c r="U81" s="12">
        <x:v>39.15</x:v>
      </x:c>
      <x:c r="V81" s="12">
        <x:v>44.5</x:v>
      </x:c>
      <x:c r="W81" s="12">
        <x:f>NA()</x:f>
      </x:c>
    </x:row>
    <x:row r="82">
      <x:c r="A82">
        <x:v>70036</x:v>
      </x:c>
      <x:c r="B82" s="1">
        <x:v>43644.5273555208</x:v>
      </x:c>
      <x:c r="C82" s="6">
        <x:v>3.99646499666667</x:v>
      </x:c>
      <x:c r="D82" s="14" t="s">
        <x:v>92</x:v>
      </x:c>
      <x:c r="E82" s="15">
        <x:v>43621.4589950231</x:v>
      </x:c>
      <x:c r="F82" t="s">
        <x:v>97</x:v>
      </x:c>
      <x:c r="G82" s="6">
        <x:v>193.593598048653</x:v>
      </x:c>
      <x:c r="H82" t="s">
        <x:v>98</x:v>
      </x:c>
      <x:c r="I82" s="6">
        <x:v>22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31.517</x:v>
      </x:c>
      <x:c r="S82" s="8">
        <x:v>54241.7148323302</x:v>
      </x:c>
      <x:c r="T82" s="12">
        <x:v>31603.4437857584</x:v>
      </x:c>
      <x:c r="U82" s="12">
        <x:v>39.15</x:v>
      </x:c>
      <x:c r="V82" s="12">
        <x:v>44.5</x:v>
      </x:c>
      <x:c r="W82" s="12">
        <x:f>NA()</x:f>
      </x:c>
    </x:row>
    <x:row r="83">
      <x:c r="A83">
        <x:v>70040</x:v>
      </x:c>
      <x:c r="B83" s="1">
        <x:v>43644.5273902778</x:v>
      </x:c>
      <x:c r="C83" s="6">
        <x:v>4.046497535</x:v>
      </x:c>
      <x:c r="D83" s="14" t="s">
        <x:v>92</x:v>
      </x:c>
      <x:c r="E83" s="15">
        <x:v>43621.4589950231</x:v>
      </x:c>
      <x:c r="F83" t="s">
        <x:v>97</x:v>
      </x:c>
      <x:c r="G83" s="6">
        <x:v>193.644222119073</x:v>
      </x:c>
      <x:c r="H83" t="s">
        <x:v>98</x:v>
      </x:c>
      <x:c r="I83" s="6">
        <x:v>22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31.514</x:v>
      </x:c>
      <x:c r="S83" s="8">
        <x:v>54255.8810384406</x:v>
      </x:c>
      <x:c r="T83" s="12">
        <x:v>31610.361520615</x:v>
      </x:c>
      <x:c r="U83" s="12">
        <x:v>39.15</x:v>
      </x:c>
      <x:c r="V83" s="12">
        <x:v>44.5</x:v>
      </x:c>
      <x:c r="W83" s="12">
        <x:f>NA()</x:f>
      </x:c>
    </x:row>
    <x:row r="84">
      <x:c r="A84">
        <x:v>70044</x:v>
      </x:c>
      <x:c r="B84" s="1">
        <x:v>43644.5274250347</x:v>
      </x:c>
      <x:c r="C84" s="6">
        <x:v>4.09657323166667</x:v>
      </x:c>
      <x:c r="D84" s="14" t="s">
        <x:v>92</x:v>
      </x:c>
      <x:c r="E84" s="15">
        <x:v>43621.4589950231</x:v>
      </x:c>
      <x:c r="F84" t="s">
        <x:v>97</x:v>
      </x:c>
      <x:c r="G84" s="6">
        <x:v>193.458675611613</x:v>
      </x:c>
      <x:c r="H84" t="s">
        <x:v>98</x:v>
      </x:c>
      <x:c r="I84" s="6">
        <x:v>22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31.525</x:v>
      </x:c>
      <x:c r="S84" s="8">
        <x:v>54269.6504806421</x:v>
      </x:c>
      <x:c r="T84" s="12">
        <x:v>31606.6466292613</x:v>
      </x:c>
      <x:c r="U84" s="12">
        <x:v>39.15</x:v>
      </x:c>
      <x:c r="V84" s="12">
        <x:v>44.5</x:v>
      </x:c>
      <x:c r="W84" s="12">
        <x:f>NA()</x:f>
      </x:c>
    </x:row>
    <x:row r="85">
      <x:c r="A85">
        <x:v>70048</x:v>
      </x:c>
      <x:c r="B85" s="1">
        <x:v>43644.5274598032</x:v>
      </x:c>
      <x:c r="C85" s="6">
        <x:v>4.14658582666667</x:v>
      </x:c>
      <x:c r="D85" s="14" t="s">
        <x:v>92</x:v>
      </x:c>
      <x:c r="E85" s="15">
        <x:v>43621.4589950231</x:v>
      </x:c>
      <x:c r="F85" t="s">
        <x:v>97</x:v>
      </x:c>
      <x:c r="G85" s="6">
        <x:v>193.627345721702</x:v>
      </x:c>
      <x:c r="H85" t="s">
        <x:v>98</x:v>
      </x:c>
      <x:c r="I85" s="6">
        <x:v>22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31.515</x:v>
      </x:c>
      <x:c r="S85" s="8">
        <x:v>54284.4570757157</x:v>
      </x:c>
      <x:c r="T85" s="12">
        <x:v>31612.3645385481</x:v>
      </x:c>
      <x:c r="U85" s="12">
        <x:v>39.15</x:v>
      </x:c>
      <x:c r="V85" s="12">
        <x:v>44.5</x:v>
      </x:c>
      <x:c r="W85" s="12">
        <x:f>NA()</x:f>
      </x:c>
    </x:row>
    <x:row r="86">
      <x:c r="A86">
        <x:v>70053</x:v>
      </x:c>
      <x:c r="B86" s="1">
        <x:v>43644.5274945949</x:v>
      </x:c>
      <x:c r="C86" s="6">
        <x:v>4.19670365833333</x:v>
      </x:c>
      <x:c r="D86" s="14" t="s">
        <x:v>92</x:v>
      </x:c>
      <x:c r="E86" s="15">
        <x:v>43621.4589950231</x:v>
      </x:c>
      <x:c r="F86" t="s">
        <x:v>97</x:v>
      </x:c>
      <x:c r="G86" s="6">
        <x:v>193.307018295381</x:v>
      </x:c>
      <x:c r="H86" t="s">
        <x:v>98</x:v>
      </x:c>
      <x:c r="I86" s="6">
        <x:v>22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31.534</x:v>
      </x:c>
      <x:c r="S86" s="8">
        <x:v>54298.293908853</x:v>
      </x:c>
      <x:c r="T86" s="12">
        <x:v>31605.1588959009</x:v>
      </x:c>
      <x:c r="U86" s="12">
        <x:v>39.15</x:v>
      </x:c>
      <x:c r="V86" s="12">
        <x:v>44.5</x:v>
      </x:c>
      <x:c r="W86" s="12">
        <x:f>NA()</x:f>
      </x:c>
    </x:row>
    <x:row r="87">
      <x:c r="A87">
        <x:v>70056</x:v>
      </x:c>
      <x:c r="B87" s="1">
        <x:v>43644.5275293981</x:v>
      </x:c>
      <x:c r="C87" s="6">
        <x:v>4.24684295333333</x:v>
      </x:c>
      <x:c r="D87" s="14" t="s">
        <x:v>92</x:v>
      </x:c>
      <x:c r="E87" s="15">
        <x:v>43621.4589950231</x:v>
      </x:c>
      <x:c r="F87" t="s">
        <x:v>97</x:v>
      </x:c>
      <x:c r="G87" s="6">
        <x:v>193.256496517127</x:v>
      </x:c>
      <x:c r="H87" t="s">
        <x:v>98</x:v>
      </x:c>
      <x:c r="I87" s="6">
        <x:v>22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31.537</x:v>
      </x:c>
      <x:c r="S87" s="8">
        <x:v>54314.2783930888</x:v>
      </x:c>
      <x:c r="T87" s="12">
        <x:v>31608.6750540995</x:v>
      </x:c>
      <x:c r="U87" s="12">
        <x:v>39.15</x:v>
      </x:c>
      <x:c r="V87" s="12">
        <x:v>44.5</x:v>
      </x:c>
      <x:c r="W87" s="12">
        <x:f>NA()</x:f>
      </x:c>
    </x:row>
    <x:row r="88">
      <x:c r="A88">
        <x:v>70060</x:v>
      </x:c>
      <x:c r="B88" s="1">
        <x:v>43644.5275642014</x:v>
      </x:c>
      <x:c r="C88" s="6">
        <x:v>4.29692624333333</x:v>
      </x:c>
      <x:c r="D88" s="14" t="s">
        <x:v>92</x:v>
      </x:c>
      <x:c r="E88" s="15">
        <x:v>43621.4589950231</x:v>
      </x:c>
      <x:c r="F88" t="s">
        <x:v>97</x:v>
      </x:c>
      <x:c r="G88" s="6">
        <x:v>193.071381018779</x:v>
      </x:c>
      <x:c r="H88" t="s">
        <x:v>98</x:v>
      </x:c>
      <x:c r="I88" s="6">
        <x:v>22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31.548</x:v>
      </x:c>
      <x:c r="S88" s="8">
        <x:v>54333.8773513709</x:v>
      </x:c>
      <x:c r="T88" s="12">
        <x:v>31605.9911563027</x:v>
      </x:c>
      <x:c r="U88" s="12">
        <x:v>39.15</x:v>
      </x:c>
      <x:c r="V88" s="12">
        <x:v>44.5</x:v>
      </x:c>
      <x:c r="W88" s="12">
        <x:f>NA()</x:f>
      </x:c>
    </x:row>
    <x:row r="89">
      <x:c r="A89">
        <x:v>70064</x:v>
      </x:c>
      <x:c r="B89" s="1">
        <x:v>43644.5275989236</x:v>
      </x:c>
      <x:c r="C89" s="6">
        <x:v>4.34695461833333</x:v>
      </x:c>
      <x:c r="D89" s="14" t="s">
        <x:v>92</x:v>
      </x:c>
      <x:c r="E89" s="15">
        <x:v>43621.4589950231</x:v>
      </x:c>
      <x:c r="F89" t="s">
        <x:v>97</x:v>
      </x:c>
      <x:c r="G89" s="6">
        <x:v>192.802489154187</x:v>
      </x:c>
      <x:c r="H89" t="s">
        <x:v>98</x:v>
      </x:c>
      <x:c r="I89" s="6">
        <x:v>22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31.564</x:v>
      </x:c>
      <x:c r="S89" s="8">
        <x:v>54353.443180267</x:v>
      </x:c>
      <x:c r="T89" s="12">
        <x:v>31604.2758268068</x:v>
      </x:c>
      <x:c r="U89" s="12">
        <x:v>39.15</x:v>
      </x:c>
      <x:c r="V89" s="12">
        <x:v>44.5</x:v>
      </x:c>
      <x:c r="W89" s="12">
        <x:f>NA()</x:f>
      </x:c>
    </x:row>
    <x:row r="90">
      <x:c r="A90">
        <x:v>70069</x:v>
      </x:c>
      <x:c r="B90" s="1">
        <x:v>43644.5276337153</x:v>
      </x:c>
      <x:c r="C90" s="6">
        <x:v>4.39703573333333</x:v>
      </x:c>
      <x:c r="D90" s="14" t="s">
        <x:v>92</x:v>
      </x:c>
      <x:c r="E90" s="15">
        <x:v>43621.4589950231</x:v>
      </x:c>
      <x:c r="F90" t="s">
        <x:v>97</x:v>
      </x:c>
      <x:c r="G90" s="6">
        <x:v>192.752120292866</x:v>
      </x:c>
      <x:c r="H90" t="s">
        <x:v>98</x:v>
      </x:c>
      <x:c r="I90" s="6">
        <x:v>22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31.567</x:v>
      </x:c>
      <x:c r="S90" s="8">
        <x:v>54365.0012545081</x:v>
      </x:c>
      <x:c r="T90" s="12">
        <x:v>31603.9037600313</x:v>
      </x:c>
      <x:c r="U90" s="12">
        <x:v>39.15</x:v>
      </x:c>
      <x:c r="V90" s="12">
        <x:v>44.5</x:v>
      </x:c>
      <x:c r="W90" s="12">
        <x:f>NA()</x:f>
      </x:c>
    </x:row>
    <x:row r="91">
      <x:c r="A91">
        <x:v>70072</x:v>
      </x:c>
      <x:c r="B91" s="1">
        <x:v>43644.5276678588</x:v>
      </x:c>
      <x:c r="C91" s="6">
        <x:v>4.44622319333333</x:v>
      </x:c>
      <x:c r="D91" s="14" t="s">
        <x:v>92</x:v>
      </x:c>
      <x:c r="E91" s="15">
        <x:v>43621.4589950231</x:v>
      </x:c>
      <x:c r="F91" t="s">
        <x:v>97</x:v>
      </x:c>
      <x:c r="G91" s="6">
        <x:v>192.718549528693</x:v>
      </x:c>
      <x:c r="H91" t="s">
        <x:v>98</x:v>
      </x:c>
      <x:c r="I91" s="6">
        <x:v>22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31.569</x:v>
      </x:c>
      <x:c r="S91" s="8">
        <x:v>54384.4344406633</x:v>
      </x:c>
      <x:c r="T91" s="12">
        <x:v>31606.5805110994</x:v>
      </x:c>
      <x:c r="U91" s="12">
        <x:v>39.15</x:v>
      </x:c>
      <x:c r="V91" s="12">
        <x:v>44.5</x:v>
      </x:c>
      <x:c r="W91" s="12">
        <x:f>NA()</x:f>
      </x:c>
    </x:row>
    <x:row r="92">
      <x:c r="A92">
        <x:v>70076</x:v>
      </x:c>
      <x:c r="B92" s="1">
        <x:v>43644.527702662</x:v>
      </x:c>
      <x:c r="C92" s="6">
        <x:v>4.49634364833333</x:v>
      </x:c>
      <x:c r="D92" s="14" t="s">
        <x:v>92</x:v>
      </x:c>
      <x:c r="E92" s="15">
        <x:v>43621.4589950231</x:v>
      </x:c>
      <x:c r="F92" t="s">
        <x:v>97</x:v>
      </x:c>
      <x:c r="G92" s="6">
        <x:v>192.634652273286</x:v>
      </x:c>
      <x:c r="H92" t="s">
        <x:v>98</x:v>
      </x:c>
      <x:c r="I92" s="6">
        <x:v>22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31.574</x:v>
      </x:c>
      <x:c r="S92" s="8">
        <x:v>54393.6543406136</x:v>
      </x:c>
      <x:c r="T92" s="12">
        <x:v>31600.7550104676</x:v>
      </x:c>
      <x:c r="U92" s="12">
        <x:v>39.15</x:v>
      </x:c>
      <x:c r="V92" s="12">
        <x:v>44.5</x:v>
      </x:c>
      <x:c r="W92" s="12">
        <x:f>NA()</x:f>
      </x:c>
    </x:row>
    <x:row r="93">
      <x:c r="A93">
        <x:v>70081</x:v>
      </x:c>
      <x:c r="B93" s="1">
        <x:v>43644.5277374653</x:v>
      </x:c>
      <x:c r="C93" s="6">
        <x:v>4.54646519333333</x:v>
      </x:c>
      <x:c r="D93" s="14" t="s">
        <x:v>92</x:v>
      </x:c>
      <x:c r="E93" s="15">
        <x:v>43621.4589950231</x:v>
      </x:c>
      <x:c r="F93" t="s">
        <x:v>97</x:v>
      </x:c>
      <x:c r="G93" s="6">
        <x:v>192.466984757503</x:v>
      </x:c>
      <x:c r="H93" t="s">
        <x:v>98</x:v>
      </x:c>
      <x:c r="I93" s="6">
        <x:v>22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31.584</x:v>
      </x:c>
      <x:c r="S93" s="8">
        <x:v>54409.147075856</x:v>
      </x:c>
      <x:c r="T93" s="12">
        <x:v>31601.7783118645</x:v>
      </x:c>
      <x:c r="U93" s="12">
        <x:v>39.15</x:v>
      </x:c>
      <x:c r="V93" s="12">
        <x:v>44.5</x:v>
      </x:c>
      <x:c r="W93" s="12">
        <x:f>NA()</x:f>
      </x:c>
    </x:row>
    <x:row r="94">
      <x:c r="A94">
        <x:v>70085</x:v>
      </x:c>
      <x:c r="B94" s="1">
        <x:v>43644.5277723032</x:v>
      </x:c>
      <x:c r="C94" s="6">
        <x:v>4.59663393166667</x:v>
      </x:c>
      <x:c r="D94" s="14" t="s">
        <x:v>92</x:v>
      </x:c>
      <x:c r="E94" s="15">
        <x:v>43621.4589950231</x:v>
      </x:c>
      <x:c r="F94" t="s">
        <x:v>97</x:v>
      </x:c>
      <x:c r="G94" s="6">
        <x:v>192.299486376607</x:v>
      </x:c>
      <x:c r="H94" t="s">
        <x:v>98</x:v>
      </x:c>
      <x:c r="I94" s="6">
        <x:v>22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31.594</x:v>
      </x:c>
      <x:c r="S94" s="8">
        <x:v>54430.1766132095</x:v>
      </x:c>
      <x:c r="T94" s="12">
        <x:v>31599.5400988216</x:v>
      </x:c>
      <x:c r="U94" s="12">
        <x:v>39.15</x:v>
      </x:c>
      <x:c r="V94" s="12">
        <x:v>44.5</x:v>
      </x:c>
      <x:c r="W94" s="12">
        <x:f>NA()</x:f>
      </x:c>
    </x:row>
    <x:row r="95">
      <x:c r="A95">
        <x:v>70089</x:v>
      </x:c>
      <x:c r="B95" s="1">
        <x:v>43644.5278070602</x:v>
      </x:c>
      <x:c r="C95" s="6">
        <x:v>4.64667930833333</x:v>
      </x:c>
      <x:c r="D95" s="14" t="s">
        <x:v>92</x:v>
      </x:c>
      <x:c r="E95" s="15">
        <x:v>43621.4589950231</x:v>
      </x:c>
      <x:c r="F95" t="s">
        <x:v>97</x:v>
      </x:c>
      <x:c r="G95" s="6">
        <x:v>192.232534330513</x:v>
      </x:c>
      <x:c r="H95" t="s">
        <x:v>98</x:v>
      </x:c>
      <x:c r="I95" s="6">
        <x:v>22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31.598</x:v>
      </x:c>
      <x:c r="S95" s="8">
        <x:v>54444.9821880945</x:v>
      </x:c>
      <x:c r="T95" s="12">
        <x:v>31603.7498212019</x:v>
      </x:c>
      <x:c r="U95" s="12">
        <x:v>39.15</x:v>
      </x:c>
      <x:c r="V95" s="12">
        <x:v>44.5</x:v>
      </x:c>
      <x:c r="W95" s="12">
        <x:f>NA()</x:f>
      </x:c>
    </x:row>
    <x:row r="96">
      <x:c r="A96">
        <x:v>70092</x:v>
      </x:c>
      <x:c r="B96" s="1">
        <x:v>43644.5278418634</x:v>
      </x:c>
      <x:c r="C96" s="6">
        <x:v>4.69678699333333</x:v>
      </x:c>
      <x:c r="D96" s="14" t="s">
        <x:v>92</x:v>
      </x:c>
      <x:c r="E96" s="15">
        <x:v>43621.4589950231</x:v>
      </x:c>
      <x:c r="F96" t="s">
        <x:v>97</x:v>
      </x:c>
      <x:c r="G96" s="6">
        <x:v>192.232534330513</x:v>
      </x:c>
      <x:c r="H96" t="s">
        <x:v>98</x:v>
      </x:c>
      <x:c r="I96" s="6">
        <x:v>22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31.598</x:v>
      </x:c>
      <x:c r="S96" s="8">
        <x:v>54455.8428860235</x:v>
      </x:c>
      <x:c r="T96" s="12">
        <x:v>31609.4610349229</x:v>
      </x:c>
      <x:c r="U96" s="12">
        <x:v>39.15</x:v>
      </x:c>
      <x:c r="V96" s="12">
        <x:v>44.5</x:v>
      </x:c>
      <x:c r="W96" s="12">
        <x:f>NA()</x:f>
      </x:c>
    </x:row>
    <x:row r="97">
      <x:c r="A97">
        <x:v>70097</x:v>
      </x:c>
      <x:c r="B97" s="1">
        <x:v>43644.5278767014</x:v>
      </x:c>
      <x:c r="C97" s="6">
        <x:v>4.74690986</x:v>
      </x:c>
      <x:c r="D97" s="14" t="s">
        <x:v>92</x:v>
      </x:c>
      <x:c r="E97" s="15">
        <x:v>43621.4589950231</x:v>
      </x:c>
      <x:c r="F97" t="s">
        <x:v>97</x:v>
      </x:c>
      <x:c r="G97" s="6">
        <x:v>192.081990960119</x:v>
      </x:c>
      <x:c r="H97" t="s">
        <x:v>98</x:v>
      </x:c>
      <x:c r="I97" s="6">
        <x:v>22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31.607</x:v>
      </x:c>
      <x:c r="S97" s="8">
        <x:v>54481.7050270785</x:v>
      </x:c>
      <x:c r="T97" s="12">
        <x:v>31606.3886082384</x:v>
      </x:c>
      <x:c r="U97" s="12">
        <x:v>39.15</x:v>
      </x:c>
      <x:c r="V97" s="12">
        <x:v>44.5</x:v>
      </x:c>
      <x:c r="W97" s="12">
        <x:f>NA()</x:f>
      </x:c>
    </x:row>
    <x:row r="98">
      <x:c r="A98">
        <x:v>70100</x:v>
      </x:c>
      <x:c r="B98" s="1">
        <x:v>43644.5279114583</x:v>
      </x:c>
      <x:c r="C98" s="6">
        <x:v>4.79699495166667</x:v>
      </x:c>
      <x:c r="D98" s="14" t="s">
        <x:v>92</x:v>
      </x:c>
      <x:c r="E98" s="15">
        <x:v>43621.4589950231</x:v>
      </x:c>
      <x:c r="F98" t="s">
        <x:v>97</x:v>
      </x:c>
      <x:c r="G98" s="6">
        <x:v>191.998414777391</x:v>
      </x:c>
      <x:c r="H98" t="s">
        <x:v>98</x:v>
      </x:c>
      <x:c r="I98" s="6">
        <x:v>22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31.612</x:v>
      </x:c>
      <x:c r="S98" s="8">
        <x:v>54495.8927436953</x:v>
      </x:c>
      <x:c r="T98" s="12">
        <x:v>31603.994155081</x:v>
      </x:c>
      <x:c r="U98" s="12">
        <x:v>39.15</x:v>
      </x:c>
      <x:c r="V98" s="12">
        <x:v>44.5</x:v>
      </x:c>
      <x:c r="W98" s="12">
        <x:f>NA()</x:f>
      </x:c>
    </x:row>
    <x:row r="99">
      <x:c r="A99">
        <x:v>70104</x:v>
      </x:c>
      <x:c r="B99" s="1">
        <x:v>43644.5279456829</x:v>
      </x:c>
      <x:c r="C99" s="6">
        <x:v>4.846284615</x:v>
      </x:c>
      <x:c r="D99" s="14" t="s">
        <x:v>92</x:v>
      </x:c>
      <x:c r="E99" s="15">
        <x:v>43621.4589950231</x:v>
      </x:c>
      <x:c r="F99" t="s">
        <x:v>97</x:v>
      </x:c>
      <x:c r="G99" s="6">
        <x:v>191.74793885296</x:v>
      </x:c>
      <x:c r="H99" t="s">
        <x:v>98</x:v>
      </x:c>
      <x:c r="I99" s="6">
        <x:v>22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31.627</x:v>
      </x:c>
      <x:c r="S99" s="8">
        <x:v>54510.353814038</x:v>
      </x:c>
      <x:c r="T99" s="12">
        <x:v>31611.7745579401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70109</x:v>
      </x:c>
      <x:c r="B100" s="1">
        <x:v>43644.5279804745</x:v>
      </x:c>
      <x:c r="C100" s="6">
        <x:v>4.89637465166667</x:v>
      </x:c>
      <x:c r="D100" s="14" t="s">
        <x:v>92</x:v>
      </x:c>
      <x:c r="E100" s="15">
        <x:v>43621.4589950231</x:v>
      </x:c>
      <x:c r="F100" t="s">
        <x:v>97</x:v>
      </x:c>
      <x:c r="G100" s="6">
        <x:v>191.36461031412</x:v>
      </x:c>
      <x:c r="H100" t="s">
        <x:v>98</x:v>
      </x:c>
      <x:c r="I100" s="6">
        <x:v>22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31.65</x:v>
      </x:c>
      <x:c r="S100" s="8">
        <x:v>54526.0000337737</x:v>
      </x:c>
      <x:c r="T100" s="12">
        <x:v>31602.0678112827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70113</x:v>
      </x:c>
      <x:c r="B101" s="1">
        <x:v>43644.5280153125</x:v>
      </x:c>
      <x:c r="C101" s="6">
        <x:v>4.94654518333333</x:v>
      </x:c>
      <x:c r="D101" s="14" t="s">
        <x:v>92</x:v>
      </x:c>
      <x:c r="E101" s="15">
        <x:v>43621.4589950231</x:v>
      </x:c>
      <x:c r="F101" t="s">
        <x:v>97</x:v>
      </x:c>
      <x:c r="G101" s="6">
        <x:v>191.447867078489</x:v>
      </x:c>
      <x:c r="H101" t="s">
        <x:v>98</x:v>
      </x:c>
      <x:c r="I101" s="6">
        <x:v>22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31.645</x:v>
      </x:c>
      <x:c r="S101" s="8">
        <x:v>54543.2457954391</x:v>
      </x:c>
      <x:c r="T101" s="12">
        <x:v>31608.4653212351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70117</x:v>
      </x:c>
      <x:c r="B102" s="1">
        <x:v>43644.528050081</x:v>
      </x:c>
      <x:c r="C102" s="6">
        <x:v>4.996603465</x:v>
      </x:c>
      <x:c r="D102" s="14" t="s">
        <x:v>92</x:v>
      </x:c>
      <x:c r="E102" s="15">
        <x:v>43621.4589950231</x:v>
      </x:c>
      <x:c r="F102" t="s">
        <x:v>97</x:v>
      </x:c>
      <x:c r="G102" s="6">
        <x:v>191.597834948608</x:v>
      </x:c>
      <x:c r="H102" t="s">
        <x:v>98</x:v>
      </x:c>
      <x:c r="I102" s="6">
        <x:v>22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31.636</x:v>
      </x:c>
      <x:c r="S102" s="8">
        <x:v>54558.9130871118</x:v>
      </x:c>
      <x:c r="T102" s="12">
        <x:v>31605.9419408577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70121</x:v>
      </x:c>
      <x:c r="B103" s="1">
        <x:v>43644.5280848032</x:v>
      </x:c>
      <x:c r="C103" s="6">
        <x:v>5.04663582</x:v>
      </x:c>
      <x:c r="D103" s="14" t="s">
        <x:v>92</x:v>
      </x:c>
      <x:c r="E103" s="15">
        <x:v>43621.4589950231</x:v>
      </x:c>
      <x:c r="F103" t="s">
        <x:v>97</x:v>
      </x:c>
      <x:c r="G103" s="6">
        <x:v>191.347963990889</x:v>
      </x:c>
      <x:c r="H103" t="s">
        <x:v>98</x:v>
      </x:c>
      <x:c r="I103" s="6">
        <x:v>22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31.651</x:v>
      </x:c>
      <x:c r="S103" s="8">
        <x:v>54580.7246528804</x:v>
      </x:c>
      <x:c r="T103" s="12">
        <x:v>31603.9840283459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70124</x:v>
      </x:c>
      <x:c r="B104" s="1">
        <x:v>43644.5281195602</x:v>
      </x:c>
      <x:c r="C104" s="6">
        <x:v>5.09667186833333</x:v>
      </x:c>
      <x:c r="D104" s="14" t="s">
        <x:v>92</x:v>
      </x:c>
      <x:c r="E104" s="15">
        <x:v>43621.4589950231</x:v>
      </x:c>
      <x:c r="F104" t="s">
        <x:v>97</x:v>
      </x:c>
      <x:c r="G104" s="6">
        <x:v>191.115091343827</x:v>
      </x:c>
      <x:c r="H104" t="s">
        <x:v>98</x:v>
      </x:c>
      <x:c r="I104" s="6">
        <x:v>22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31.665</x:v>
      </x:c>
      <x:c r="S104" s="8">
        <x:v>54595.4786982496</x:v>
      </x:c>
      <x:c r="T104" s="12">
        <x:v>31601.0919062087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70128</x:v>
      </x:c>
      <x:c r="B105" s="1">
        <x:v>43644.5281543634</x:v>
      </x:c>
      <x:c r="C105" s="6">
        <x:v>5.146780705</x:v>
      </x:c>
      <x:c r="D105" s="14" t="s">
        <x:v>92</x:v>
      </x:c>
      <x:c r="E105" s="15">
        <x:v>43621.4589950231</x:v>
      </x:c>
      <x:c r="F105" t="s">
        <x:v>97</x:v>
      </x:c>
      <x:c r="G105" s="6">
        <x:v>190.948954515109</x:v>
      </x:c>
      <x:c r="H105" t="s">
        <x:v>98</x:v>
      </x:c>
      <x:c r="I105" s="6">
        <x:v>22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31.675</x:v>
      </x:c>
      <x:c r="S105" s="8">
        <x:v>54605.8463065589</x:v>
      </x:c>
      <x:c r="T105" s="12">
        <x:v>31606.0533344987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70132</x:v>
      </x:c>
      <x:c r="B106" s="1">
        <x:v>43644.5281891551</x:v>
      </x:c>
      <x:c r="C106" s="6">
        <x:v>5.19689047</x:v>
      </x:c>
      <x:c r="D106" s="14" t="s">
        <x:v>92</x:v>
      </x:c>
      <x:c r="E106" s="15">
        <x:v>43621.4589950231</x:v>
      </x:c>
      <x:c r="F106" t="s">
        <x:v>97</x:v>
      </x:c>
      <x:c r="G106" s="6">
        <x:v>190.965560676703</x:v>
      </x:c>
      <x:c r="H106" t="s">
        <x:v>98</x:v>
      </x:c>
      <x:c r="I106" s="6">
        <x:v>22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31.674</x:v>
      </x:c>
      <x:c r="S106" s="8">
        <x:v>54623.3375816486</x:v>
      </x:c>
      <x:c r="T106" s="12">
        <x:v>31606.2640193238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70136</x:v>
      </x:c>
      <x:c r="B107" s="1">
        <x:v>43644.5282239583</x:v>
      </x:c>
      <x:c r="C107" s="6">
        <x:v>5.24701546166667</x:v>
      </x:c>
      <x:c r="D107" s="14" t="s">
        <x:v>92</x:v>
      </x:c>
      <x:c r="E107" s="15">
        <x:v>43621.4589950231</x:v>
      </x:c>
      <x:c r="F107" t="s">
        <x:v>97</x:v>
      </x:c>
      <x:c r="G107" s="6">
        <x:v>190.633754593488</x:v>
      </x:c>
      <x:c r="H107" t="s">
        <x:v>98</x:v>
      </x:c>
      <x:c r="I107" s="6">
        <x:v>22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31.694</x:v>
      </x:c>
      <x:c r="S107" s="8">
        <x:v>54640.771266172</x:v>
      </x:c>
      <x:c r="T107" s="12">
        <x:v>31604.4937371301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70140</x:v>
      </x:c>
      <x:c r="B108" s="1">
        <x:v>43644.5282581366</x:v>
      </x:c>
      <x:c r="C108" s="6">
        <x:v>5.296241705</x:v>
      </x:c>
      <x:c r="D108" s="14" t="s">
        <x:v>92</x:v>
      </x:c>
      <x:c r="E108" s="15">
        <x:v>43621.4589950231</x:v>
      </x:c>
      <x:c r="F108" t="s">
        <x:v>97</x:v>
      </x:c>
      <x:c r="G108" s="6">
        <x:v>190.517780018684</x:v>
      </x:c>
      <x:c r="H108" t="s">
        <x:v>98</x:v>
      </x:c>
      <x:c r="I108" s="6">
        <x:v>22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31.701</x:v>
      </x:c>
      <x:c r="S108" s="8">
        <x:v>54660.5220240593</x:v>
      </x:c>
      <x:c r="T108" s="12">
        <x:v>31606.3358863609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70145</x:v>
      </x:c>
      <x:c r="B109" s="1">
        <x:v>43644.5282929745</x:v>
      </x:c>
      <x:c r="C109" s="6">
        <x:v>5.34636604666667</x:v>
      </x:c>
      <x:c r="D109" s="14" t="s">
        <x:v>92</x:v>
      </x:c>
      <x:c r="E109" s="15">
        <x:v>43621.4589950231</x:v>
      </x:c>
      <x:c r="F109" t="s">
        <x:v>97</x:v>
      </x:c>
      <x:c r="G109" s="6">
        <x:v>190.617181800113</x:v>
      </x:c>
      <x:c r="H109" t="s">
        <x:v>98</x:v>
      </x:c>
      <x:c r="I109" s="6">
        <x:v>22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31.695</x:v>
      </x:c>
      <x:c r="S109" s="8">
        <x:v>54673.9408465717</x:v>
      </x:c>
      <x:c r="T109" s="12">
        <x:v>31601.3185640875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70149</x:v>
      </x:c>
      <x:c r="B110" s="1">
        <x:v>43644.5283277431</x:v>
      </x:c>
      <x:c r="C110" s="6">
        <x:v>5.39645537166667</x:v>
      </x:c>
      <x:c r="D110" s="14" t="s">
        <x:v>92</x:v>
      </x:c>
      <x:c r="E110" s="15">
        <x:v>43621.4589950231</x:v>
      </x:c>
      <x:c r="F110" t="s">
        <x:v>97</x:v>
      </x:c>
      <x:c r="G110" s="6">
        <x:v>190.434990981572</x:v>
      </x:c>
      <x:c r="H110" t="s">
        <x:v>98</x:v>
      </x:c>
      <x:c r="I110" s="6">
        <x:v>22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31.706</x:v>
      </x:c>
      <x:c r="S110" s="8">
        <x:v>54682.999860028</x:v>
      </x:c>
      <x:c r="T110" s="12">
        <x:v>31604.5674572181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70152</x:v>
      </x:c>
      <x:c r="B111" s="1">
        <x:v>43644.528362581</x:v>
      </x:c>
      <x:c r="C111" s="6">
        <x:v>5.44661397</x:v>
      </x:c>
      <x:c r="D111" s="14" t="s">
        <x:v>92</x:v>
      </x:c>
      <x:c r="E111" s="15">
        <x:v>43621.4589950231</x:v>
      </x:c>
      <x:c r="F111" t="s">
        <x:v>97</x:v>
      </x:c>
      <x:c r="G111" s="6">
        <x:v>190.120771690058</x:v>
      </x:c>
      <x:c r="H111" t="s">
        <x:v>98</x:v>
      </x:c>
      <x:c r="I111" s="6">
        <x:v>22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31.725</x:v>
      </x:c>
      <x:c r="S111" s="8">
        <x:v>54702.3463512061</x:v>
      </x:c>
      <x:c r="T111" s="12">
        <x:v>31603.1636756249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70156</x:v>
      </x:c>
      <x:c r="B112" s="1">
        <x:v>43644.528397419</x:v>
      </x:c>
      <x:c r="C112" s="6">
        <x:v>5.49676061333333</x:v>
      </x:c>
      <x:c r="D112" s="14" t="s">
        <x:v>92</x:v>
      </x:c>
      <x:c r="E112" s="15">
        <x:v>43621.4589950231</x:v>
      </x:c>
      <x:c r="F112" t="s">
        <x:v>97</x:v>
      </x:c>
      <x:c r="G112" s="6">
        <x:v>190.153819170591</x:v>
      </x:c>
      <x:c r="H112" t="s">
        <x:v>98</x:v>
      </x:c>
      <x:c r="I112" s="6">
        <x:v>22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31.723</x:v>
      </x:c>
      <x:c r="S112" s="8">
        <x:v>54721.7825025323</x:v>
      </x:c>
      <x:c r="T112" s="12">
        <x:v>31599.6021699427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70160</x:v>
      </x:c>
      <x:c r="B113" s="1">
        <x:v>43644.5284321412</x:v>
      </x:c>
      <x:c r="C113" s="6">
        <x:v>5.54679361833333</x:v>
      </x:c>
      <x:c r="D113" s="14" t="s">
        <x:v>92</x:v>
      </x:c>
      <x:c r="E113" s="15">
        <x:v>43621.4589950231</x:v>
      </x:c>
      <x:c r="F113" t="s">
        <x:v>97</x:v>
      </x:c>
      <x:c r="G113" s="6">
        <x:v>190.021669063714</x:v>
      </x:c>
      <x:c r="H113" t="s">
        <x:v>98</x:v>
      </x:c>
      <x:c r="I113" s="6">
        <x:v>22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31.731</x:v>
      </x:c>
      <x:c r="S113" s="8">
        <x:v>54739.6462315527</x:v>
      </x:c>
      <x:c r="T113" s="12">
        <x:v>31605.3547803997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70164</x:v>
      </x:c>
      <x:c r="B114" s="1">
        <x:v>43644.5284669329</x:v>
      </x:c>
      <x:c r="C114" s="6">
        <x:v>5.59690767333333</x:v>
      </x:c>
      <x:c r="D114" s="14" t="s">
        <x:v>92</x:v>
      </x:c>
      <x:c r="E114" s="15">
        <x:v>43621.4589950231</x:v>
      </x:c>
      <x:c r="F114" t="s">
        <x:v>97</x:v>
      </x:c>
      <x:c r="G114" s="6">
        <x:v>190.087730846601</x:v>
      </x:c>
      <x:c r="H114" t="s">
        <x:v>98</x:v>
      </x:c>
      <x:c r="I114" s="6">
        <x:v>22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31.727</x:v>
      </x:c>
      <x:c r="S114" s="8">
        <x:v>54749.7095127473</x:v>
      </x:c>
      <x:c r="T114" s="12">
        <x:v>31603.3493483661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70168</x:v>
      </x:c>
      <x:c r="B115" s="1">
        <x:v>43644.5285017361</x:v>
      </x:c>
      <x:c r="C115" s="6">
        <x:v>5.64699363</x:v>
      </x:c>
      <x:c r="D115" s="14" t="s">
        <x:v>92</x:v>
      </x:c>
      <x:c r="E115" s="15">
        <x:v>43621.4589950231</x:v>
      </x:c>
      <x:c r="F115" t="s">
        <x:v>97</x:v>
      </x:c>
      <x:c r="G115" s="6">
        <x:v>189.873127018593</x:v>
      </x:c>
      <x:c r="H115" t="s">
        <x:v>98</x:v>
      </x:c>
      <x:c r="I115" s="6">
        <x:v>22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31.74</x:v>
      </x:c>
      <x:c r="S115" s="8">
        <x:v>54769.6547403951</x:v>
      </x:c>
      <x:c r="T115" s="12">
        <x:v>31605.6973836915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70172</x:v>
      </x:c>
      <x:c r="B116" s="1">
        <x:v>43644.5285360301</x:v>
      </x:c>
      <x:c r="C116" s="6">
        <x:v>5.69636998333333</x:v>
      </x:c>
      <x:c r="D116" s="14" t="s">
        <x:v>92</x:v>
      </x:c>
      <x:c r="E116" s="15">
        <x:v>43621.4589950231</x:v>
      </x:c>
      <x:c r="F116" t="s">
        <x:v>97</x:v>
      </x:c>
      <x:c r="G116" s="6">
        <x:v>189.889625063689</x:v>
      </x:c>
      <x:c r="H116" t="s">
        <x:v>98</x:v>
      </x:c>
      <x:c r="I116" s="6">
        <x:v>22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31.739</x:v>
      </x:c>
      <x:c r="S116" s="8">
        <x:v>54779.6611746965</x:v>
      </x:c>
      <x:c r="T116" s="12">
        <x:v>31606.7522182699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70177</x:v>
      </x:c>
      <x:c r="B117" s="1">
        <x:v>43644.5285707986</x:v>
      </x:c>
      <x:c r="C117" s="6">
        <x:v>5.74646031166667</x:v>
      </x:c>
      <x:c r="D117" s="14" t="s">
        <x:v>92</x:v>
      </x:c>
      <x:c r="E117" s="15">
        <x:v>43621.4589950231</x:v>
      </x:c>
      <x:c r="F117" t="s">
        <x:v>97</x:v>
      </x:c>
      <x:c r="G117" s="6">
        <x:v>189.642328154441</x:v>
      </x:c>
      <x:c r="H117" t="s">
        <x:v>98</x:v>
      </x:c>
      <x:c r="I117" s="6">
        <x:v>22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31.754</x:v>
      </x:c>
      <x:c r="S117" s="8">
        <x:v>54792.8582171715</x:v>
      </x:c>
      <x:c r="T117" s="12">
        <x:v>31601.0232451173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70181</x:v>
      </x:c>
      <x:c r="B118" s="1">
        <x:v>43644.5286055903</x:v>
      </x:c>
      <x:c r="C118" s="6">
        <x:v>5.79656627166667</x:v>
      </x:c>
      <x:c r="D118" s="14" t="s">
        <x:v>92</x:v>
      </x:c>
      <x:c r="E118" s="15">
        <x:v>43621.4589950231</x:v>
      </x:c>
      <x:c r="F118" t="s">
        <x:v>97</x:v>
      </x:c>
      <x:c r="G118" s="6">
        <x:v>189.411853231082</x:v>
      </x:c>
      <x:c r="H118" t="s">
        <x:v>98</x:v>
      </x:c>
      <x:c r="I118" s="6">
        <x:v>22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31.768</x:v>
      </x:c>
      <x:c r="S118" s="8">
        <x:v>54811.4048571419</x:v>
      </x:c>
      <x:c r="T118" s="12">
        <x:v>31603.9110707288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70184</x:v>
      </x:c>
      <x:c r="B119" s="1">
        <x:v>43644.5286404282</x:v>
      </x:c>
      <x:c r="C119" s="6">
        <x:v>5.84671895333333</x:v>
      </x:c>
      <x:c r="D119" s="14" t="s">
        <x:v>92</x:v>
      </x:c>
      <x:c r="E119" s="15">
        <x:v>43621.4589950231</x:v>
      </x:c>
      <x:c r="F119" t="s">
        <x:v>97</x:v>
      </x:c>
      <x:c r="G119" s="6">
        <x:v>189.395403116021</x:v>
      </x:c>
      <x:c r="H119" t="s">
        <x:v>98</x:v>
      </x:c>
      <x:c r="I119" s="6">
        <x:v>22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31.769</x:v>
      </x:c>
      <x:c r="S119" s="8">
        <x:v>54833.9975041432</x:v>
      </x:c>
      <x:c r="T119" s="12">
        <x:v>31599.1662370446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70188</x:v>
      </x:c>
      <x:c r="B120" s="1">
        <x:v>43644.5286752315</x:v>
      </x:c>
      <x:c r="C120" s="6">
        <x:v>5.89682557</x:v>
      </x:c>
      <x:c r="D120" s="14" t="s">
        <x:v>92</x:v>
      </x:c>
      <x:c r="E120" s="15">
        <x:v>43621.4589950231</x:v>
      </x:c>
      <x:c r="F120" t="s">
        <x:v>97</x:v>
      </x:c>
      <x:c r="G120" s="6">
        <x:v>189.477670189824</x:v>
      </x:c>
      <x:c r="H120" t="s">
        <x:v>98</x:v>
      </x:c>
      <x:c r="I120" s="6">
        <x:v>22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31.764</x:v>
      </x:c>
      <x:c r="S120" s="8">
        <x:v>54842.5078996002</x:v>
      </x:c>
      <x:c r="T120" s="12">
        <x:v>31601.7493538012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70193</x:v>
      </x:c>
      <x:c r="B121" s="1">
        <x:v>43644.5287099884</x:v>
      </x:c>
      <x:c r="C121" s="6">
        <x:v>5.94690646333333</x:v>
      </x:c>
      <x:c r="D121" s="14" t="s">
        <x:v>92</x:v>
      </x:c>
      <x:c r="E121" s="15">
        <x:v>43621.4589950231</x:v>
      </x:c>
      <x:c r="F121" t="s">
        <x:v>97</x:v>
      </x:c>
      <x:c r="G121" s="6">
        <x:v>189.313177277292</x:v>
      </x:c>
      <x:c r="H121" t="s">
        <x:v>98</x:v>
      </x:c>
      <x:c r="I121" s="6">
        <x:v>22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31.774</x:v>
      </x:c>
      <x:c r="S121" s="8">
        <x:v>54858.418000283</x:v>
      </x:c>
      <x:c r="T121" s="12">
        <x:v>31602.0461400681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70197</x:v>
      </x:c>
      <x:c r="B122" s="1">
        <x:v>43644.5287447917</x:v>
      </x:c>
      <x:c r="C122" s="6">
        <x:v>5.99701240166667</x:v>
      </x:c>
      <x:c r="D122" s="14" t="s">
        <x:v>92</x:v>
      </x:c>
      <x:c r="E122" s="15">
        <x:v>43621.4589950231</x:v>
      </x:c>
      <x:c r="F122" t="s">
        <x:v>97</x:v>
      </x:c>
      <x:c r="G122" s="6">
        <x:v>189.050331367978</x:v>
      </x:c>
      <x:c r="H122" t="s">
        <x:v>98</x:v>
      </x:c>
      <x:c r="I122" s="6">
        <x:v>22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31.79</x:v>
      </x:c>
      <x:c r="S122" s="8">
        <x:v>54873.9115741818</x:v>
      </x:c>
      <x:c r="T122" s="12">
        <x:v>31604.092310603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70200</x:v>
      </x:c>
      <x:c r="B123" s="1">
        <x:v>43644.5287789699</x:v>
      </x:c>
      <x:c r="C123" s="6">
        <x:v>6.04623611166667</x:v>
      </x:c>
      <x:c r="D123" s="14" t="s">
        <x:v>92</x:v>
      </x:c>
      <x:c r="E123" s="15">
        <x:v>43621.4589950231</x:v>
      </x:c>
      <x:c r="F123" t="s">
        <x:v>97</x:v>
      </x:c>
      <x:c r="G123" s="6">
        <x:v>188.919066363335</x:v>
      </x:c>
      <x:c r="H123" t="s">
        <x:v>98</x:v>
      </x:c>
      <x:c r="I123" s="6">
        <x:v>22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31.798</x:v>
      </x:c>
      <x:c r="S123" s="8">
        <x:v>54885.7588568015</x:v>
      </x:c>
      <x:c r="T123" s="12">
        <x:v>31604.5004873564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70204</x:v>
      </x:c>
      <x:c r="B124" s="1">
        <x:v>43644.5288137731</x:v>
      </x:c>
      <x:c r="C124" s="6">
        <x:v>6.09631122666667</x:v>
      </x:c>
      <x:c r="D124" s="14" t="s">
        <x:v>92</x:v>
      </x:c>
      <x:c r="E124" s="15">
        <x:v>43621.4589950231</x:v>
      </x:c>
      <x:c r="F124" t="s">
        <x:v>97</x:v>
      </x:c>
      <x:c r="G124" s="6">
        <x:v>189.017505252961</x:v>
      </x:c>
      <x:c r="H124" t="s">
        <x:v>98</x:v>
      </x:c>
      <x:c r="I124" s="6">
        <x:v>22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31.792</x:v>
      </x:c>
      <x:c r="S124" s="8">
        <x:v>54901.4143168317</x:v>
      </x:c>
      <x:c r="T124" s="12">
        <x:v>31599.5200303779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70208</x:v>
      </x:c>
      <x:c r="B125" s="1">
        <x:v>43644.5288485764</x:v>
      </x:c>
      <x:c r="C125" s="6">
        <x:v>6.14643228333333</x:v>
      </x:c>
      <x:c r="D125" s="14" t="s">
        <x:v>92</x:v>
      </x:c>
      <x:c r="E125" s="15">
        <x:v>43621.4589950231</x:v>
      </x:c>
      <x:c r="F125" t="s">
        <x:v>97</x:v>
      </x:c>
      <x:c r="G125" s="6">
        <x:v>188.738748645714</x:v>
      </x:c>
      <x:c r="H125" t="s">
        <x:v>98</x:v>
      </x:c>
      <x:c r="I125" s="6">
        <x:v>22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31.809</x:v>
      </x:c>
      <x:c r="S125" s="8">
        <x:v>54926.9695555792</x:v>
      </x:c>
      <x:c r="T125" s="12">
        <x:v>31598.6853554338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70212</x:v>
      </x:c>
      <x:c r="B126" s="1">
        <x:v>43644.5288833681</x:v>
      </x:c>
      <x:c r="C126" s="6">
        <x:v>6.19653499833333</x:v>
      </x:c>
      <x:c r="D126" s="14" t="s">
        <x:v>92</x:v>
      </x:c>
      <x:c r="E126" s="15">
        <x:v>43621.4589950231</x:v>
      </x:c>
      <x:c r="F126" t="s">
        <x:v>97</x:v>
      </x:c>
      <x:c r="G126" s="6">
        <x:v>188.624104376952</x:v>
      </x:c>
      <x:c r="H126" t="s">
        <x:v>98</x:v>
      </x:c>
      <x:c r="I126" s="6">
        <x:v>22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31.816</x:v>
      </x:c>
      <x:c r="S126" s="8">
        <x:v>54942.1926751873</x:v>
      </x:c>
      <x:c r="T126" s="12">
        <x:v>31604.8807152516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70216</x:v>
      </x:c>
      <x:c r="B127" s="1">
        <x:v>43644.5289181366</x:v>
      </x:c>
      <x:c r="C127" s="6">
        <x:v>6.24662703333333</x:v>
      </x:c>
      <x:c r="D127" s="14" t="s">
        <x:v>92</x:v>
      </x:c>
      <x:c r="E127" s="15">
        <x:v>43621.4589950231</x:v>
      </x:c>
      <x:c r="F127" t="s">
        <x:v>97</x:v>
      </x:c>
      <x:c r="G127" s="6">
        <x:v>188.476822595839</x:v>
      </x:c>
      <x:c r="H127" t="s">
        <x:v>98</x:v>
      </x:c>
      <x:c r="I127" s="6">
        <x:v>22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31.825</x:v>
      </x:c>
      <x:c r="S127" s="8">
        <x:v>54957.0175751782</x:v>
      </x:c>
      <x:c r="T127" s="12">
        <x:v>31598.2325315111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70220</x:v>
      </x:c>
      <x:c r="B128" s="1">
        <x:v>43644.5289529745</x:v>
      </x:c>
      <x:c r="C128" s="6">
        <x:v>6.296781285</x:v>
      </x:c>
      <x:c r="D128" s="14" t="s">
        <x:v>92</x:v>
      </x:c>
      <x:c r="E128" s="15">
        <x:v>43621.4589950231</x:v>
      </x:c>
      <x:c r="F128" t="s">
        <x:v>97</x:v>
      </x:c>
      <x:c r="G128" s="6">
        <x:v>188.542264786175</x:v>
      </x:c>
      <x:c r="H128" t="s">
        <x:v>98</x:v>
      </x:c>
      <x:c r="I128" s="6">
        <x:v>22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31.821</x:v>
      </x:c>
      <x:c r="S128" s="8">
        <x:v>54967.9867643668</x:v>
      </x:c>
      <x:c r="T128" s="12">
        <x:v>31610.5059256888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70224</x:v>
      </x:c>
      <x:c r="B129" s="1">
        <x:v>43644.5289877315</x:v>
      </x:c>
      <x:c r="C129" s="6">
        <x:v>6.34683223666667</x:v>
      </x:c>
      <x:c r="D129" s="14" t="s">
        <x:v>92</x:v>
      </x:c>
      <x:c r="E129" s="15">
        <x:v>43621.4589950231</x:v>
      </x:c>
      <x:c r="F129" t="s">
        <x:v>97</x:v>
      </x:c>
      <x:c r="G129" s="6">
        <x:v>188.395056687514</x:v>
      </x:c>
      <x:c r="H129" t="s">
        <x:v>98</x:v>
      </x:c>
      <x:c r="I129" s="6">
        <x:v>22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31.83</x:v>
      </x:c>
      <x:c r="S129" s="8">
        <x:v>54983.9597477547</x:v>
      </x:c>
      <x:c r="T129" s="12">
        <x:v>31604.2092535474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70229</x:v>
      </x:c>
      <x:c r="B130" s="1">
        <x:v>43644.5290224884</x:v>
      </x:c>
      <x:c r="C130" s="6">
        <x:v>6.39690826833333</x:v>
      </x:c>
      <x:c r="D130" s="14" t="s">
        <x:v>92</x:v>
      </x:c>
      <x:c r="E130" s="15">
        <x:v>43621.4589950231</x:v>
      </x:c>
      <x:c r="F130" t="s">
        <x:v>97</x:v>
      </x:c>
      <x:c r="G130" s="6">
        <x:v>188.16632962236</x:v>
      </x:c>
      <x:c r="H130" t="s">
        <x:v>98</x:v>
      </x:c>
      <x:c r="I130" s="6">
        <x:v>22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31.844</x:v>
      </x:c>
      <x:c r="S130" s="8">
        <x:v>54992.72225038</x:v>
      </x:c>
      <x:c r="T130" s="12">
        <x:v>31598.8503497741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70233</x:v>
      </x:c>
      <x:c r="B131" s="1">
        <x:v>43644.5290572917</x:v>
      </x:c>
      <x:c r="C131" s="6">
        <x:v>6.44700288666667</x:v>
      </x:c>
      <x:c r="D131" s="14" t="s">
        <x:v>92</x:v>
      </x:c>
      <x:c r="E131" s="15">
        <x:v>43621.4589950231</x:v>
      </x:c>
      <x:c r="F131" t="s">
        <x:v>97</x:v>
      </x:c>
      <x:c r="G131" s="6">
        <x:v>188.296991577734</x:v>
      </x:c>
      <x:c r="H131" t="s">
        <x:v>98</x:v>
      </x:c>
      <x:c r="I131" s="6">
        <x:v>22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31.836</x:v>
      </x:c>
      <x:c r="S131" s="8">
        <x:v>55014.2380560355</x:v>
      </x:c>
      <x:c r="T131" s="12">
        <x:v>31598.2814797911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70236</x:v>
      </x:c>
      <x:c r="B132" s="1">
        <x:v>43644.5290914699</x:v>
      </x:c>
      <x:c r="C132" s="6">
        <x:v>6.496202585</x:v>
      </x:c>
      <x:c r="D132" s="14" t="s">
        <x:v>92</x:v>
      </x:c>
      <x:c r="E132" s="15">
        <x:v>43621.4589950231</x:v>
      </x:c>
      <x:c r="F132" t="s">
        <x:v>97</x:v>
      </x:c>
      <x:c r="G132" s="6">
        <x:v>188.035772162523</x:v>
      </x:c>
      <x:c r="H132" t="s">
        <x:v>98</x:v>
      </x:c>
      <x:c r="I132" s="6">
        <x:v>22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31.852</x:v>
      </x:c>
      <x:c r="S132" s="8">
        <x:v>55025.2935223486</x:v>
      </x:c>
      <x:c r="T132" s="12">
        <x:v>31601.9691126592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70240</x:v>
      </x:c>
      <x:c r="B133" s="1">
        <x:v>43644.5291262731</x:v>
      </x:c>
      <x:c r="C133" s="6">
        <x:v>6.546356565</x:v>
      </x:c>
      <x:c r="D133" s="14" t="s">
        <x:v>92</x:v>
      </x:c>
      <x:c r="E133" s="15">
        <x:v>43621.4589950231</x:v>
      </x:c>
      <x:c r="F133" t="s">
        <x:v>97</x:v>
      </x:c>
      <x:c r="G133" s="6">
        <x:v>187.905319085229</x:v>
      </x:c>
      <x:c r="H133" t="s">
        <x:v>98</x:v>
      </x:c>
      <x:c r="I133" s="6">
        <x:v>22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31.86</x:v>
      </x:c>
      <x:c r="S133" s="8">
        <x:v>55045.49916731</x:v>
      </x:c>
      <x:c r="T133" s="12">
        <x:v>31599.836470766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70244</x:v>
      </x:c>
      <x:c r="B134" s="1">
        <x:v>43644.5291610764</x:v>
      </x:c>
      <x:c r="C134" s="6">
        <x:v>6.59642650333333</x:v>
      </x:c>
      <x:c r="D134" s="14" t="s">
        <x:v>92</x:v>
      </x:c>
      <x:c r="E134" s="15">
        <x:v>43621.4589950231</x:v>
      </x:c>
      <x:c r="F134" t="s">
        <x:v>97</x:v>
      </x:c>
      <x:c r="G134" s="6">
        <x:v>187.709834939731</x:v>
      </x:c>
      <x:c r="H134" t="s">
        <x:v>98</x:v>
      </x:c>
      <x:c r="I134" s="6">
        <x:v>22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31.872</x:v>
      </x:c>
      <x:c r="S134" s="8">
        <x:v>55059.6847650923</x:v>
      </x:c>
      <x:c r="T134" s="12">
        <x:v>31602.3752637006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70248</x:v>
      </x:c>
      <x:c r="B135" s="1">
        <x:v>43644.5291958333</x:v>
      </x:c>
      <x:c r="C135" s="6">
        <x:v>6.64648249</x:v>
      </x:c>
      <x:c r="D135" s="14" t="s">
        <x:v>92</x:v>
      </x:c>
      <x:c r="E135" s="15">
        <x:v>43621.4589950231</x:v>
      </x:c>
      <x:c r="F135" t="s">
        <x:v>97</x:v>
      </x:c>
      <x:c r="G135" s="6">
        <x:v>187.80754771041</x:v>
      </x:c>
      <x:c r="H135" t="s">
        <x:v>98</x:v>
      </x:c>
      <x:c r="I135" s="6">
        <x:v>22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31.866</x:v>
      </x:c>
      <x:c r="S135" s="8">
        <x:v>55066.9497639253</x:v>
      </x:c>
      <x:c r="T135" s="12">
        <x:v>31600.5295232314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70252</x:v>
      </x:c>
      <x:c r="B136" s="1">
        <x:v>43644.529230787</x:v>
      </x:c>
      <x:c r="C136" s="6">
        <x:v>6.69684014666667</x:v>
      </x:c>
      <x:c r="D136" s="14" t="s">
        <x:v>92</x:v>
      </x:c>
      <x:c r="E136" s="15">
        <x:v>43621.4589950231</x:v>
      </x:c>
      <x:c r="F136" t="s">
        <x:v>97</x:v>
      </x:c>
      <x:c r="G136" s="6">
        <x:v>187.433299927003</x:v>
      </x:c>
      <x:c r="H136" t="s">
        <x:v>98</x:v>
      </x:c>
      <x:c r="I136" s="6">
        <x:v>22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31.889</x:v>
      </x:c>
      <x:c r="S136" s="8">
        <x:v>55086.2078575034</x:v>
      </x:c>
      <x:c r="T136" s="12">
        <x:v>31600.1864639361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70257</x:v>
      </x:c>
      <x:c r="B137" s="1">
        <x:v>43644.5292656597</x:v>
      </x:c>
      <x:c r="C137" s="6">
        <x:v>6.74704268833333</x:v>
      </x:c>
      <x:c r="D137" s="14" t="s">
        <x:v>92</x:v>
      </x:c>
      <x:c r="E137" s="15">
        <x:v>43621.4589950231</x:v>
      </x:c>
      <x:c r="F137" t="s">
        <x:v>97</x:v>
      </x:c>
      <x:c r="G137" s="6">
        <x:v>187.498324755038</x:v>
      </x:c>
      <x:c r="H137" t="s">
        <x:v>98</x:v>
      </x:c>
      <x:c r="I137" s="6">
        <x:v>22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31.885</x:v>
      </x:c>
      <x:c r="S137" s="8">
        <x:v>55105.4654907407</x:v>
      </x:c>
      <x:c r="T137" s="12">
        <x:v>31598.0479879414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70260</x:v>
      </x:c>
      <x:c r="B138" s="1">
        <x:v>43644.5292998843</x:v>
      </x:c>
      <x:c r="C138" s="6">
        <x:v>6.79633772833333</x:v>
      </x:c>
      <x:c r="D138" s="14" t="s">
        <x:v>92</x:v>
      </x:c>
      <x:c r="E138" s="15">
        <x:v>43621.4589950231</x:v>
      </x:c>
      <x:c r="F138" t="s">
        <x:v>97</x:v>
      </x:c>
      <x:c r="G138" s="6">
        <x:v>187.254615492038</x:v>
      </x:c>
      <x:c r="H138" t="s">
        <x:v>98</x:v>
      </x:c>
      <x:c r="I138" s="6">
        <x:v>22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31.9</x:v>
      </x:c>
      <x:c r="S138" s="8">
        <x:v>55121.1322651386</x:v>
      </x:c>
      <x:c r="T138" s="12">
        <x:v>31598.0441081071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70264</x:v>
      </x:c>
      <x:c r="B139" s="1">
        <x:v>43644.5293346875</x:v>
      </x:c>
      <x:c r="C139" s="6">
        <x:v>6.84642978</x:v>
      </x:c>
      <x:c r="D139" s="14" t="s">
        <x:v>92</x:v>
      </x:c>
      <x:c r="E139" s="15">
        <x:v>43621.4589950231</x:v>
      </x:c>
      <x:c r="F139" t="s">
        <x:v>97</x:v>
      </x:c>
      <x:c r="G139" s="6">
        <x:v>187.222148487088</x:v>
      </x:c>
      <x:c r="H139" t="s">
        <x:v>98</x:v>
      </x:c>
      <x:c r="I139" s="6">
        <x:v>22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31.902</x:v>
      </x:c>
      <x:c r="S139" s="8">
        <x:v>55129.061623109</x:v>
      </x:c>
      <x:c r="T139" s="12">
        <x:v>31604.8159332055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70268</x:v>
      </x:c>
      <x:c r="B140" s="1">
        <x:v>43644.5293694792</x:v>
      </x:c>
      <x:c r="C140" s="6">
        <x:v>6.89656154666667</x:v>
      </x:c>
      <x:c r="D140" s="14" t="s">
        <x:v>92</x:v>
      </x:c>
      <x:c r="E140" s="15">
        <x:v>43621.4589950231</x:v>
      </x:c>
      <x:c r="F140" t="s">
        <x:v>97</x:v>
      </x:c>
      <x:c r="G140" s="6">
        <x:v>187.319568948852</x:v>
      </x:c>
      <x:c r="H140" t="s">
        <x:v>98</x:v>
      </x:c>
      <x:c r="I140" s="6">
        <x:v>22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31.896</x:v>
      </x:c>
      <x:c r="S140" s="8">
        <x:v>55147.9532363762</x:v>
      </x:c>
      <x:c r="T140" s="12">
        <x:v>31599.03737928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70272</x:v>
      </x:c>
      <x:c r="B141" s="1">
        <x:v>43644.5294042824</x:v>
      </x:c>
      <x:c r="C141" s="6">
        <x:v>6.94667714</x:v>
      </x:c>
      <x:c r="D141" s="14" t="s">
        <x:v>92</x:v>
      </x:c>
      <x:c r="E141" s="15">
        <x:v>43621.4589950231</x:v>
      </x:c>
      <x:c r="F141" t="s">
        <x:v>97</x:v>
      </x:c>
      <x:c r="G141" s="6">
        <x:v>186.881635828912</x:v>
      </x:c>
      <x:c r="H141" t="s">
        <x:v>98</x:v>
      </x:c>
      <x:c r="I141" s="6">
        <x:v>22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31.923</x:v>
      </x:c>
      <x:c r="S141" s="8">
        <x:v>55158.7483465118</x:v>
      </x:c>
      <x:c r="T141" s="12">
        <x:v>31599.7645238134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70276</x:v>
      </x:c>
      <x:c r="B142" s="1">
        <x:v>43644.5294390856</x:v>
      </x:c>
      <x:c r="C142" s="6">
        <x:v>6.99679120666667</x:v>
      </x:c>
      <x:c r="D142" s="14" t="s">
        <x:v>92</x:v>
      </x:c>
      <x:c r="E142" s="15">
        <x:v>43621.4589950231</x:v>
      </x:c>
      <x:c r="F142" t="s">
        <x:v>97</x:v>
      </x:c>
      <x:c r="G142" s="6">
        <x:v>187.124786345061</x:v>
      </x:c>
      <x:c r="H142" t="s">
        <x:v>98</x:v>
      </x:c>
      <x:c r="I142" s="6">
        <x:v>22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31.908</x:v>
      </x:c>
      <x:c r="S142" s="8">
        <x:v>55182.386989558</x:v>
      </x:c>
      <x:c r="T142" s="12">
        <x:v>31600.8536275915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70280</x:v>
      </x:c>
      <x:c r="B143" s="1">
        <x:v>43644.5294738426</x:v>
      </x:c>
      <x:c r="C143" s="6">
        <x:v>7.04685363166667</x:v>
      </x:c>
      <x:c r="D143" s="14" t="s">
        <x:v>92</x:v>
      </x:c>
      <x:c r="E143" s="15">
        <x:v>43621.4589950231</x:v>
      </x:c>
      <x:c r="F143" t="s">
        <x:v>97</x:v>
      </x:c>
      <x:c r="G143" s="6">
        <x:v>186.719737455913</x:v>
      </x:c>
      <x:c r="H143" t="s">
        <x:v>98</x:v>
      </x:c>
      <x:c r="I143" s="6">
        <x:v>22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31.933</x:v>
      </x:c>
      <x:c r="S143" s="8">
        <x:v>55198.3132936454</x:v>
      </x:c>
      <x:c r="T143" s="12">
        <x:v>31594.585604736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70285</x:v>
      </x:c>
      <x:c r="B144" s="1">
        <x:v>43644.5295086458</x:v>
      </x:c>
      <x:c r="C144" s="6">
        <x:v>7.09694264333333</x:v>
      </x:c>
      <x:c r="D144" s="14" t="s">
        <x:v>92</x:v>
      </x:c>
      <x:c r="E144" s="15">
        <x:v>43621.4589950231</x:v>
      </x:c>
      <x:c r="F144" t="s">
        <x:v>97</x:v>
      </x:c>
      <x:c r="G144" s="6">
        <x:v>186.558000405485</x:v>
      </x:c>
      <x:c r="H144" t="s">
        <x:v>98</x:v>
      </x:c>
      <x:c r="I144" s="6">
        <x:v>22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31.943</x:v>
      </x:c>
      <x:c r="S144" s="8">
        <x:v>55205.2316219193</x:v>
      </x:c>
      <x:c r="T144" s="12">
        <x:v>31599.8757171949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70288</x:v>
      </x:c>
      <x:c r="B145" s="1">
        <x:v>43644.5295428588</x:v>
      </x:c>
      <x:c r="C145" s="6">
        <x:v>7.14619631166667</x:v>
      </x:c>
      <x:c r="D145" s="14" t="s">
        <x:v>92</x:v>
      </x:c>
      <x:c r="E145" s="15">
        <x:v>43621.4589950231</x:v>
      </x:c>
      <x:c r="F145" t="s">
        <x:v>97</x:v>
      </x:c>
      <x:c r="G145" s="6">
        <x:v>186.477192308224</x:v>
      </x:c>
      <x:c r="H145" t="s">
        <x:v>98</x:v>
      </x:c>
      <x:c r="I145" s="6">
        <x:v>22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31.948</x:v>
      </x:c>
      <x:c r="S145" s="8">
        <x:v>55219.9294708091</x:v>
      </x:c>
      <x:c r="T145" s="12">
        <x:v>31605.403151626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70292</x:v>
      </x:c>
      <x:c r="B146" s="1">
        <x:v>43644.529577662</x:v>
      </x:c>
      <x:c r="C146" s="6">
        <x:v>7.19635569</x:v>
      </x:c>
      <x:c r="D146" s="14" t="s">
        <x:v>92</x:v>
      </x:c>
      <x:c r="E146" s="15">
        <x:v>43621.4589950231</x:v>
      </x:c>
      <x:c r="F146" t="s">
        <x:v>97</x:v>
      </x:c>
      <x:c r="G146" s="6">
        <x:v>186.493350706881</x:v>
      </x:c>
      <x:c r="H146" t="s">
        <x:v>98</x:v>
      </x:c>
      <x:c r="I146" s="6">
        <x:v>22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31.947</x:v>
      </x:c>
      <x:c r="S146" s="8">
        <x:v>55241.3020339784</x:v>
      </x:c>
      <x:c r="T146" s="12">
        <x:v>31596.4427869471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70296</x:v>
      </x:c>
      <x:c r="B147" s="1">
        <x:v>43644.5296124653</x:v>
      </x:c>
      <x:c r="C147" s="6">
        <x:v>7.24646054</x:v>
      </x:c>
      <x:c r="D147" s="14" t="s">
        <x:v>92</x:v>
      </x:c>
      <x:c r="E147" s="15">
        <x:v>43621.4589950231</x:v>
      </x:c>
      <x:c r="F147" t="s">
        <x:v>97</x:v>
      </x:c>
      <x:c r="G147" s="6">
        <x:v>186.235009402308</x:v>
      </x:c>
      <x:c r="H147" t="s">
        <x:v>98</x:v>
      </x:c>
      <x:c r="I147" s="6">
        <x:v>22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31.963</x:v>
      </x:c>
      <x:c r="S147" s="8">
        <x:v>55249.3541284298</x:v>
      </x:c>
      <x:c r="T147" s="12">
        <x:v>31598.3889431824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70301</x:v>
      </x:c>
      <x:c r="B148" s="1">
        <x:v>43644.5296472569</x:v>
      </x:c>
      <x:c r="C148" s="6">
        <x:v>7.29656740333333</x:v>
      </x:c>
      <x:c r="D148" s="14" t="s">
        <x:v>92</x:v>
      </x:c>
      <x:c r="E148" s="15">
        <x:v>43621.4589950231</x:v>
      </x:c>
      <x:c r="F148" t="s">
        <x:v>97</x:v>
      </x:c>
      <x:c r="G148" s="6">
        <x:v>186.364128584418</x:v>
      </x:c>
      <x:c r="H148" t="s">
        <x:v>98</x:v>
      </x:c>
      <x:c r="I148" s="6">
        <x:v>22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31.955</x:v>
      </x:c>
      <x:c r="S148" s="8">
        <x:v>55250.8016266215</x:v>
      </x:c>
      <x:c r="T148" s="12">
        <x:v>31601.1060211342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70304</x:v>
      </x:c>
      <x:c r="B149" s="1">
        <x:v>43644.5296820255</x:v>
      </x:c>
      <x:c r="C149" s="6">
        <x:v>7.34662421</x:v>
      </x:c>
      <x:c r="D149" s="14" t="s">
        <x:v>92</x:v>
      </x:c>
      <x:c r="E149" s="15">
        <x:v>43621.4589950231</x:v>
      </x:c>
      <x:c r="F149" t="s">
        <x:v>97</x:v>
      </x:c>
      <x:c r="G149" s="6">
        <x:v>186.154362138544</x:v>
      </x:c>
      <x:c r="H149" t="s">
        <x:v>98</x:v>
      </x:c>
      <x:c r="I149" s="6">
        <x:v>22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31.968</x:v>
      </x:c>
      <x:c r="S149" s="8">
        <x:v>55269.9416700159</x:v>
      </x:c>
      <x:c r="T149" s="12">
        <x:v>31600.9871949489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70308</x:v>
      </x:c>
      <x:c r="B150" s="1">
        <x:v>43644.5297167824</x:v>
      </x:c>
      <x:c r="C150" s="6">
        <x:v>7.39668383833333</x:v>
      </x:c>
      <x:c r="D150" s="14" t="s">
        <x:v>92</x:v>
      </x:c>
      <x:c r="E150" s="15">
        <x:v>43621.4589950231</x:v>
      </x:c>
      <x:c r="F150" t="s">
        <x:v>97</x:v>
      </x:c>
      <x:c r="G150" s="6">
        <x:v>186.138237503531</x:v>
      </x:c>
      <x:c r="H150" t="s">
        <x:v>98</x:v>
      </x:c>
      <x:c r="I150" s="6">
        <x:v>22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31.969</x:v>
      </x:c>
      <x:c r="S150" s="8">
        <x:v>55285.5869918705</x:v>
      </x:c>
      <x:c r="T150" s="12">
        <x:v>31600.371018531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70313</x:v>
      </x:c>
      <x:c r="B151" s="1">
        <x:v>43644.5297515856</x:v>
      </x:c>
      <x:c r="C151" s="6">
        <x:v>7.44675437</x:v>
      </x:c>
      <x:c r="D151" s="14" t="s">
        <x:v>92</x:v>
      </x:c>
      <x:c r="E151" s="15">
        <x:v>43621.4589950231</x:v>
      </x:c>
      <x:c r="F151" t="s">
        <x:v>97</x:v>
      </x:c>
      <x:c r="G151" s="6">
        <x:v>185.960972427701</x:v>
      </x:c>
      <x:c r="H151" t="s">
        <x:v>98</x:v>
      </x:c>
      <x:c r="I151" s="6">
        <x:v>22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31.98</x:v>
      </x:c>
      <x:c r="S151" s="8">
        <x:v>55307.2389935976</x:v>
      </x:c>
      <x:c r="T151" s="12">
        <x:v>31602.0941135151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70317</x:v>
      </x:c>
      <x:c r="B152" s="1">
        <x:v>43644.5297863426</x:v>
      </x:c>
      <x:c r="C152" s="6">
        <x:v>7.4968584</x:v>
      </x:c>
      <x:c r="D152" s="14" t="s">
        <x:v>92</x:v>
      </x:c>
      <x:c r="E152" s="15">
        <x:v>43621.4589950231</x:v>
      </x:c>
      <x:c r="F152" t="s">
        <x:v>97</x:v>
      </x:c>
      <x:c r="G152" s="6">
        <x:v>185.993188005801</x:v>
      </x:c>
      <x:c r="H152" t="s">
        <x:v>98</x:v>
      </x:c>
      <x:c r="I152" s="6">
        <x:v>22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31.978</x:v>
      </x:c>
      <x:c r="S152" s="8">
        <x:v>55320.1221983116</x:v>
      </x:c>
      <x:c r="T152" s="12">
        <x:v>31599.2556209481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70321</x:v>
      </x:c>
      <x:c r="B153" s="1">
        <x:v>43644.5298211458</x:v>
      </x:c>
      <x:c r="C153" s="6">
        <x:v>7.54697007666667</x:v>
      </x:c>
      <x:c r="D153" s="14" t="s">
        <x:v>92</x:v>
      </x:c>
      <x:c r="E153" s="15">
        <x:v>43621.4589950231</x:v>
      </x:c>
      <x:c r="F153" t="s">
        <x:v>97</x:v>
      </x:c>
      <x:c r="G153" s="6">
        <x:v>185.751727388056</x:v>
      </x:c>
      <x:c r="H153" t="s">
        <x:v>98</x:v>
      </x:c>
      <x:c r="I153" s="6">
        <x:v>22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31.993</x:v>
      </x:c>
      <x:c r="S153" s="8">
        <x:v>55328.9886071564</x:v>
      </x:c>
      <x:c r="T153" s="12">
        <x:v>31601.2782108599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70324</x:v>
      </x:c>
      <x:c r="B154" s="1">
        <x:v>43644.5298554051</x:v>
      </x:c>
      <x:c r="C154" s="6">
        <x:v>7.59625631666667</x:v>
      </x:c>
      <x:c r="D154" s="14" t="s">
        <x:v>92</x:v>
      </x:c>
      <x:c r="E154" s="15">
        <x:v>43621.4589950231</x:v>
      </x:c>
      <x:c r="F154" t="s">
        <x:v>97</x:v>
      </x:c>
      <x:c r="G154" s="6">
        <x:v>185.912661082721</x:v>
      </x:c>
      <x:c r="H154" t="s">
        <x:v>98</x:v>
      </x:c>
      <x:c r="I154" s="6">
        <x:v>22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31.983</x:v>
      </x:c>
      <x:c r="S154" s="8">
        <x:v>55345.7761504422</x:v>
      </x:c>
      <x:c r="T154" s="12">
        <x:v>31600.4262462576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70328</x:v>
      </x:c>
      <x:c r="B155" s="1">
        <x:v>43644.529890162</x:v>
      </x:c>
      <x:c r="C155" s="6">
        <x:v>7.64633774333333</x:v>
      </x:c>
      <x:c r="D155" s="14" t="s">
        <x:v>92</x:v>
      </x:c>
      <x:c r="E155" s="15">
        <x:v>43621.4589950231</x:v>
      </x:c>
      <x:c r="F155" t="s">
        <x:v>97</x:v>
      </x:c>
      <x:c r="G155" s="6">
        <x:v>185.510626820149</x:v>
      </x:c>
      <x:c r="H155" t="s">
        <x:v>98</x:v>
      </x:c>
      <x:c r="I155" s="6">
        <x:v>22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32.008</x:v>
      </x:c>
      <x:c r="S155" s="8">
        <x:v>55358.5139553828</x:v>
      </x:c>
      <x:c r="T155" s="12">
        <x:v>31598.7359450069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70332</x:v>
      </x:c>
      <x:c r="B156" s="1">
        <x:v>43644.529924919</x:v>
      </x:c>
      <x:c r="C156" s="6">
        <x:v>7.69640104666667</x:v>
      </x:c>
      <x:c r="D156" s="14" t="s">
        <x:v>92</x:v>
      </x:c>
      <x:c r="E156" s="15">
        <x:v>43621.4589950231</x:v>
      </x:c>
      <x:c r="F156" t="s">
        <x:v>97</x:v>
      </x:c>
      <x:c r="G156" s="6">
        <x:v>185.623095658598</x:v>
      </x:c>
      <x:c r="H156" t="s">
        <x:v>98</x:v>
      </x:c>
      <x:c r="I156" s="6">
        <x:v>22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32.001</x:v>
      </x:c>
      <x:c r="S156" s="8">
        <x:v>55372.9255083721</x:v>
      </x:c>
      <x:c r="T156" s="12">
        <x:v>31595.1178286258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70336</x:v>
      </x:c>
      <x:c r="B157" s="1">
        <x:v>43644.5299597222</x:v>
      </x:c>
      <x:c r="C157" s="6">
        <x:v>7.74649500833333</x:v>
      </x:c>
      <x:c r="D157" s="14" t="s">
        <x:v>92</x:v>
      </x:c>
      <x:c r="E157" s="15">
        <x:v>43621.4589950231</x:v>
      </x:c>
      <x:c r="F157" t="s">
        <x:v>97</x:v>
      </x:c>
      <x:c r="G157" s="6">
        <x:v>185.494566232905</x:v>
      </x:c>
      <x:c r="H157" t="s">
        <x:v>98</x:v>
      </x:c>
      <x:c r="I157" s="6">
        <x:v>22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32.009</x:v>
      </x:c>
      <x:c r="S157" s="8">
        <x:v>55385.9780913513</x:v>
      </x:c>
      <x:c r="T157" s="12">
        <x:v>31596.6371853522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70341</x:v>
      </x:c>
      <x:c r="B158" s="1">
        <x:v>43644.5299945255</x:v>
      </x:c>
      <x:c r="C158" s="6">
        <x:v>7.796603615</x:v>
      </x:c>
      <x:c r="D158" s="14" t="s">
        <x:v>92</x:v>
      </x:c>
      <x:c r="E158" s="15">
        <x:v>43621.4589950231</x:v>
      </x:c>
      <x:c r="F158" t="s">
        <x:v>97</x:v>
      </x:c>
      <x:c r="G158" s="6">
        <x:v>185.510626820149</x:v>
      </x:c>
      <x:c r="H158" t="s">
        <x:v>98</x:v>
      </x:c>
      <x:c r="I158" s="6">
        <x:v>22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32.008</x:v>
      </x:c>
      <x:c r="S158" s="8">
        <x:v>55395.8048688501</x:v>
      </x:c>
      <x:c r="T158" s="12">
        <x:v>31608.2288087399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70345</x:v>
      </x:c>
      <x:c r="B159" s="1">
        <x:v>43644.5300293171</x:v>
      </x:c>
      <x:c r="C159" s="6">
        <x:v>7.84670941666667</x:v>
      </x:c>
      <x:c r="D159" s="14" t="s">
        <x:v>92</x:v>
      </x:c>
      <x:c r="E159" s="15">
        <x:v>43621.4589950231</x:v>
      </x:c>
      <x:c r="F159" t="s">
        <x:v>97</x:v>
      </x:c>
      <x:c r="G159" s="6">
        <x:v>185.248910482281</x:v>
      </x:c>
      <x:c r="H159" t="s">
        <x:v>98</x:v>
      </x:c>
      <x:c r="I159" s="6">
        <x:v>22</x:v>
      </x:c>
      <x:c r="J159" t="s">
        <x:v>93</x:v>
      </x:c>
      <x:c r="K159" s="6">
        <x:v>1010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32.024</x:v>
      </x:c>
      <x:c r="S159" s="8">
        <x:v>55414.9662656742</x:v>
      </x:c>
      <x:c r="T159" s="12">
        <x:v>31595.9456008073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70349</x:v>
      </x:c>
      <x:c r="B160" s="1">
        <x:v>43644.5300641551</x:v>
      </x:c>
      <x:c r="C160" s="6">
        <x:v>7.89687363833333</x:v>
      </x:c>
      <x:c r="D160" s="14" t="s">
        <x:v>92</x:v>
      </x:c>
      <x:c r="E160" s="15">
        <x:v>43621.4589950231</x:v>
      </x:c>
      <x:c r="F160" t="s">
        <x:v>97</x:v>
      </x:c>
      <x:c r="G160" s="6">
        <x:v>185.045517294748</x:v>
      </x:c>
      <x:c r="H160" t="s">
        <x:v>98</x:v>
      </x:c>
      <x:c r="I160" s="6">
        <x:v>22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32.037</x:v>
      </x:c>
      <x:c r="S160" s="8">
        <x:v>55423.3106852478</x:v>
      </x:c>
      <x:c r="T160" s="12">
        <x:v>31596.4265355363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70353</x:v>
      </x:c>
      <x:c r="B161" s="1">
        <x:v>43644.5300989583</x:v>
      </x:c>
      <x:c r="C161" s="6">
        <x:v>7.94697915333333</x:v>
      </x:c>
      <x:c r="D161" s="14" t="s">
        <x:v>92</x:v>
      </x:c>
      <x:c r="E161" s="15">
        <x:v>43621.4589950231</x:v>
      </x:c>
      <x:c r="F161" t="s">
        <x:v>97</x:v>
      </x:c>
      <x:c r="G161" s="6">
        <x:v>185.125613000676</x:v>
      </x:c>
      <x:c r="H161" t="s">
        <x:v>98</x:v>
      </x:c>
      <x:c r="I161" s="6">
        <x:v>22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32.032</x:v>
      </x:c>
      <x:c r="S161" s="8">
        <x:v>55442.2686349948</x:v>
      </x:c>
      <x:c r="T161" s="12">
        <x:v>31596.6965442397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70356</x:v>
      </x:c>
      <x:c r="B162" s="1">
        <x:v>43644.5301331366</x:v>
      </x:c>
      <x:c r="C162" s="6">
        <x:v>7.996207725</x:v>
      </x:c>
      <x:c r="D162" s="14" t="s">
        <x:v>92</x:v>
      </x:c>
      <x:c r="E162" s="15">
        <x:v>43621.4589950231</x:v>
      </x:c>
      <x:c r="F162" t="s">
        <x:v>97</x:v>
      </x:c>
      <x:c r="G162" s="6">
        <x:v>185.013490149209</x:v>
      </x:c>
      <x:c r="H162" t="s">
        <x:v>98</x:v>
      </x:c>
      <x:c r="I162" s="6">
        <x:v>22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32.039</x:v>
      </x:c>
      <x:c r="S162" s="8">
        <x:v>55451.0153138345</x:v>
      </x:c>
      <x:c r="T162" s="12">
        <x:v>31597.306886124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70360</x:v>
      </x:c>
      <x:c r="B163" s="1">
        <x:v>43644.5301679051</x:v>
      </x:c>
      <x:c r="C163" s="6">
        <x:v>8.04625136166667</x:v>
      </x:c>
      <x:c r="D163" s="14" t="s">
        <x:v>92</x:v>
      </x:c>
      <x:c r="E163" s="15">
        <x:v>43621.4589950231</x:v>
      </x:c>
      <x:c r="F163" t="s">
        <x:v>97</x:v>
      </x:c>
      <x:c r="G163" s="6">
        <x:v>185.029502926705</x:v>
      </x:c>
      <x:c r="H163" t="s">
        <x:v>98</x:v>
      </x:c>
      <x:c r="I163" s="6">
        <x:v>22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32.038</x:v>
      </x:c>
      <x:c r="S163" s="8">
        <x:v>55460.7200631605</x:v>
      </x:c>
      <x:c r="T163" s="12">
        <x:v>31591.6056492237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70364</x:v>
      </x:c>
      <x:c r="B164" s="1">
        <x:v>43644.5302026968</x:v>
      </x:c>
      <x:c r="C164" s="6">
        <x:v>8.09640115833333</x:v>
      </x:c>
      <x:c r="D164" s="14" t="s">
        <x:v>92</x:v>
      </x:c>
      <x:c r="E164" s="15">
        <x:v>43621.4589950231</x:v>
      </x:c>
      <x:c r="F164" t="s">
        <x:v>97</x:v>
      </x:c>
      <x:c r="G164" s="6">
        <x:v>184.837454511653</x:v>
      </x:c>
      <x:c r="H164" t="s">
        <x:v>98</x:v>
      </x:c>
      <x:c r="I164" s="6">
        <x:v>22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32.05</x:v>
      </x:c>
      <x:c r="S164" s="8">
        <x:v>55478.6878482718</x:v>
      </x:c>
      <x:c r="T164" s="12">
        <x:v>31596.9574822417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70368</x:v>
      </x:c>
      <x:c r="B165" s="1">
        <x:v>43644.5302375</x:v>
      </x:c>
      <x:c r="C165" s="6">
        <x:v>8.14651590166667</x:v>
      </x:c>
      <x:c r="D165" s="14" t="s">
        <x:v>92</x:v>
      </x:c>
      <x:c r="E165" s="15">
        <x:v>43621.4589950231</x:v>
      </x:c>
      <x:c r="F165" t="s">
        <x:v>97</x:v>
      </x:c>
      <x:c r="G165" s="6">
        <x:v>184.645634765693</x:v>
      </x:c>
      <x:c r="H165" t="s">
        <x:v>98</x:v>
      </x:c>
      <x:c r="I165" s="6">
        <x:v>22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32.062</x:v>
      </x:c>
      <x:c r="S165" s="8">
        <x:v>55490.3618486543</x:v>
      </x:c>
      <x:c r="T165" s="12">
        <x:v>31604.0380657331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70373</x:v>
      </x:c>
      <x:c r="B166" s="1">
        <x:v>43644.5302723032</x:v>
      </x:c>
      <x:c r="C166" s="6">
        <x:v>8.19660023333333</x:v>
      </x:c>
      <x:c r="D166" s="14" t="s">
        <x:v>92</x:v>
      </x:c>
      <x:c r="E166" s="15">
        <x:v>43621.4589950231</x:v>
      </x:c>
      <x:c r="F166" t="s">
        <x:v>97</x:v>
      </x:c>
      <x:c r="G166" s="6">
        <x:v>184.597715515479</x:v>
      </x:c>
      <x:c r="H166" t="s">
        <x:v>98</x:v>
      </x:c>
      <x:c r="I166" s="6">
        <x:v>22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32.065</x:v>
      </x:c>
      <x:c r="S166" s="8">
        <x:v>55509.7143402983</x:v>
      </x:c>
      <x:c r="T166" s="12">
        <x:v>31604.1804527029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70376</x:v>
      </x:c>
      <x:c r="B167" s="1">
        <x:v>43644.5303070255</x:v>
      </x:c>
      <x:c r="C167" s="6">
        <x:v>8.24664057166667</x:v>
      </x:c>
      <x:c r="D167" s="14" t="s">
        <x:v>92</x:v>
      </x:c>
      <x:c r="E167" s="15">
        <x:v>43621.4589950231</x:v>
      </x:c>
      <x:c r="F167" t="s">
        <x:v>97</x:v>
      </x:c>
      <x:c r="G167" s="6">
        <x:v>184.70462537152</x:v>
      </x:c>
      <x:c r="H167" t="s">
        <x:v>98</x:v>
      </x:c>
      <x:c r="I167" s="6">
        <x:v>22</x:v>
      </x:c>
      <x:c r="J167" t="s">
        <x:v>93</x:v>
      </x:c>
      <x:c r="K167" s="6">
        <x:v>1010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32.058</x:v>
      </x:c>
      <x:c r="S167" s="8">
        <x:v>55513.8146266808</x:v>
      </x:c>
      <x:c r="T167" s="12">
        <x:v>31598.8041087226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70381</x:v>
      </x:c>
      <x:c r="B168" s="1">
        <x:v>43644.5303418171</x:v>
      </x:c>
      <x:c r="C168" s="6">
        <x:v>8.296712585</x:v>
      </x:c>
      <x:c r="D168" s="14" t="s">
        <x:v>92</x:v>
      </x:c>
      <x:c r="E168" s="15">
        <x:v>43621.4589950231</x:v>
      </x:c>
      <x:c r="F168" t="s">
        <x:v>97</x:v>
      </x:c>
      <x:c r="G168" s="6">
        <x:v>184.485959388859</x:v>
      </x:c>
      <x:c r="H168" t="s">
        <x:v>98</x:v>
      </x:c>
      <x:c r="I168" s="6">
        <x:v>22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32.072</x:v>
      </x:c>
      <x:c r="S168" s="8">
        <x:v>55529.1349713924</x:v>
      </x:c>
      <x:c r="T168" s="12">
        <x:v>31600.9825880295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70385</x:v>
      </x:c>
      <x:c r="B169" s="1">
        <x:v>43644.5303765856</x:v>
      </x:c>
      <x:c r="C169" s="6">
        <x:v>8.34679078666667</x:v>
      </x:c>
      <x:c r="D169" s="14" t="s">
        <x:v>92</x:v>
      </x:c>
      <x:c r="E169" s="15">
        <x:v>43621.4589950231</x:v>
      </x:c>
      <x:c r="F169" t="s">
        <x:v>97</x:v>
      </x:c>
      <x:c r="G169" s="6">
        <x:v>184.326442340436</x:v>
      </x:c>
      <x:c r="H169" t="s">
        <x:v>98</x:v>
      </x:c>
      <x:c r="I169" s="6">
        <x:v>22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32.082</x:v>
      </x:c>
      <x:c r="S169" s="8">
        <x:v>55537.4300850984</x:v>
      </x:c>
      <x:c r="T169" s="12">
        <x:v>31596.3957527241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70389</x:v>
      </x:c>
      <x:c r="B170" s="1">
        <x:v>43644.5304113773</x:v>
      </x:c>
      <x:c r="C170" s="6">
        <x:v>8.39686275333333</x:v>
      </x:c>
      <x:c r="D170" s="14" t="s">
        <x:v>92</x:v>
      </x:c>
      <x:c r="E170" s="15">
        <x:v>43621.4589950231</x:v>
      </x:c>
      <x:c r="F170" t="s">
        <x:v>97</x:v>
      </x:c>
      <x:c r="G170" s="6">
        <x:v>184.390230174029</x:v>
      </x:c>
      <x:c r="H170" t="s">
        <x:v>98</x:v>
      </x:c>
      <x:c r="I170" s="6">
        <x:v>22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32.078</x:v>
      </x:c>
      <x:c r="S170" s="8">
        <x:v>55558.3561830169</x:v>
      </x:c>
      <x:c r="T170" s="12">
        <x:v>31597.1875462169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70393</x:v>
      </x:c>
      <x:c r="B171" s="1">
        <x:v>43644.5304461458</x:v>
      </x:c>
      <x:c r="C171" s="6">
        <x:v>8.44696950333333</x:v>
      </x:c>
      <x:c r="D171" s="14" t="s">
        <x:v>92</x:v>
      </x:c>
      <x:c r="E171" s="15">
        <x:v>43621.4589950231</x:v>
      </x:c>
      <x:c r="F171" t="s">
        <x:v>97</x:v>
      </x:c>
      <x:c r="G171" s="6">
        <x:v>184.310499335457</x:v>
      </x:c>
      <x:c r="H171" t="s">
        <x:v>98</x:v>
      </x:c>
      <x:c r="I171" s="6">
        <x:v>22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32.083</x:v>
      </x:c>
      <x:c r="S171" s="8">
        <x:v>55570.3669958628</x:v>
      </x:c>
      <x:c r="T171" s="12">
        <x:v>31593.2693890209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70396</x:v>
      </x:c>
      <x:c r="B172" s="1">
        <x:v>43644.5304803588</x:v>
      </x:c>
      <x:c r="C172" s="6">
        <x:v>8.4962053</x:v>
      </x:c>
      <x:c r="D172" s="14" t="s">
        <x:v>92</x:v>
      </x:c>
      <x:c r="E172" s="15">
        <x:v>43621.4589950231</x:v>
      </x:c>
      <x:c r="F172" t="s">
        <x:v>97</x:v>
      </x:c>
      <x:c r="G172" s="6">
        <x:v>184.023795380966</x:v>
      </x:c>
      <x:c r="H172" t="s">
        <x:v>98</x:v>
      </x:c>
      <x:c r="I172" s="6">
        <x:v>22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32.101</x:v>
      </x:c>
      <x:c r="S172" s="8">
        <x:v>55578.5988444808</x:v>
      </x:c>
      <x:c r="T172" s="12">
        <x:v>31593.846811683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70400</x:v>
      </x:c>
      <x:c r="B173" s="1">
        <x:v>43644.5305151273</x:v>
      </x:c>
      <x:c r="C173" s="6">
        <x:v>8.54630591666667</x:v>
      </x:c>
      <x:c r="D173" s="14" t="s">
        <x:v>92</x:v>
      </x:c>
      <x:c r="E173" s="15">
        <x:v>43621.4589950231</x:v>
      </x:c>
      <x:c r="F173" t="s">
        <x:v>97</x:v>
      </x:c>
      <x:c r="G173" s="6">
        <x:v>183.880635101057</x:v>
      </x:c>
      <x:c r="H173" t="s">
        <x:v>98</x:v>
      </x:c>
      <x:c r="I173" s="6">
        <x:v>22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32.11</x:v>
      </x:c>
      <x:c r="S173" s="8">
        <x:v>55591.6233147381</x:v>
      </x:c>
      <x:c r="T173" s="12">
        <x:v>31595.5830934511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70404</x:v>
      </x:c>
      <x:c r="B174" s="1">
        <x:v>43644.530549919</x:v>
      </x:c>
      <x:c r="C174" s="6">
        <x:v>8.59639545166667</x:v>
      </x:c>
      <x:c r="D174" s="14" t="s">
        <x:v>92</x:v>
      </x:c>
      <x:c r="E174" s="15">
        <x:v>43621.4589950231</x:v>
      </x:c>
      <x:c r="F174" t="s">
        <x:v>97</x:v>
      </x:c>
      <x:c r="G174" s="6">
        <x:v>183.896535495155</x:v>
      </x:c>
      <x:c r="H174" t="s">
        <x:v>98</x:v>
      </x:c>
      <x:c r="I174" s="6">
        <x:v>22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32.109</x:v>
      </x:c>
      <x:c r="S174" s="8">
        <x:v>55605.6982116957</x:v>
      </x:c>
      <x:c r="T174" s="12">
        <x:v>31604.4979321059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70409</x:v>
      </x:c>
      <x:c r="B175" s="1">
        <x:v>43644.5305847222</x:v>
      </x:c>
      <x:c r="C175" s="6">
        <x:v>8.64648460666667</x:v>
      </x:c>
      <x:c r="D175" s="14" t="s">
        <x:v>92</x:v>
      </x:c>
      <x:c r="E175" s="15">
        <x:v>43621.4589950231</x:v>
      </x:c>
      <x:c r="F175" t="s">
        <x:v>97</x:v>
      </x:c>
      <x:c r="G175" s="6">
        <x:v>183.689953177825</x:v>
      </x:c>
      <x:c r="H175" t="s">
        <x:v>98</x:v>
      </x:c>
      <x:c r="I175" s="6">
        <x:v>22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32.122</x:v>
      </x:c>
      <x:c r="S175" s="8">
        <x:v>55614.3815335861</x:v>
      </x:c>
      <x:c r="T175" s="12">
        <x:v>31595.7652774148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70413</x:v>
      </x:c>
      <x:c r="B176" s="1">
        <x:v>43644.5306194792</x:v>
      </x:c>
      <x:c r="C176" s="6">
        <x:v>8.69656182</x:v>
      </x:c>
      <x:c r="D176" s="14" t="s">
        <x:v>92</x:v>
      </x:c>
      <x:c r="E176" s="15">
        <x:v>43621.4589950231</x:v>
      </x:c>
      <x:c r="F176" t="s">
        <x:v>97</x:v>
      </x:c>
      <x:c r="G176" s="6">
        <x:v>183.7327043985</x:v>
      </x:c>
      <x:c r="H176" t="s">
        <x:v>98</x:v>
      </x:c>
      <x:c r="I176" s="6">
        <x:v>22</x:v>
      </x:c>
      <x:c r="J176" t="s">
        <x:v>93</x:v>
      </x:c>
      <x:c r="K176" s="6">
        <x:v>1010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32.119</x:v>
      </x:c>
      <x:c r="S176" s="8">
        <x:v>55621.1046400774</x:v>
      </x:c>
      <x:c r="T176" s="12">
        <x:v>31599.8863440442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70417</x:v>
      </x:c>
      <x:c r="B177" s="1">
        <x:v>43644.5306542824</x:v>
      </x:c>
      <x:c r="C177" s="6">
        <x:v>8.74664977666667</x:v>
      </x:c>
      <x:c r="D177" s="14" t="s">
        <x:v>92</x:v>
      </x:c>
      <x:c r="E177" s="15">
        <x:v>43621.4589950231</x:v>
      </x:c>
      <x:c r="F177" t="s">
        <x:v>97</x:v>
      </x:c>
      <x:c r="G177" s="6">
        <x:v>183.626442880303</x:v>
      </x:c>
      <x:c r="H177" t="s">
        <x:v>98</x:v>
      </x:c>
      <x:c r="I177" s="6">
        <x:v>22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32.126</x:v>
      </x:c>
      <x:c r="S177" s="8">
        <x:v>55640.3900699733</x:v>
      </x:c>
      <x:c r="T177" s="12">
        <x:v>31594.9904795207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70421</x:v>
      </x:c>
      <x:c r="B178" s="1">
        <x:v>43644.5306890393</x:v>
      </x:c>
      <x:c r="C178" s="6">
        <x:v>8.79673824833333</x:v>
      </x:c>
      <x:c r="D178" s="14" t="s">
        <x:v>92</x:v>
      </x:c>
      <x:c r="E178" s="15">
        <x:v>43621.4589950231</x:v>
      </x:c>
      <x:c r="F178" t="s">
        <x:v>97</x:v>
      </x:c>
      <x:c r="G178" s="6">
        <x:v>183.801156754505</x:v>
      </x:c>
      <x:c r="H178" t="s">
        <x:v>98</x:v>
      </x:c>
      <x:c r="I178" s="6">
        <x:v>22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32.115</x:v>
      </x:c>
      <x:c r="S178" s="8">
        <x:v>55651.0777485896</x:v>
      </x:c>
      <x:c r="T178" s="12">
        <x:v>31595.1327300637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70424</x:v>
      </x:c>
      <x:c r="B179" s="1">
        <x:v>43644.5307238079</x:v>
      </x:c>
      <x:c r="C179" s="6">
        <x:v>8.846807665</x:v>
      </x:c>
      <x:c r="D179" s="14" t="s">
        <x:v>92</x:v>
      </x:c>
      <x:c r="E179" s="15">
        <x:v>43621.4589950231</x:v>
      </x:c>
      <x:c r="F179" t="s">
        <x:v>97</x:v>
      </x:c>
      <x:c r="G179" s="6">
        <x:v>183.526332071367</x:v>
      </x:c>
      <x:c r="H179" t="s">
        <x:v>98</x:v>
      </x:c>
      <x:c r="I179" s="6">
        <x:v>22</x:v>
      </x:c>
      <x:c r="J179" t="s">
        <x:v>93</x:v>
      </x:c>
      <x:c r="K179" s="6">
        <x:v>1010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32.132</x:v>
      </x:c>
      <x:c r="S179" s="8">
        <x:v>55660.9946330268</x:v>
      </x:c>
      <x:c r="T179" s="12">
        <x:v>31599.1960787533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70429</x:v>
      </x:c>
      <x:c r="B180" s="1">
        <x:v>43644.5307586458</x:v>
      </x:c>
      <x:c r="C180" s="6">
        <x:v>8.89692879</x:v>
      </x:c>
      <x:c r="D180" s="14" t="s">
        <x:v>92</x:v>
      </x:c>
      <x:c r="E180" s="15">
        <x:v>43621.4589950231</x:v>
      </x:c>
      <x:c r="F180" t="s">
        <x:v>97</x:v>
      </x:c>
      <x:c r="G180" s="6">
        <x:v>183.32511218058</x:v>
      </x:c>
      <x:c r="H180" t="s">
        <x:v>98</x:v>
      </x:c>
      <x:c r="I180" s="6">
        <x:v>22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32.145</x:v>
      </x:c>
      <x:c r="S180" s="8">
        <x:v>55673.3213417242</x:v>
      </x:c>
      <x:c r="T180" s="12">
        <x:v>31594.9706831523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70432</x:v>
      </x:c>
      <x:c r="B181" s="1">
        <x:v>43644.5307934028</x:v>
      </x:c>
      <x:c r="C181" s="6">
        <x:v>8.94700687333333</x:v>
      </x:c>
      <x:c r="D181" s="14" t="s">
        <x:v>92</x:v>
      </x:c>
      <x:c r="E181" s="15">
        <x:v>43621.4589950231</x:v>
      </x:c>
      <x:c r="F181" t="s">
        <x:v>97</x:v>
      </x:c>
      <x:c r="G181" s="6">
        <x:v>183.209354292106</x:v>
      </x:c>
      <x:c r="H181" t="s">
        <x:v>98</x:v>
      </x:c>
      <x:c r="I181" s="6">
        <x:v>22</x:v>
      </x:c>
      <x:c r="J181" t="s">
        <x:v>93</x:v>
      </x:c>
      <x:c r="K181" s="6">
        <x:v>1010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32.152</x:v>
      </x:c>
      <x:c r="S181" s="8">
        <x:v>55689.9969475233</x:v>
      </x:c>
      <x:c r="T181" s="12">
        <x:v>31598.599147232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70436</x:v>
      </x:c>
      <x:c r="B182" s="1">
        <x:v>43644.5308276273</x:v>
      </x:c>
      <x:c r="C182" s="6">
        <x:v>8.99630154833333</x:v>
      </x:c>
      <x:c r="D182" s="14" t="s">
        <x:v>92</x:v>
      </x:c>
      <x:c r="E182" s="15">
        <x:v>43621.4589950231</x:v>
      </x:c>
      <x:c r="F182" t="s">
        <x:v>97</x:v>
      </x:c>
      <x:c r="G182" s="6">
        <x:v>183.035283675948</x:v>
      </x:c>
      <x:c r="H182" t="s">
        <x:v>98</x:v>
      </x:c>
      <x:c r="I182" s="6">
        <x:v>22</x:v>
      </x:c>
      <x:c r="J182" t="s">
        <x:v>93</x:v>
      </x:c>
      <x:c r="K182" s="6">
        <x:v>1010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32.163</x:v>
      </x:c>
      <x:c r="S182" s="8">
        <x:v>55698.6147328034</x:v>
      </x:c>
      <x:c r="T182" s="12">
        <x:v>31591.24047722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70441</x:v>
      </x:c>
      <x:c r="B183" s="1">
        <x:v>43644.5308624653</x:v>
      </x:c>
      <x:c r="C183" s="6">
        <x:v>9.04643012833333</x:v>
      </x:c>
      <x:c r="D183" s="14" t="s">
        <x:v>92</x:v>
      </x:c>
      <x:c r="E183" s="15">
        <x:v>43621.4589950231</x:v>
      </x:c>
      <x:c r="F183" t="s">
        <x:v>97</x:v>
      </x:c>
      <x:c r="G183" s="6">
        <x:v>183.055980297592</x:v>
      </x:c>
      <x:c r="H183" t="s">
        <x:v>98</x:v>
      </x:c>
      <x:c r="I183" s="6">
        <x:v>22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32.162</x:v>
      </x:c>
      <x:c r="S183" s="8">
        <x:v>55719.4303982498</x:v>
      </x:c>
      <x:c r="T183" s="12">
        <x:v>31593.6517751935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70445</x:v>
      </x:c>
      <x:c r="B184" s="1">
        <x:v>43644.5308972569</x:v>
      </x:c>
      <x:c r="C184" s="6">
        <x:v>9.09654515666667</x:v>
      </x:c>
      <x:c r="D184" s="14" t="s">
        <x:v>92</x:v>
      </x:c>
      <x:c r="E184" s="15">
        <x:v>43621.4589950231</x:v>
      </x:c>
      <x:c r="F184" t="s">
        <x:v>97</x:v>
      </x:c>
      <x:c r="G184" s="6">
        <x:v>182.945292742179</x:v>
      </x:c>
      <x:c r="H184" t="s">
        <x:v>98</x:v>
      </x:c>
      <x:c r="I184" s="6">
        <x:v>22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32.169</x:v>
      </x:c>
      <x:c r="S184" s="8">
        <x:v>55725.6980804734</x:v>
      </x:c>
      <x:c r="T184" s="12">
        <x:v>31594.8833555192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70448</x:v>
      </x:c>
      <x:c r="B185" s="1">
        <x:v>43644.5309319792</x:v>
      </x:c>
      <x:c r="C185" s="6">
        <x:v>9.14657587833333</x:v>
      </x:c>
      <x:c r="D185" s="14" t="s">
        <x:v>92</x:v>
      </x:c>
      <x:c r="E185" s="15">
        <x:v>43621.4589950231</x:v>
      </x:c>
      <x:c r="F185" t="s">
        <x:v>97</x:v>
      </x:c>
      <x:c r="G185" s="6">
        <x:v>182.850478645544</x:v>
      </x:c>
      <x:c r="H185" t="s">
        <x:v>98</x:v>
      </x:c>
      <x:c r="I185" s="6">
        <x:v>22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32.175</x:v>
      </x:c>
      <x:c r="S185" s="8">
        <x:v>55745.5601641421</x:v>
      </x:c>
      <x:c r="T185" s="12">
        <x:v>31592.1199681307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70453</x:v>
      </x:c>
      <x:c r="B186" s="1">
        <x:v>43644.5309668171</x:v>
      </x:c>
      <x:c r="C186" s="6">
        <x:v>9.196724355</x:v>
      </x:c>
      <x:c r="D186" s="14" t="s">
        <x:v>92</x:v>
      </x:c>
      <x:c r="E186" s="15">
        <x:v>43621.4589950231</x:v>
      </x:c>
      <x:c r="F186" t="s">
        <x:v>97</x:v>
      </x:c>
      <x:c r="G186" s="6">
        <x:v>182.818886441015</x:v>
      </x:c>
      <x:c r="H186" t="s">
        <x:v>98</x:v>
      </x:c>
      <x:c r="I186" s="6">
        <x:v>22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32.177</x:v>
      </x:c>
      <x:c r="S186" s="8">
        <x:v>55747.6473620137</x:v>
      </x:c>
      <x:c r="T186" s="12">
        <x:v>31591.0690028529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70456</x:v>
      </x:c>
      <x:c r="B187" s="1">
        <x:v>43644.5310015393</x:v>
      </x:c>
      <x:c r="C187" s="6">
        <x:v>9.24670588166667</x:v>
      </x:c>
      <x:c r="D187" s="14" t="s">
        <x:v>92</x:v>
      </x:c>
      <x:c r="E187" s="15">
        <x:v>43621.4589950231</x:v>
      </x:c>
      <x:c r="F187" t="s">
        <x:v>97</x:v>
      </x:c>
      <x:c r="G187" s="6">
        <x:v>182.771509841908</x:v>
      </x:c>
      <x:c r="H187" t="s">
        <x:v>98</x:v>
      </x:c>
      <x:c r="I187" s="6">
        <x:v>22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32.18</x:v>
      </x:c>
      <x:c r="S187" s="8">
        <x:v>55755.7996942589</x:v>
      </x:c>
      <x:c r="T187" s="12">
        <x:v>31593.7992175495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70460</x:v>
      </x:c>
      <x:c r="B188" s="1">
        <x:v>43644.5310363426</x:v>
      </x:c>
      <x:c r="C188" s="6">
        <x:v>9.29681373333333</x:v>
      </x:c>
      <x:c r="D188" s="14" t="s">
        <x:v>92</x:v>
      </x:c>
      <x:c r="E188" s="15">
        <x:v>43621.4589950231</x:v>
      </x:c>
      <x:c r="F188" t="s">
        <x:v>97</x:v>
      </x:c>
      <x:c r="G188" s="6">
        <x:v>182.803092680497</x:v>
      </x:c>
      <x:c r="H188" t="s">
        <x:v>98</x:v>
      </x:c>
      <x:c r="I188" s="6">
        <x:v>22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32.178</x:v>
      </x:c>
      <x:c r="S188" s="8">
        <x:v>55772.7768346418</x:v>
      </x:c>
      <x:c r="T188" s="12">
        <x:v>31593.6807562205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70465</x:v>
      </x:c>
      <x:c r="B189" s="1">
        <x:v>43644.5310710995</x:v>
      </x:c>
      <x:c r="C189" s="6">
        <x:v>9.34689027333333</x:v>
      </x:c>
      <x:c r="D189" s="14" t="s">
        <x:v>92</x:v>
      </x:c>
      <x:c r="E189" s="15">
        <x:v>43621.4589950231</x:v>
      </x:c>
      <x:c r="F189" t="s">
        <x:v>97</x:v>
      </x:c>
      <x:c r="G189" s="6">
        <x:v>182.519071699625</x:v>
      </x:c>
      <x:c r="H189" t="s">
        <x:v>98</x:v>
      </x:c>
      <x:c r="I189" s="6">
        <x:v>22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32.196</x:v>
      </x:c>
      <x:c r="S189" s="8">
        <x:v>55795.6302519799</x:v>
      </x:c>
      <x:c r="T189" s="12">
        <x:v>31594.5439054177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70469</x:v>
      </x:c>
      <x:c r="B190" s="1">
        <x:v>43644.5311058681</x:v>
      </x:c>
      <x:c r="C190" s="6">
        <x:v>9.39695511666667</x:v>
      </x:c>
      <x:c r="D190" s="14" t="s">
        <x:v>92</x:v>
      </x:c>
      <x:c r="E190" s="15">
        <x:v>43621.4589950231</x:v>
      </x:c>
      <x:c r="F190" t="s">
        <x:v>97</x:v>
      </x:c>
      <x:c r="G190" s="6">
        <x:v>182.519071699625</x:v>
      </x:c>
      <x:c r="H190" t="s">
        <x:v>98</x:v>
      </x:c>
      <x:c r="I190" s="6">
        <x:v>22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32.196</x:v>
      </x:c>
      <x:c r="S190" s="8">
        <x:v>55806.3344232811</x:v>
      </x:c>
      <x:c r="T190" s="12">
        <x:v>31591.2098485414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70473</x:v>
      </x:c>
      <x:c r="B191" s="1">
        <x:v>43644.5311406597</x:v>
      </x:c>
      <x:c r="C191" s="6">
        <x:v>9.44703479166667</x:v>
      </x:c>
      <x:c r="D191" s="14" t="s">
        <x:v>92</x:v>
      </x:c>
      <x:c r="E191" s="15">
        <x:v>43621.4589950231</x:v>
      </x:c>
      <x:c r="F191" t="s">
        <x:v>97</x:v>
      </x:c>
      <x:c r="G191" s="6">
        <x:v>182.597915758078</x:v>
      </x:c>
      <x:c r="H191" t="s">
        <x:v>98</x:v>
      </x:c>
      <x:c r="I191" s="6">
        <x:v>22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32.191</x:v>
      </x:c>
      <x:c r="S191" s="8">
        <x:v>55819.2871056993</x:v>
      </x:c>
      <x:c r="T191" s="12">
        <x:v>31594.5225965829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70476</x:v>
      </x:c>
      <x:c r="B192" s="1">
        <x:v>43644.5311748495</x:v>
      </x:c>
      <x:c r="C192" s="6">
        <x:v>9.49627657833333</x:v>
      </x:c>
      <x:c r="D192" s="14" t="s">
        <x:v>92</x:v>
      </x:c>
      <x:c r="E192" s="15">
        <x:v>43621.4589950231</x:v>
      </x:c>
      <x:c r="F192" t="s">
        <x:v>97</x:v>
      </x:c>
      <x:c r="G192" s="6">
        <x:v>182.345751760696</x:v>
      </x:c>
      <x:c r="H192" t="s">
        <x:v>98</x:v>
      </x:c>
      <x:c r="I192" s="6">
        <x:v>22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32.207</x:v>
      </x:c>
      <x:c r="S192" s="8">
        <x:v>55831.7052979914</x:v>
      </x:c>
      <x:c r="T192" s="12">
        <x:v>31592.9766328461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70480</x:v>
      </x:c>
      <x:c r="B193" s="1">
        <x:v>43644.5312096412</x:v>
      </x:c>
      <x:c r="C193" s="6">
        <x:v>9.54640953</x:v>
      </x:c>
      <x:c r="D193" s="14" t="s">
        <x:v>92</x:v>
      </x:c>
      <x:c r="E193" s="15">
        <x:v>43621.4589950231</x:v>
      </x:c>
      <x:c r="F193" t="s">
        <x:v>97</x:v>
      </x:c>
      <x:c r="G193" s="6">
        <x:v>182.282772987621</x:v>
      </x:c>
      <x:c r="H193" t="s">
        <x:v>98</x:v>
      </x:c>
      <x:c r="I193" s="6">
        <x:v>22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32.211</x:v>
      </x:c>
      <x:c r="S193" s="8">
        <x:v>55844.9438433818</x:v>
      </x:c>
      <x:c r="T193" s="12">
        <x:v>31595.751263272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70485</x:v>
      </x:c>
      <x:c r="B194" s="1">
        <x:v>43644.5312445602</x:v>
      </x:c>
      <x:c r="C194" s="6">
        <x:v>9.59668247166667</x:v>
      </x:c>
      <x:c r="D194" s="14" t="s">
        <x:v>92</x:v>
      </x:c>
      <x:c r="E194" s="15">
        <x:v>43621.4589950231</x:v>
      </x:c>
      <x:c r="F194" t="s">
        <x:v>97</x:v>
      </x:c>
      <x:c r="G194" s="6">
        <x:v>182.10970952553</x:v>
      </x:c>
      <x:c r="H194" t="s">
        <x:v>98</x:v>
      </x:c>
      <x:c r="I194" s="6">
        <x:v>22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32.222</x:v>
      </x:c>
      <x:c r="S194" s="8">
        <x:v>55857.7588975148</x:v>
      </x:c>
      <x:c r="T194" s="12">
        <x:v>31597.4484985034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70488</x:v>
      </x:c>
      <x:c r="B195" s="1">
        <x:v>43644.5312793634</x:v>
      </x:c>
      <x:c r="C195" s="6">
        <x:v>9.64675734333333</x:v>
      </x:c>
      <x:c r="D195" s="14" t="s">
        <x:v>92</x:v>
      </x:c>
      <x:c r="E195" s="15">
        <x:v>43621.4589950231</x:v>
      </x:c>
      <x:c r="F195" t="s">
        <x:v>97</x:v>
      </x:c>
      <x:c r="G195" s="6">
        <x:v>181.921127145996</x:v>
      </x:c>
      <x:c r="H195" t="s">
        <x:v>98</x:v>
      </x:c>
      <x:c r="I195" s="6">
        <x:v>22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32.234</x:v>
      </x:c>
      <x:c r="S195" s="8">
        <x:v>55866.1629873767</x:v>
      </x:c>
      <x:c r="T195" s="12">
        <x:v>31593.8193795582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70492</x:v>
      </x:c>
      <x:c r="B196" s="1">
        <x:v>43644.5313140856</x:v>
      </x:c>
      <x:c r="C196" s="6">
        <x:v>9.696809355</x:v>
      </x:c>
      <x:c r="D196" s="14" t="s">
        <x:v>92</x:v>
      </x:c>
      <x:c r="E196" s="15">
        <x:v>43621.4589950231</x:v>
      </x:c>
      <x:c r="F196" t="s">
        <x:v>97</x:v>
      </x:c>
      <x:c r="G196" s="6">
        <x:v>181.717081302179</x:v>
      </x:c>
      <x:c r="H196" t="s">
        <x:v>98</x:v>
      </x:c>
      <x:c r="I196" s="6">
        <x:v>22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32.247</x:v>
      </x:c>
      <x:c r="S196" s="8">
        <x:v>55880.7364856166</x:v>
      </x:c>
      <x:c r="T196" s="12">
        <x:v>31596.972723554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70497</x:v>
      </x:c>
      <x:c r="B197" s="1">
        <x:v>43644.5313488773</x:v>
      </x:c>
      <x:c r="C197" s="6">
        <x:v>9.74686527333333</x:v>
      </x:c>
      <x:c r="D197" s="14" t="s">
        <x:v>92</x:v>
      </x:c>
      <x:c r="E197" s="15">
        <x:v>43621.4589950231</x:v>
      </x:c>
      <x:c r="F197" t="s">
        <x:v>97</x:v>
      </x:c>
      <x:c r="G197" s="6">
        <x:v>181.921127145996</x:v>
      </x:c>
      <x:c r="H197" t="s">
        <x:v>98</x:v>
      </x:c>
      <x:c r="I197" s="6">
        <x:v>22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32.234</x:v>
      </x:c>
      <x:c r="S197" s="8">
        <x:v>55894.7053354586</x:v>
      </x:c>
      <x:c r="T197" s="12">
        <x:v>31595.7973477926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70501</x:v>
      </x:c>
      <x:c r="B198" s="1">
        <x:v>43644.5313836458</x:v>
      </x:c>
      <x:c r="C198" s="6">
        <x:v>9.7969744</x:v>
      </x:c>
      <x:c r="D198" s="14" t="s">
        <x:v>92</x:v>
      </x:c>
      <x:c r="E198" s="15">
        <x:v>43621.4589950231</x:v>
      </x:c>
      <x:c r="F198" t="s">
        <x:v>97</x:v>
      </x:c>
      <x:c r="G198" s="6">
        <x:v>181.774990955189</x:v>
      </x:c>
      <x:c r="H198" t="s">
        <x:v>98</x:v>
      </x:c>
      <x:c r="I198" s="6">
        <x:v>22</x:v>
      </x:c>
      <x:c r="J198" t="s">
        <x:v>93</x:v>
      </x:c>
      <x:c r="K198" s="6">
        <x:v>1010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32.243</x:v>
      </x:c>
      <x:c r="S198" s="8">
        <x:v>55909.2684794582</x:v>
      </x:c>
      <x:c r="T198" s="12">
        <x:v>31595.1169794807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70504</x:v>
      </x:c>
      <x:c r="B199" s="1">
        <x:v>43644.5314178588</x:v>
      </x:c>
      <x:c r="C199" s="6">
        <x:v>9.84621379166667</x:v>
      </x:c>
      <x:c r="D199" s="14" t="s">
        <x:v>92</x:v>
      </x:c>
      <x:c r="E199" s="15">
        <x:v>43621.4589950231</x:v>
      </x:c>
      <x:c r="F199" t="s">
        <x:v>97</x:v>
      </x:c>
      <x:c r="G199" s="6">
        <x:v>181.701396299371</x:v>
      </x:c>
      <x:c r="H199" t="s">
        <x:v>98</x:v>
      </x:c>
      <x:c r="I199" s="6">
        <x:v>22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32.248</x:v>
      </x:c>
      <x:c r="S199" s="8">
        <x:v>55923.657041809</x:v>
      </x:c>
      <x:c r="T199" s="12">
        <x:v>31598.6664476851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70509</x:v>
      </x:c>
      <x:c r="B200" s="1">
        <x:v>43644.5314526968</x:v>
      </x:c>
      <x:c r="C200" s="6">
        <x:v>9.89636915333333</x:v>
      </x:c>
      <x:c r="D200" s="14" t="s">
        <x:v>92</x:v>
      </x:c>
      <x:c r="E200" s="15">
        <x:v>43621.4589950231</x:v>
      </x:c>
      <x:c r="F200" t="s">
        <x:v>97</x:v>
      </x:c>
      <x:c r="G200" s="6">
        <x:v>181.466306696786</x:v>
      </x:c>
      <x:c r="H200" t="s">
        <x:v>98</x:v>
      </x:c>
      <x:c r="I200" s="6">
        <x:v>22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32.263</x:v>
      </x:c>
      <x:c r="S200" s="8">
        <x:v>55939.1902248937</x:v>
      </x:c>
      <x:c r="T200" s="12">
        <x:v>31593.3019544622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70512</x:v>
      </x:c>
      <x:c r="B201" s="1">
        <x:v>43644.5314874653</x:v>
      </x:c>
      <x:c r="C201" s="6">
        <x:v>9.94642048666667</x:v>
      </x:c>
      <x:c r="D201" s="14" t="s">
        <x:v>92</x:v>
      </x:c>
      <x:c r="E201" s="15">
        <x:v>43621.4589950231</x:v>
      </x:c>
      <x:c r="F201" t="s">
        <x:v>97</x:v>
      </x:c>
      <x:c r="G201" s="6">
        <x:v>181.445809359979</x:v>
      </x:c>
      <x:c r="H201" t="s">
        <x:v>98</x:v>
      </x:c>
      <x:c r="I201" s="6">
        <x:v>22</x:v>
      </x:c>
      <x:c r="J201" t="s">
        <x:v>93</x:v>
      </x:c>
      <x:c r="K201" s="6">
        <x:v>1010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32.264</x:v>
      </x:c>
      <x:c r="S201" s="8">
        <x:v>55943.8717706251</x:v>
      </x:c>
      <x:c r="T201" s="12">
        <x:v>31591.7785779121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70517</x:v>
      </x:c>
      <x:c r="B202" s="1">
        <x:v>43644.5315222222</x:v>
      </x:c>
      <x:c r="C202" s="6">
        <x:v>9.99649784</x:v>
      </x:c>
      <x:c r="D202" s="14" t="s">
        <x:v>92</x:v>
      </x:c>
      <x:c r="E202" s="15">
        <x:v>43621.4589950231</x:v>
      </x:c>
      <x:c r="F202" t="s">
        <x:v>97</x:v>
      </x:c>
      <x:c r="G202" s="6">
        <x:v>181.372368115878</x:v>
      </x:c>
      <x:c r="H202" t="s">
        <x:v>98</x:v>
      </x:c>
      <x:c r="I202" s="6">
        <x:v>22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32.269</x:v>
      </x:c>
      <x:c r="S202" s="8">
        <x:v>55963.5328463406</x:v>
      </x:c>
      <x:c r="T202" s="12">
        <x:v>31597.0741204197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70521</x:v>
      </x:c>
      <x:c r="B203" s="1">
        <x:v>43644.5315570255</x:v>
      </x:c>
      <x:c r="C203" s="6">
        <x:v>10.0466390183333</x:v>
      </x:c>
      <x:c r="D203" s="14" t="s">
        <x:v>92</x:v>
      </x:c>
      <x:c r="E203" s="15">
        <x:v>43621.4589950231</x:v>
      </x:c>
      <x:c r="F203" t="s">
        <x:v>97</x:v>
      </x:c>
      <x:c r="G203" s="6">
        <x:v>181.231564312242</x:v>
      </x:c>
      <x:c r="H203" t="s">
        <x:v>98</x:v>
      </x:c>
      <x:c r="I203" s="6">
        <x:v>22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32.278</x:v>
      </x:c>
      <x:c r="S203" s="8">
        <x:v>55977.4463903474</x:v>
      </x:c>
      <x:c r="T203" s="12">
        <x:v>31592.2438324196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70524</x:v>
      </x:c>
      <x:c r="B204" s="1">
        <x:v>43644.5315917824</x:v>
      </x:c>
      <x:c r="C204" s="6">
        <x:v>10.09668905</x:v>
      </x:c>
      <x:c r="D204" s="14" t="s">
        <x:v>92</x:v>
      </x:c>
      <x:c r="E204" s="15">
        <x:v>43621.4589950231</x:v>
      </x:c>
      <x:c r="F204" t="s">
        <x:v>97</x:v>
      </x:c>
      <x:c r="G204" s="6">
        <x:v>181.137764423273</x:v>
      </x:c>
      <x:c r="H204" t="s">
        <x:v>98</x:v>
      </x:c>
      <x:c r="I204" s="6">
        <x:v>22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32.284</x:v>
      </x:c>
      <x:c r="S204" s="8">
        <x:v>55983.6983297005</x:v>
      </x:c>
      <x:c r="T204" s="12">
        <x:v>31584.6719295692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70528</x:v>
      </x:c>
      <x:c r="B205" s="1">
        <x:v>43644.5316266551</x:v>
      </x:c>
      <x:c r="C205" s="6">
        <x:v>10.1468655383333</x:v>
      </x:c>
      <x:c r="D205" s="14" t="s">
        <x:v>92</x:v>
      </x:c>
      <x:c r="E205" s="15">
        <x:v>43621.4589950231</x:v>
      </x:c>
      <x:c r="F205" t="s">
        <x:v>97</x:v>
      </x:c>
      <x:c r="G205" s="6">
        <x:v>181.137764423273</x:v>
      </x:c>
      <x:c r="H205" t="s">
        <x:v>98</x:v>
      </x:c>
      <x:c r="I205" s="6">
        <x:v>22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32.284</x:v>
      </x:c>
      <x:c r="S205" s="8">
        <x:v>55996.5646614715</x:v>
      </x:c>
      <x:c r="T205" s="12">
        <x:v>31596.4349217462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70533</x:v>
      </x:c>
      <x:c r="B206" s="1">
        <x:v>43644.5316614236</x:v>
      </x:c>
      <x:c r="C206" s="6">
        <x:v>10.1969423416667</x:v>
      </x:c>
      <x:c r="D206" s="14" t="s">
        <x:v>92</x:v>
      </x:c>
      <x:c r="E206" s="15">
        <x:v>43621.4589950231</x:v>
      </x:c>
      <x:c r="F206" t="s">
        <x:v>97</x:v>
      </x:c>
      <x:c r="G206" s="6">
        <x:v>181.15339388976</x:v>
      </x:c>
      <x:c r="H206" t="s">
        <x:v>98</x:v>
      </x:c>
      <x:c r="I206" s="6">
        <x:v>22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32.283</x:v>
      </x:c>
      <x:c r="S206" s="8">
        <x:v>56013.7388707777</x:v>
      </x:c>
      <x:c r="T206" s="12">
        <x:v>31592.388015426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70537</x:v>
      </x:c>
      <x:c r="B207" s="1">
        <x:v>43644.5316961806</x:v>
      </x:c>
      <x:c r="C207" s="6">
        <x:v>10.2470238916667</x:v>
      </x:c>
      <x:c r="D207" s="14" t="s">
        <x:v>92</x:v>
      </x:c>
      <x:c r="E207" s="15">
        <x:v>43621.4589950231</x:v>
      </x:c>
      <x:c r="F207" t="s">
        <x:v>97</x:v>
      </x:c>
      <x:c r="G207" s="6">
        <x:v>180.856696971161</x:v>
      </x:c>
      <x:c r="H207" t="s">
        <x:v>98</x:v>
      </x:c>
      <x:c r="I207" s="6">
        <x:v>22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32.302</x:v>
      </x:c>
      <x:c r="S207" s="8">
        <x:v>56021.2027559762</x:v>
      </x:c>
      <x:c r="T207" s="12">
        <x:v>31590.5984477758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70540</x:v>
      </x:c>
      <x:c r="B208" s="1">
        <x:v>43644.5317303588</x:v>
      </x:c>
      <x:c r="C208" s="6">
        <x:v>10.2962396983333</x:v>
      </x:c>
      <x:c r="D208" s="14" t="s">
        <x:v>92</x:v>
      </x:c>
      <x:c r="E208" s="15">
        <x:v>43621.4589950231</x:v>
      </x:c>
      <x:c r="F208" t="s">
        <x:v>97</x:v>
      </x:c>
      <x:c r="G208" s="6">
        <x:v>180.85187575458</x:v>
      </x:c>
      <x:c r="H208" t="s">
        <x:v>98</x:v>
      </x:c>
      <x:c r="I208" s="6">
        <x:v>22</x:v>
      </x:c>
      <x:c r="J208" t="s">
        <x:v>93</x:v>
      </x:c>
      <x:c r="K208" s="6">
        <x:v>1010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32.302</x:v>
      </x:c>
      <x:c r="S208" s="8">
        <x:v>56037.5150711617</x:v>
      </x:c>
      <x:c r="T208" s="12">
        <x:v>31596.0180806511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70544</x:v>
      </x:c>
      <x:c r="B209" s="1">
        <x:v>43644.5317652431</x:v>
      </x:c>
      <x:c r="C209" s="6">
        <x:v>10.3464143466667</x:v>
      </x:c>
      <x:c r="D209" s="14" t="s">
        <x:v>92</x:v>
      </x:c>
      <x:c r="E209" s="15">
        <x:v>43621.4589950231</x:v>
      </x:c>
      <x:c r="F209" t="s">
        <x:v>97</x:v>
      </x:c>
      <x:c r="G209" s="6">
        <x:v>180.805080816339</x:v>
      </x:c>
      <x:c r="H209" t="s">
        <x:v>98</x:v>
      </x:c>
      <x:c r="I209" s="6">
        <x:v>22</x:v>
      </x:c>
      <x:c r="J209" t="s">
        <x:v>93</x:v>
      </x:c>
      <x:c r="K209" s="6">
        <x:v>1010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32.305</x:v>
      </x:c>
      <x:c r="S209" s="8">
        <x:v>56057.2713601248</x:v>
      </x:c>
      <x:c r="T209" s="12">
        <x:v>31590.758508184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70549</x:v>
      </x:c>
      <x:c r="B210" s="1">
        <x:v>43644.5318001157</x:v>
      </x:c>
      <x:c r="C210" s="6">
        <x:v>10.3966731016667</x:v>
      </x:c>
      <x:c r="D210" s="14" t="s">
        <x:v>92</x:v>
      </x:c>
      <x:c r="E210" s="15">
        <x:v>43621.4589950231</x:v>
      </x:c>
      <x:c r="F210" t="s">
        <x:v>97</x:v>
      </x:c>
      <x:c r="G210" s="6">
        <x:v>180.669595070949</x:v>
      </x:c>
      <x:c r="H210" t="s">
        <x:v>98</x:v>
      </x:c>
      <x:c r="I210" s="6">
        <x:v>22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32.314</x:v>
      </x:c>
      <x:c r="S210" s="8">
        <x:v>56061.7450750602</x:v>
      </x:c>
      <x:c r="T210" s="12">
        <x:v>31590.5914129951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70553</x:v>
      </x:c>
      <x:c r="B211" s="1">
        <x:v>43644.531834919</x:v>
      </x:c>
      <x:c r="C211" s="6">
        <x:v>10.446804875</x:v>
      </x:c>
      <x:c r="D211" s="14" t="s">
        <x:v>92</x:v>
      </x:c>
      <x:c r="E211" s="15">
        <x:v>43621.4589950231</x:v>
      </x:c>
      <x:c r="F211" t="s">
        <x:v>97</x:v>
      </x:c>
      <x:c r="G211" s="6">
        <x:v>180.571313170841</x:v>
      </x:c>
      <x:c r="H211" t="s">
        <x:v>98</x:v>
      </x:c>
      <x:c r="I211" s="6">
        <x:v>22</x:v>
      </x:c>
      <x:c r="J211" t="s">
        <x:v>93</x:v>
      </x:c>
      <x:c r="K211" s="6">
        <x:v>1010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32.32</x:v>
      </x:c>
      <x:c r="S211" s="8">
        <x:v>56078.1847005571</x:v>
      </x:c>
      <x:c r="T211" s="12">
        <x:v>31594.0853749818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70557</x:v>
      </x:c>
      <x:c r="B212" s="1">
        <x:v>43644.5318697106</x:v>
      </x:c>
      <x:c r="C212" s="6">
        <x:v>10.4968893233333</x:v>
      </x:c>
      <x:c r="D212" s="14" t="s">
        <x:v>92</x:v>
      </x:c>
      <x:c r="E212" s="15">
        <x:v>43621.4589950231</x:v>
      </x:c>
      <x:c r="F212" t="s">
        <x:v>97</x:v>
      </x:c>
      <x:c r="G212" s="6">
        <x:v>180.591701105389</x:v>
      </x:c>
      <x:c r="H212" t="s">
        <x:v>98</x:v>
      </x:c>
      <x:c r="I212" s="6">
        <x:v>22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32.319</x:v>
      </x:c>
      <x:c r="S212" s="8">
        <x:v>56089.8661153066</x:v>
      </x:c>
      <x:c r="T212" s="12">
        <x:v>31595.1709203439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70561</x:v>
      </x:c>
      <x:c r="B213" s="1">
        <x:v>43644.5319044329</x:v>
      </x:c>
      <x:c r="C213" s="6">
        <x:v>10.5468952466667</x:v>
      </x:c>
      <x:c r="D213" s="14" t="s">
        <x:v>92</x:v>
      </x:c>
      <x:c r="E213" s="15">
        <x:v>43621.4589950231</x:v>
      </x:c>
      <x:c r="F213" t="s">
        <x:v>97</x:v>
      </x:c>
      <x:c r="G213" s="6">
        <x:v>180.311599699482</x:v>
      </x:c>
      <x:c r="H213" t="s">
        <x:v>98</x:v>
      </x:c>
      <x:c r="I213" s="6">
        <x:v>22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32.337</x:v>
      </x:c>
      <x:c r="S213" s="8">
        <x:v>56105.9596858773</x:v>
      </x:c>
      <x:c r="T213" s="12">
        <x:v>31589.3454200796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70565</x:v>
      </x:c>
      <x:c r="B214" s="1">
        <x:v>43644.5319392014</x:v>
      </x:c>
      <x:c r="C214" s="6">
        <x:v>10.5969403966667</x:v>
      </x:c>
      <x:c r="D214" s="14" t="s">
        <x:v>92</x:v>
      </x:c>
      <x:c r="E214" s="15">
        <x:v>43621.4589950231</x:v>
      </x:c>
      <x:c r="F214" t="s">
        <x:v>97</x:v>
      </x:c>
      <x:c r="G214" s="6">
        <x:v>180.358248855444</x:v>
      </x:c>
      <x:c r="H214" t="s">
        <x:v>98</x:v>
      </x:c>
      <x:c r="I214" s="6">
        <x:v>22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32.334</x:v>
      </x:c>
      <x:c r="S214" s="8">
        <x:v>56119.5853481571</x:v>
      </x:c>
      <x:c r="T214" s="12">
        <x:v>31593.3652699776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70568</x:v>
      </x:c>
      <x:c r="B215" s="1">
        <x:v>43644.5319734143</x:v>
      </x:c>
      <x:c r="C215" s="6">
        <x:v>10.6462155566667</x:v>
      </x:c>
      <x:c r="D215" s="14" t="s">
        <x:v>92</x:v>
      </x:c>
      <x:c r="E215" s="15">
        <x:v>43621.4589950231</x:v>
      </x:c>
      <x:c r="F215" t="s">
        <x:v>97</x:v>
      </x:c>
      <x:c r="G215" s="6">
        <x:v>180.296053037054</x:v>
      </x:c>
      <x:c r="H215" t="s">
        <x:v>98</x:v>
      </x:c>
      <x:c r="I215" s="6">
        <x:v>22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32.338</x:v>
      </x:c>
      <x:c r="S215" s="8">
        <x:v>56129.3599359057</x:v>
      </x:c>
      <x:c r="T215" s="12">
        <x:v>31591.9863930359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70572</x:v>
      </x:c>
      <x:c r="B216" s="1">
        <x:v>43644.5320082986</x:v>
      </x:c>
      <x:c r="C216" s="6">
        <x:v>10.6964243566667</x:v>
      </x:c>
      <x:c r="D216" s="14" t="s">
        <x:v>92</x:v>
      </x:c>
      <x:c r="E216" s="15">
        <x:v>43621.4589950231</x:v>
      </x:c>
      <x:c r="F216" t="s">
        <x:v>97</x:v>
      </x:c>
      <x:c r="G216" s="6">
        <x:v>180.16693176317</x:v>
      </x:c>
      <x:c r="H216" t="s">
        <x:v>98</x:v>
      </x:c>
      <x:c r="I216" s="6">
        <x:v>22</x:v>
      </x:c>
      <x:c r="J216" t="s">
        <x:v>93</x:v>
      </x:c>
      <x:c r="K216" s="6">
        <x:v>1010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32.346</x:v>
      </x:c>
      <x:c r="S216" s="8">
        <x:v>56140.931785229</x:v>
      </x:c>
      <x:c r="T216" s="12">
        <x:v>31591.3638396432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70577</x:v>
      </x:c>
      <x:c r="B217" s="1">
        <x:v>43644.5320430903</x:v>
      </x:c>
      <x:c r="C217" s="6">
        <x:v>10.7465303766667</x:v>
      </x:c>
      <x:c r="D217" s="14" t="s">
        <x:v>92</x:v>
      </x:c>
      <x:c r="E217" s="15">
        <x:v>43621.4589950231</x:v>
      </x:c>
      <x:c r="F217" t="s">
        <x:v>97</x:v>
      </x:c>
      <x:c r="G217" s="6">
        <x:v>180.09408537839</x:v>
      </x:c>
      <x:c r="H217" t="s">
        <x:v>98</x:v>
      </x:c>
      <x:c r="I217" s="6">
        <x:v>22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32.351</x:v>
      </x:c>
      <x:c r="S217" s="8">
        <x:v>56156.6347964803</x:v>
      </x:c>
      <x:c r="T217" s="12">
        <x:v>31589.6680979033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70581</x:v>
      </x:c>
      <x:c r="B218" s="1">
        <x:v>43644.5320778588</x:v>
      </x:c>
      <x:c r="C218" s="6">
        <x:v>10.79657816</x:v>
      </x:c>
      <x:c r="D218" s="14" t="s">
        <x:v>92</x:v>
      </x:c>
      <x:c r="E218" s="15">
        <x:v>43621.4589950231</x:v>
      </x:c>
      <x:c r="F218" t="s">
        <x:v>97</x:v>
      </x:c>
      <x:c r="G218" s="6">
        <x:v>179.907882471414</x:v>
      </x:c>
      <x:c r="H218" t="s">
        <x:v>98</x:v>
      </x:c>
      <x:c r="I218" s="6">
        <x:v>22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32.363</x:v>
      </x:c>
      <x:c r="S218" s="8">
        <x:v>56172.893784042</x:v>
      </x:c>
      <x:c r="T218" s="12">
        <x:v>31593.3395851378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70584</x:v>
      </x:c>
      <x:c r="B219" s="1">
        <x:v>43644.5321126968</x:v>
      </x:c>
      <x:c r="C219" s="6">
        <x:v>10.84676613</x:v>
      </x:c>
      <x:c r="D219" s="14" t="s">
        <x:v>92</x:v>
      </x:c>
      <x:c r="E219" s="15">
        <x:v>43621.4589950231</x:v>
      </x:c>
      <x:c r="F219" t="s">
        <x:v>97</x:v>
      </x:c>
      <x:c r="G219" s="6">
        <x:v>179.892375464726</x:v>
      </x:c>
      <x:c r="H219" t="s">
        <x:v>98</x:v>
      </x:c>
      <x:c r="I219" s="6">
        <x:v>22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32.364</x:v>
      </x:c>
      <x:c r="S219" s="8">
        <x:v>56190.5221388044</x:v>
      </x:c>
      <x:c r="T219" s="12">
        <x:v>31596.4868325348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70588</x:v>
      </x:c>
      <x:c r="B220" s="1">
        <x:v>43644.5321474884</x:v>
      </x:c>
      <x:c r="C220" s="6">
        <x:v>10.8968705316667</x:v>
      </x:c>
      <x:c r="D220" s="14" t="s">
        <x:v>92</x:v>
      </x:c>
      <x:c r="E220" s="15">
        <x:v>43621.4589950231</x:v>
      </x:c>
      <x:c r="F220" t="s">
        <x:v>97</x:v>
      </x:c>
      <x:c r="G220" s="6">
        <x:v>179.783869035646</x:v>
      </x:c>
      <x:c r="H220" t="s">
        <x:v>98</x:v>
      </x:c>
      <x:c r="I220" s="6">
        <x:v>22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32.371</x:v>
      </x:c>
      <x:c r="S220" s="8">
        <x:v>56196.1555179472</x:v>
      </x:c>
      <x:c r="T220" s="12">
        <x:v>31592.1679103849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70593</x:v>
      </x:c>
      <x:c r="B221" s="1">
        <x:v>43644.5321822569</x:v>
      </x:c>
      <x:c r="C221" s="6">
        <x:v>10.9469576783333</x:v>
      </x:c>
      <x:c r="D221" s="14" t="s">
        <x:v>92</x:v>
      </x:c>
      <x:c r="E221" s="15">
        <x:v>43621.4589950231</x:v>
      </x:c>
      <x:c r="F221" t="s">
        <x:v>97</x:v>
      </x:c>
      <x:c r="G221" s="6">
        <x:v>179.690922848408</x:v>
      </x:c>
      <x:c r="H221" t="s">
        <x:v>98</x:v>
      </x:c>
      <x:c r="I221" s="6">
        <x:v>22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32.377</x:v>
      </x:c>
      <x:c r="S221" s="8">
        <x:v>56208.5904031659</x:v>
      </x:c>
      <x:c r="T221" s="12">
        <x:v>31592.0454405692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70597</x:v>
      </x:c>
      <x:c r="B222" s="1">
        <x:v>43644.5322170139</x:v>
      </x:c>
      <x:c r="C222" s="6">
        <x:v>10.9970201866667</x:v>
      </x:c>
      <x:c r="D222" s="14" t="s">
        <x:v>92</x:v>
      </x:c>
      <x:c r="E222" s="15">
        <x:v>43621.4589950231</x:v>
      </x:c>
      <x:c r="F222" t="s">
        <x:v>97</x:v>
      </x:c>
      <x:c r="G222" s="6">
        <x:v>179.489727082691</x:v>
      </x:c>
      <x:c r="H222" t="s">
        <x:v>98</x:v>
      </x:c>
      <x:c r="I222" s="6">
        <x:v>22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32.39</x:v>
      </x:c>
      <x:c r="S222" s="8">
        <x:v>56221.5414304312</x:v>
      </x:c>
      <x:c r="T222" s="12">
        <x:v>31596.3165142159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70601</x:v>
      </x:c>
      <x:c r="B223" s="1">
        <x:v>43644.5322511921</x:v>
      </x:c>
      <x:c r="C223" s="6">
        <x:v>11.04623777</x:v>
      </x:c>
      <x:c r="D223" s="14" t="s">
        <x:v>92</x:v>
      </x:c>
      <x:c r="E223" s="15">
        <x:v>43621.4589950231</x:v>
      </x:c>
      <x:c r="F223" t="s">
        <x:v>97</x:v>
      </x:c>
      <x:c r="G223" s="6">
        <x:v>179.454012705106</x:v>
      </x:c>
      <x:c r="H223" t="s">
        <x:v>98</x:v>
      </x:c>
      <x:c r="I223" s="6">
        <x:v>22</x:v>
      </x:c>
      <x:c r="J223" t="s">
        <x:v>93</x:v>
      </x:c>
      <x:c r="K223" s="6">
        <x:v>1010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32.392</x:v>
      </x:c>
      <x:c r="S223" s="8">
        <x:v>56229.6142531256</x:v>
      </x:c>
      <x:c r="T223" s="12">
        <x:v>31591.8691058011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70604</x:v>
      </x:c>
      <x:c r="B224" s="1">
        <x:v>43644.5322860301</x:v>
      </x:c>
      <x:c r="C224" s="6">
        <x:v>11.0963722816667</x:v>
      </x:c>
      <x:c r="D224" s="14" t="s">
        <x:v>92</x:v>
      </x:c>
      <x:c r="E224" s="15">
        <x:v>43621.4589950231</x:v>
      </x:c>
      <x:c r="F224" t="s">
        <x:v>97</x:v>
      </x:c>
      <x:c r="G224" s="6">
        <x:v>179.567079701415</x:v>
      </x:c>
      <x:c r="H224" t="s">
        <x:v>98</x:v>
      </x:c>
      <x:c r="I224" s="6">
        <x:v>22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32.385</x:v>
      </x:c>
      <x:c r="S224" s="8">
        <x:v>56251.0092841811</x:v>
      </x:c>
      <x:c r="T224" s="12">
        <x:v>31594.6964391131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70609</x:v>
      </x:c>
      <x:c r="B225" s="1">
        <x:v>43644.5323209144</x:v>
      </x:c>
      <x:c r="C225" s="6">
        <x:v>11.14658057</x:v>
      </x:c>
      <x:c r="D225" s="14" t="s">
        <x:v>92</x:v>
      </x:c>
      <x:c r="E225" s="15">
        <x:v>43621.4589950231</x:v>
      </x:c>
      <x:c r="F225" t="s">
        <x:v>97</x:v>
      </x:c>
      <x:c r="G225" s="6">
        <x:v>179.28878772174</x:v>
      </x:c>
      <x:c r="H225" t="s">
        <x:v>98</x:v>
      </x:c>
      <x:c r="I225" s="6">
        <x:v>22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32.403</x:v>
      </x:c>
      <x:c r="S225" s="8">
        <x:v>56255.9927283641</x:v>
      </x:c>
      <x:c r="T225" s="12">
        <x:v>31598.8433453913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70613</x:v>
      </x:c>
      <x:c r="B226" s="1">
        <x:v>43644.5323556713</x:v>
      </x:c>
      <x:c r="C226" s="6">
        <x:v>11.19665778</x:v>
      </x:c>
      <x:c r="D226" s="14" t="s">
        <x:v>92</x:v>
      </x:c>
      <x:c r="E226" s="15">
        <x:v>43621.4589950231</x:v>
      </x:c>
      <x:c r="F226" t="s">
        <x:v>97</x:v>
      </x:c>
      <x:c r="G226" s="6">
        <x:v>179.438550179708</x:v>
      </x:c>
      <x:c r="H226" t="s">
        <x:v>98</x:v>
      </x:c>
      <x:c r="I226" s="6">
        <x:v>22</x:v>
      </x:c>
      <x:c r="J226" t="s">
        <x:v>93</x:v>
      </x:c>
      <x:c r="K226" s="6">
        <x:v>1010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32.393</x:v>
      </x:c>
      <x:c r="S226" s="8">
        <x:v>56274.8330997683</x:v>
      </x:c>
      <x:c r="T226" s="12">
        <x:v>31592.2069125991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70617</x:v>
      </x:c>
      <x:c r="B227" s="1">
        <x:v>43644.5323904745</x:v>
      </x:c>
      <x:c r="C227" s="6">
        <x:v>11.2467797666667</x:v>
      </x:c>
      <x:c r="D227" s="14" t="s">
        <x:v>92</x:v>
      </x:c>
      <x:c r="E227" s="15">
        <x:v>43621.4589950231</x:v>
      </x:c>
      <x:c r="F227" t="s">
        <x:v>97</x:v>
      </x:c>
      <x:c r="G227" s="6">
        <x:v>178.944548995444</x:v>
      </x:c>
      <x:c r="H227" t="s">
        <x:v>98</x:v>
      </x:c>
      <x:c r="I227" s="6">
        <x:v>22</x:v>
      </x:c>
      <x:c r="J227" t="s">
        <x:v>93</x:v>
      </x:c>
      <x:c r="K227" s="6">
        <x:v>1010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32.425</x:v>
      </x:c>
      <x:c r="S227" s="8">
        <x:v>56285.6719990147</x:v>
      </x:c>
      <x:c r="T227" s="12">
        <x:v>31589.2184274401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70621</x:v>
      </x:c>
      <x:c r="B228" s="1">
        <x:v>43644.5324252662</x:v>
      </x:c>
      <x:c r="C228" s="6">
        <x:v>11.2968745566667</x:v>
      </x:c>
      <x:c r="D228" s="14" t="s">
        <x:v>92</x:v>
      </x:c>
      <x:c r="E228" s="15">
        <x:v>43621.4589950231</x:v>
      </x:c>
      <x:c r="F228" t="s">
        <x:v>97</x:v>
      </x:c>
      <x:c r="G228" s="6">
        <x:v>179.268562447345</x:v>
      </x:c>
      <x:c r="H228" t="s">
        <x:v>98</x:v>
      </x:c>
      <x:c r="I228" s="6">
        <x:v>22</x:v>
      </x:c>
      <x:c r="J228" t="s">
        <x:v>93</x:v>
      </x:c>
      <x:c r="K228" s="6">
        <x:v>1010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32.404</x:v>
      </x:c>
      <x:c r="S228" s="8">
        <x:v>56293.5903311409</x:v>
      </x:c>
      <x:c r="T228" s="12">
        <x:v>31596.986166556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70625</x:v>
      </x:c>
      <x:c r="B229" s="1">
        <x:v>43644.5324595255</x:v>
      </x:c>
      <x:c r="C229" s="6">
        <x:v>11.3462135766667</x:v>
      </x:c>
      <x:c r="D229" s="14" t="s">
        <x:v>92</x:v>
      </x:c>
      <x:c r="E229" s="15">
        <x:v>43621.4589950231</x:v>
      </x:c>
      <x:c r="F229" t="s">
        <x:v>97</x:v>
      </x:c>
      <x:c r="G229" s="6">
        <x:v>178.872269476439</x:v>
      </x:c>
      <x:c r="H229" t="s">
        <x:v>98</x:v>
      </x:c>
      <x:c r="I229" s="6">
        <x:v>22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32.43</x:v>
      </x:c>
      <x:c r="S229" s="8">
        <x:v>56311.778495832</x:v>
      </x:c>
      <x:c r="T229" s="12">
        <x:v>31590.7587248571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70629</x:v>
      </x:c>
      <x:c r="B230" s="1">
        <x:v>43644.5324943287</x:v>
      </x:c>
      <x:c r="C230" s="6">
        <x:v>11.396331975</x:v>
      </x:c>
      <x:c r="D230" s="14" t="s">
        <x:v>92</x:v>
      </x:c>
      <x:c r="E230" s="15">
        <x:v>43621.4589950231</x:v>
      </x:c>
      <x:c r="F230" t="s">
        <x:v>97</x:v>
      </x:c>
      <x:c r="G230" s="6">
        <x:v>178.918494881132</x:v>
      </x:c>
      <x:c r="H230" t="s">
        <x:v>98</x:v>
      </x:c>
      <x:c r="I230" s="6">
        <x:v>22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32.427</x:v>
      </x:c>
      <x:c r="S230" s="8">
        <x:v>56321.1052562027</x:v>
      </x:c>
      <x:c r="T230" s="12">
        <x:v>31591.6550961778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70633</x:v>
      </x:c>
      <x:c r="B231" s="1">
        <x:v>43644.5325291319</x:v>
      </x:c>
      <x:c r="C231" s="6">
        <x:v>11.44643862</x:v>
      </x:c>
      <x:c r="D231" s="14" t="s">
        <x:v>92</x:v>
      </x:c>
      <x:c r="E231" s="15">
        <x:v>43621.4589950231</x:v>
      </x:c>
      <x:c r="F231" t="s">
        <x:v>97</x:v>
      </x:c>
      <x:c r="G231" s="6">
        <x:v>178.77985940742</x:v>
      </x:c>
      <x:c r="H231" t="s">
        <x:v>98</x:v>
      </x:c>
      <x:c r="I231" s="6">
        <x:v>22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32.436</x:v>
      </x:c>
      <x:c r="S231" s="8">
        <x:v>56335.4498949162</x:v>
      </x:c>
      <x:c r="T231" s="12">
        <x:v>31593.4703756127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70636</x:v>
      </x:c>
      <x:c r="B232" s="1">
        <x:v>43644.5325638889</x:v>
      </x:c>
      <x:c r="C232" s="6">
        <x:v>11.4964807633333</x:v>
      </x:c>
      <x:c r="D232" s="14" t="s">
        <x:v>92</x:v>
      </x:c>
      <x:c r="E232" s="15">
        <x:v>43621.4589950231</x:v>
      </x:c>
      <x:c r="F232" t="s">
        <x:v>97</x:v>
      </x:c>
      <x:c r="G232" s="6">
        <x:v>178.610581904449</x:v>
      </x:c>
      <x:c r="H232" t="s">
        <x:v>98</x:v>
      </x:c>
      <x:c r="I232" s="6">
        <x:v>22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32.447</x:v>
      </x:c>
      <x:c r="S232" s="8">
        <x:v>56346.1376927418</x:v>
      </x:c>
      <x:c r="T232" s="12">
        <x:v>31592.5934876575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70641</x:v>
      </x:c>
      <x:c r="B233" s="1">
        <x:v>43644.5325986458</x:v>
      </x:c>
      <x:c r="C233" s="6">
        <x:v>11.5465470633333</x:v>
      </x:c>
      <x:c r="D233" s="14" t="s">
        <x:v>92</x:v>
      </x:c>
      <x:c r="E233" s="15">
        <x:v>43621.4589950231</x:v>
      </x:c>
      <x:c r="F233" t="s">
        <x:v>97</x:v>
      </x:c>
      <x:c r="G233" s="6">
        <x:v>178.56444694334</x:v>
      </x:c>
      <x:c r="H233" t="s">
        <x:v>98</x:v>
      </x:c>
      <x:c r="I233" s="6">
        <x:v>22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32.45</x:v>
      </x:c>
      <x:c r="S233" s="8">
        <x:v>56355.9744500095</x:v>
      </x:c>
      <x:c r="T233" s="12">
        <x:v>31593.3157934339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70645</x:v>
      </x:c>
      <x:c r="B234" s="1">
        <x:v>43644.5326334491</x:v>
      </x:c>
      <x:c r="C234" s="6">
        <x:v>11.5966429633333</x:v>
      </x:c>
      <x:c r="D234" s="14" t="s">
        <x:v>92</x:v>
      </x:c>
      <x:c r="E234" s="15">
        <x:v>43621.4589950231</x:v>
      </x:c>
      <x:c r="F234" t="s">
        <x:v>97</x:v>
      </x:c>
      <x:c r="G234" s="6">
        <x:v>178.687503622646</x:v>
      </x:c>
      <x:c r="H234" t="s">
        <x:v>98</x:v>
      </x:c>
      <x:c r="I234" s="6">
        <x:v>22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32.442</x:v>
      </x:c>
      <x:c r="S234" s="8">
        <x:v>56377.0768828848</x:v>
      </x:c>
      <x:c r="T234" s="12">
        <x:v>31583.9314715052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70649</x:v>
      </x:c>
      <x:c r="B235" s="1">
        <x:v>43644.532668206</x:v>
      </x:c>
      <x:c r="C235" s="6">
        <x:v>11.6467098716667</x:v>
      </x:c>
      <x:c r="D235" s="14" t="s">
        <x:v>92</x:v>
      </x:c>
      <x:c r="E235" s="15">
        <x:v>43621.4589950231</x:v>
      </x:c>
      <x:c r="F235" t="s">
        <x:v>97</x:v>
      </x:c>
      <x:c r="G235" s="6">
        <x:v>178.595202078663</x:v>
      </x:c>
      <x:c r="H235" t="s">
        <x:v>98</x:v>
      </x:c>
      <x:c r="I235" s="6">
        <x:v>22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32.448</x:v>
      </x:c>
      <x:c r="S235" s="8">
        <x:v>56383.154162238</x:v>
      </x:c>
      <x:c r="T235" s="12">
        <x:v>31593.6398931888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70652</x:v>
      </x:c>
      <x:c r="B236" s="1">
        <x:v>43644.5327029745</x:v>
      </x:c>
      <x:c r="C236" s="6">
        <x:v>11.696788805</x:v>
      </x:c>
      <x:c r="D236" s="14" t="s">
        <x:v>92</x:v>
      </x:c>
      <x:c r="E236" s="15">
        <x:v>43621.4589950231</x:v>
      </x:c>
      <x:c r="F236" t="s">
        <x:v>97</x:v>
      </x:c>
      <x:c r="G236" s="6">
        <x:v>178.380042501986</x:v>
      </x:c>
      <x:c r="H236" t="s">
        <x:v>98</x:v>
      </x:c>
      <x:c r="I236" s="6">
        <x:v>22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32.462</x:v>
      </x:c>
      <x:c r="S236" s="8">
        <x:v>56399.6086606903</x:v>
      </x:c>
      <x:c r="T236" s="12">
        <x:v>31592.4332930031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70657</x:v>
      </x:c>
      <x:c r="B237" s="1">
        <x:v>43644.5327378125</x:v>
      </x:c>
      <x:c r="C237" s="6">
        <x:v>11.7469152183333</x:v>
      </x:c>
      <x:c r="D237" s="14" t="s">
        <x:v>92</x:v>
      </x:c>
      <x:c r="E237" s="15">
        <x:v>43621.4589950231</x:v>
      </x:c>
      <x:c r="F237" t="s">
        <x:v>97</x:v>
      </x:c>
      <x:c r="G237" s="6">
        <x:v>178.359930451985</x:v>
      </x:c>
      <x:c r="H237" t="s">
        <x:v>98</x:v>
      </x:c>
      <x:c r="I237" s="6">
        <x:v>22</x:v>
      </x:c>
      <x:c r="J237" t="s">
        <x:v>93</x:v>
      </x:c>
      <x:c r="K237" s="6">
        <x:v>1010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32.463</x:v>
      </x:c>
      <x:c r="S237" s="8">
        <x:v>56416.4860684328</x:v>
      </x:c>
      <x:c r="T237" s="12">
        <x:v>31588.6128272785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70661</x:v>
      </x:c>
      <x:c r="B238" s="1">
        <x:v>43644.5327720718</x:v>
      </x:c>
      <x:c r="C238" s="6">
        <x:v>11.79626305</x:v>
      </x:c>
      <x:c r="D238" s="14" t="s">
        <x:v>92</x:v>
      </x:c>
      <x:c r="E238" s="15">
        <x:v>43621.4589950231</x:v>
      </x:c>
      <x:c r="F238" t="s">
        <x:v>97</x:v>
      </x:c>
      <x:c r="G238" s="6">
        <x:v>178.359930451985</x:v>
      </x:c>
      <x:c r="H238" t="s">
        <x:v>98</x:v>
      </x:c>
      <x:c r="I238" s="6">
        <x:v>22</x:v>
      </x:c>
      <x:c r="J238" t="s">
        <x:v>93</x:v>
      </x:c>
      <x:c r="K238" s="6">
        <x:v>1010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32.463</x:v>
      </x:c>
      <x:c r="S238" s="8">
        <x:v>56431.4478922076</x:v>
      </x:c>
      <x:c r="T238" s="12">
        <x:v>31594.9307295619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70664</x:v>
      </x:c>
      <x:c r="B239" s="1">
        <x:v>43644.5328068634</x:v>
      </x:c>
      <x:c r="C239" s="6">
        <x:v>11.8463670133333</x:v>
      </x:c>
      <x:c r="D239" s="14" t="s">
        <x:v>92</x:v>
      </x:c>
      <x:c r="E239" s="15">
        <x:v>43621.4589950231</x:v>
      </x:c>
      <x:c r="F239" t="s">
        <x:v>97</x:v>
      </x:c>
      <x:c r="G239" s="6">
        <x:v>177.945862624267</x:v>
      </x:c>
      <x:c r="H239" t="s">
        <x:v>98</x:v>
      </x:c>
      <x:c r="I239" s="6">
        <x:v>22</x:v>
      </x:c>
      <x:c r="J239" t="s">
        <x:v>93</x:v>
      </x:c>
      <x:c r="K239" s="6">
        <x:v>1010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32.49</x:v>
      </x:c>
      <x:c r="S239" s="8">
        <x:v>56441.8640976793</x:v>
      </x:c>
      <x:c r="T239" s="12">
        <x:v>31592.1596552828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70668</x:v>
      </x:c>
      <x:c r="B240" s="1">
        <x:v>43644.5328416319</x:v>
      </x:c>
      <x:c r="C240" s="6">
        <x:v>11.89640991</x:v>
      </x:c>
      <x:c r="D240" s="14" t="s">
        <x:v>92</x:v>
      </x:c>
      <x:c r="E240" s="15">
        <x:v>43621.4589950231</x:v>
      </x:c>
      <x:c r="F240" t="s">
        <x:v>97</x:v>
      </x:c>
      <x:c r="G240" s="6">
        <x:v>178.16517744934</x:v>
      </x:c>
      <x:c r="H240" t="s">
        <x:v>98</x:v>
      </x:c>
      <x:c r="I240" s="6">
        <x:v>22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32.476</x:v>
      </x:c>
      <x:c r="S240" s="8">
        <x:v>56449.1391897686</x:v>
      </x:c>
      <x:c r="T240" s="12">
        <x:v>31588.8891978122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70672</x:v>
      </x:c>
      <x:c r="B241" s="1">
        <x:v>43644.5328763889</x:v>
      </x:c>
      <x:c r="C241" s="6">
        <x:v>11.9464851266667</x:v>
      </x:c>
      <x:c r="D241" s="14" t="s">
        <x:v>92</x:v>
      </x:c>
      <x:c r="E241" s="15">
        <x:v>43621.4589950231</x:v>
      </x:c>
      <x:c r="F241" t="s">
        <x:v>97</x:v>
      </x:c>
      <x:c r="G241" s="6">
        <x:v>178.01188242816</x:v>
      </x:c>
      <x:c r="H241" t="s">
        <x:v>98</x:v>
      </x:c>
      <x:c r="I241" s="6">
        <x:v>22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32.486</x:v>
      </x:c>
      <x:c r="S241" s="8">
        <x:v>56466.0642004698</x:v>
      </x:c>
      <x:c r="T241" s="12">
        <x:v>31589.6767324599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70676</x:v>
      </x:c>
      <x:c r="B242" s="1">
        <x:v>43644.5329111458</x:v>
      </x:c>
      <x:c r="C242" s="6">
        <x:v>11.996534335</x:v>
      </x:c>
      <x:c r="D242" s="14" t="s">
        <x:v>92</x:v>
      </x:c>
      <x:c r="E242" s="15">
        <x:v>43621.4589950231</x:v>
      </x:c>
      <x:c r="F242" t="s">
        <x:v>97</x:v>
      </x:c>
      <x:c r="G242" s="6">
        <x:v>177.731590684655</x:v>
      </x:c>
      <x:c r="H242" t="s">
        <x:v>98</x:v>
      </x:c>
      <x:c r="I242" s="6">
        <x:v>22</x:v>
      </x:c>
      <x:c r="J242" t="s">
        <x:v>93</x:v>
      </x:c>
      <x:c r="K242" s="6">
        <x:v>1010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32.504</x:v>
      </x:c>
      <x:c r="S242" s="8">
        <x:v>56478.367456977</x:v>
      </x:c>
      <x:c r="T242" s="12">
        <x:v>31585.468918904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70681</x:v>
      </x:c>
      <x:c r="B243" s="1">
        <x:v>43644.5329460301</x:v>
      </x:c>
      <x:c r="C243" s="6">
        <x:v>12.0468059016667</x:v>
      </x:c>
      <x:c r="D243" s="14" t="s">
        <x:v>92</x:v>
      </x:c>
      <x:c r="E243" s="15">
        <x:v>43621.4589950231</x:v>
      </x:c>
      <x:c r="F243" t="s">
        <x:v>97</x:v>
      </x:c>
      <x:c r="G243" s="6">
        <x:v>177.746886104153</x:v>
      </x:c>
      <x:c r="H243" t="s">
        <x:v>98</x:v>
      </x:c>
      <x:c r="I243" s="6">
        <x:v>22</x:v>
      </x:c>
      <x:c r="J243" t="s">
        <x:v>93</x:v>
      </x:c>
      <x:c r="K243" s="6">
        <x:v>1010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32.503</x:v>
      </x:c>
      <x:c r="S243" s="8">
        <x:v>56493.0330526189</x:v>
      </x:c>
      <x:c r="T243" s="12">
        <x:v>31592.2982455296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70685</x:v>
      </x:c>
      <x:c r="B244" s="1">
        <x:v>43644.5329808218</x:v>
      </x:c>
      <x:c r="C244" s="6">
        <x:v>12.0968679866667</x:v>
      </x:c>
      <x:c r="D244" s="14" t="s">
        <x:v>92</x:v>
      </x:c>
      <x:c r="E244" s="15">
        <x:v>43621.4589950231</x:v>
      </x:c>
      <x:c r="F244" t="s">
        <x:v>97</x:v>
      </x:c>
      <x:c r="G244" s="6">
        <x:v>177.507070513098</x:v>
      </x:c>
      <x:c r="H244" t="s">
        <x:v>98</x:v>
      </x:c>
      <x:c r="I244" s="6">
        <x:v>22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32.519</x:v>
      </x:c>
      <x:c r="S244" s="8">
        <x:v>56503.5985381119</x:v>
      </x:c>
      <x:c r="T244" s="12">
        <x:v>31590.0015433213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70689</x:v>
      </x:c>
      <x:c r="B245" s="1">
        <x:v>43644.533015625</x:v>
      </x:c>
      <x:c r="C245" s="6">
        <x:v>12.14700693</x:v>
      </x:c>
      <x:c r="D245" s="14" t="s">
        <x:v>92</x:v>
      </x:c>
      <x:c r="E245" s="15">
        <x:v>43621.4589950231</x:v>
      </x:c>
      <x:c r="F245" t="s">
        <x:v>97</x:v>
      </x:c>
      <x:c r="G245" s="6">
        <x:v>177.4459916884</x:v>
      </x:c>
      <x:c r="H245" t="s">
        <x:v>98</x:v>
      </x:c>
      <x:c r="I245" s="6">
        <x:v>22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32.523</x:v>
      </x:c>
      <x:c r="S245" s="8">
        <x:v>56508.4704741135</x:v>
      </x:c>
      <x:c r="T245" s="12">
        <x:v>31595.3248315586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70692</x:v>
      </x:c>
      <x:c r="B246" s="1">
        <x:v>43644.5330503125</x:v>
      </x:c>
      <x:c r="C246" s="6">
        <x:v>12.19697527</x:v>
      </x:c>
      <x:c r="D246" s="14" t="s">
        <x:v>92</x:v>
      </x:c>
      <x:c r="E246" s="15">
        <x:v>43621.4589950231</x:v>
      </x:c>
      <x:c r="F246" t="s">
        <x:v>97</x:v>
      </x:c>
      <x:c r="G246" s="6">
        <x:v>177.552895289553</x:v>
      </x:c>
      <x:c r="H246" t="s">
        <x:v>98</x:v>
      </x:c>
      <x:c r="I246" s="6">
        <x:v>22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32.516</x:v>
      </x:c>
      <x:c r="S246" s="8">
        <x:v>56526.9320228627</x:v>
      </x:c>
      <x:c r="T246" s="12">
        <x:v>31586.2428047474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70696</x:v>
      </x:c>
      <x:c r="B247" s="1">
        <x:v>43644.5330845255</x:v>
      </x:c>
      <x:c r="C247" s="6">
        <x:v>12.2462284816667</x:v>
      </x:c>
      <x:c r="D247" s="14" t="s">
        <x:v>92</x:v>
      </x:c>
      <x:c r="E247" s="15">
        <x:v>43621.4589950231</x:v>
      </x:c>
      <x:c r="F247" t="s">
        <x:v>97</x:v>
      </x:c>
      <x:c r="G247" s="6">
        <x:v>177.532886134718</x:v>
      </x:c>
      <x:c r="H247" t="s">
        <x:v>98</x:v>
      </x:c>
      <x:c r="I247" s="6">
        <x:v>22</x:v>
      </x:c>
      <x:c r="J247" t="s">
        <x:v>93</x:v>
      </x:c>
      <x:c r="K247" s="6">
        <x:v>1010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32.517</x:v>
      </x:c>
      <x:c r="S247" s="8">
        <x:v>56541.0921686633</x:v>
      </x:c>
      <x:c r="T247" s="12">
        <x:v>31593.1588463438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70700</x:v>
      </x:c>
      <x:c r="B248" s="1">
        <x:v>43644.5331193634</x:v>
      </x:c>
      <x:c r="C248" s="6">
        <x:v>12.29637533</x:v>
      </x:c>
      <x:c r="D248" s="14" t="s">
        <x:v>92</x:v>
      </x:c>
      <x:c r="E248" s="15">
        <x:v>43621.4589950231</x:v>
      </x:c>
      <x:c r="F248" t="s">
        <x:v>97</x:v>
      </x:c>
      <x:c r="G248" s="6">
        <x:v>177.308651507916</x:v>
      </x:c>
      <x:c r="H248" t="s">
        <x:v>98</x:v>
      </x:c>
      <x:c r="I248" s="6">
        <x:v>22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32.532</x:v>
      </x:c>
      <x:c r="S248" s="8">
        <x:v>56561.7841322347</x:v>
      </x:c>
      <x:c r="T248" s="12">
        <x:v>31589.9243988423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70705</x:v>
      </x:c>
      <x:c r="B249" s="1">
        <x:v>43644.5331541319</x:v>
      </x:c>
      <x:c r="C249" s="6">
        <x:v>12.3464524916667</x:v>
      </x:c>
      <x:c r="D249" s="14" t="s">
        <x:v>92</x:v>
      </x:c>
      <x:c r="E249" s="15">
        <x:v>43621.4589950231</x:v>
      </x:c>
      <x:c r="F249" t="s">
        <x:v>97</x:v>
      </x:c>
      <x:c r="G249" s="6">
        <x:v>177.247650142949</x:v>
      </x:c>
      <x:c r="H249" t="s">
        <x:v>98</x:v>
      </x:c>
      <x:c r="I249" s="6">
        <x:v>22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32.536</x:v>
      </x:c>
      <x:c r="S249" s="8">
        <x:v>56569.2196041861</x:v>
      </x:c>
      <x:c r="T249" s="12">
        <x:v>31589.2553509504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70709</x:v>
      </x:c>
      <x:c r="B250" s="1">
        <x:v>43644.5331889236</x:v>
      </x:c>
      <x:c r="C250" s="6">
        <x:v>12.3965325966667</x:v>
      </x:c>
      <x:c r="D250" s="14" t="s">
        <x:v>92</x:v>
      </x:c>
      <x:c r="E250" s="15">
        <x:v>43621.4589950231</x:v>
      </x:c>
      <x:c r="F250" t="s">
        <x:v>97</x:v>
      </x:c>
      <x:c r="G250" s="6">
        <x:v>177.060068704929</x:v>
      </x:c>
      <x:c r="H250" t="s">
        <x:v>98</x:v>
      </x:c>
      <x:c r="I250" s="6">
        <x:v>22</x:v>
      </x:c>
      <x:c r="J250" t="s">
        <x:v>93</x:v>
      </x:c>
      <x:c r="K250" s="6">
        <x:v>1010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32.548</x:v>
      </x:c>
      <x:c r="S250" s="8">
        <x:v>56584.9097657729</x:v>
      </x:c>
      <x:c r="T250" s="12">
        <x:v>31587.9399293206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70712</x:v>
      </x:c>
      <x:c r="B251" s="1">
        <x:v>43644.5332236458</x:v>
      </x:c>
      <x:c r="C251" s="6">
        <x:v>12.4465597716667</x:v>
      </x:c>
      <x:c r="D251" s="14" t="s">
        <x:v>92</x:v>
      </x:c>
      <x:c r="E251" s="15">
        <x:v>43621.4589950231</x:v>
      </x:c>
      <x:c r="F251" t="s">
        <x:v>97</x:v>
      </x:c>
      <x:c r="G251" s="6">
        <x:v>177.0905299123</x:v>
      </x:c>
      <x:c r="H251" t="s">
        <x:v>98</x:v>
      </x:c>
      <x:c r="I251" s="6">
        <x:v>22</x:v>
      </x:c>
      <x:c r="J251" t="s">
        <x:v>93</x:v>
      </x:c>
      <x:c r="K251" s="6">
        <x:v>1010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32.546</x:v>
      </x:c>
      <x:c r="S251" s="8">
        <x:v>56593.6766700234</x:v>
      </x:c>
      <x:c r="T251" s="12">
        <x:v>31590.1215257782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70716</x:v>
      </x:c>
      <x:c r="B252" s="1">
        <x:v>43644.5332584143</x:v>
      </x:c>
      <x:c r="C252" s="6">
        <x:v>12.4966418716667</x:v>
      </x:c>
      <x:c r="D252" s="14" t="s">
        <x:v>92</x:v>
      </x:c>
      <x:c r="E252" s="15">
        <x:v>43621.4589950231</x:v>
      </x:c>
      <x:c r="F252" t="s">
        <x:v>97</x:v>
      </x:c>
      <x:c r="G252" s="6">
        <x:v>176.983941679454</x:v>
      </x:c>
      <x:c r="H252" t="s">
        <x:v>98</x:v>
      </x:c>
      <x:c r="I252" s="6">
        <x:v>22</x:v>
      </x:c>
      <x:c r="J252" t="s">
        <x:v>93</x:v>
      </x:c>
      <x:c r="K252" s="6">
        <x:v>1010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32.553</x:v>
      </x:c>
      <x:c r="S252" s="8">
        <x:v>56606.2182619259</x:v>
      </x:c>
      <x:c r="T252" s="12">
        <x:v>31586.5837204584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70721</x:v>
      </x:c>
      <x:c r="B253" s="1">
        <x:v>43644.533293206</x:v>
      </x:c>
      <x:c r="C253" s="6">
        <x:v>12.5467122583333</x:v>
      </x:c>
      <x:c r="D253" s="14" t="s">
        <x:v>92</x:v>
      </x:c>
      <x:c r="E253" s="15">
        <x:v>43621.4589950231</x:v>
      </x:c>
      <x:c r="F253" t="s">
        <x:v>97</x:v>
      </x:c>
      <x:c r="G253" s="6">
        <x:v>177.014388034698</x:v>
      </x:c>
      <x:c r="H253" t="s">
        <x:v>98</x:v>
      </x:c>
      <x:c r="I253" s="6">
        <x:v>22</x:v>
      </x:c>
      <x:c r="J253" t="s">
        <x:v>93</x:v>
      </x:c>
      <x:c r="K253" s="6">
        <x:v>1010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32.551</x:v>
      </x:c>
      <x:c r="S253" s="8">
        <x:v>56620.9056520373</x:v>
      </x:c>
      <x:c r="T253" s="12">
        <x:v>31589.3528766489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70725</x:v>
      </x:c>
      <x:c r="B254" s="1">
        <x:v>43644.5333280093</x:v>
      </x:c>
      <x:c r="C254" s="6">
        <x:v>12.5968473233333</x:v>
      </x:c>
      <x:c r="D254" s="14" t="s">
        <x:v>92</x:v>
      </x:c>
      <x:c r="E254" s="15">
        <x:v>43621.4589950231</x:v>
      </x:c>
      <x:c r="F254" t="s">
        <x:v>97</x:v>
      </x:c>
      <x:c r="G254" s="6">
        <x:v>176.76049520382</x:v>
      </x:c>
      <x:c r="H254" t="s">
        <x:v>98</x:v>
      </x:c>
      <x:c r="I254" s="6">
        <x:v>22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32.568</x:v>
      </x:c>
      <x:c r="S254" s="8">
        <x:v>56632.4844276191</x:v>
      </x:c>
      <x:c r="T254" s="12">
        <x:v>31589.1855177001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70728</x:v>
      </x:c>
      <x:c r="B255" s="1">
        <x:v>43644.5333628125</x:v>
      </x:c>
      <x:c r="C255" s="6">
        <x:v>12.6469120533333</x:v>
      </x:c>
      <x:c r="D255" s="14" t="s">
        <x:v>92</x:v>
      </x:c>
      <x:c r="E255" s="15">
        <x:v>43621.4589950231</x:v>
      </x:c>
      <x:c r="F255" t="s">
        <x:v>97</x:v>
      </x:c>
      <x:c r="G255" s="6">
        <x:v>176.699707644247</x:v>
      </x:c>
      <x:c r="H255" t="s">
        <x:v>98</x:v>
      </x:c>
      <x:c r="I255" s="6">
        <x:v>22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32.572</x:v>
      </x:c>
      <x:c r="S255" s="8">
        <x:v>56649.317962856</x:v>
      </x:c>
      <x:c r="T255" s="12">
        <x:v>31585.0936048722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70733</x:v>
      </x:c>
      <x:c r="B256" s="1">
        <x:v>43644.5333975694</x:v>
      </x:c>
      <x:c r="C256" s="6">
        <x:v>12.6969825616667</x:v>
      </x:c>
      <x:c r="D256" s="14" t="s">
        <x:v>92</x:v>
      </x:c>
      <x:c r="E256" s="15">
        <x:v>43621.4589950231</x:v>
      </x:c>
      <x:c r="F256" t="s">
        <x:v>97</x:v>
      </x:c>
      <x:c r="G256" s="6">
        <x:v>176.74529609202</x:v>
      </x:c>
      <x:c r="H256" t="s">
        <x:v>98</x:v>
      </x:c>
      <x:c r="I256" s="6">
        <x:v>22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32.569</x:v>
      </x:c>
      <x:c r="S256" s="8">
        <x:v>56655.3129725072</x:v>
      </x:c>
      <x:c r="T256" s="12">
        <x:v>31581.699416371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70736</x:v>
      </x:c>
      <x:c r="B257" s="1">
        <x:v>43644.5334317477</x:v>
      </x:c>
      <x:c r="C257" s="6">
        <x:v>12.7462055733333</x:v>
      </x:c>
      <x:c r="D257" s="14" t="s">
        <x:v>92</x:v>
      </x:c>
      <x:c r="E257" s="15">
        <x:v>43621.4589950231</x:v>
      </x:c>
      <x:c r="F257" t="s">
        <x:v>97</x:v>
      </x:c>
      <x:c r="G257" s="6">
        <x:v>176.487137685203</x:v>
      </x:c>
      <x:c r="H257" t="s">
        <x:v>98</x:v>
      </x:c>
      <x:c r="I257" s="6">
        <x:v>22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32.586</x:v>
      </x:c>
      <x:c r="S257" s="8">
        <x:v>56674.7825236483</x:v>
      </x:c>
      <x:c r="T257" s="12">
        <x:v>31589.4971672595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70740</x:v>
      </x:c>
      <x:c r="B258" s="1">
        <x:v>43644.5334664699</x:v>
      </x:c>
      <x:c r="C258" s="6">
        <x:v>12.7962290416667</x:v>
      </x:c>
      <x:c r="D258" s="14" t="s">
        <x:v>92</x:v>
      </x:c>
      <x:c r="E258" s="15">
        <x:v>43621.4589950231</x:v>
      </x:c>
      <x:c r="F258" t="s">
        <x:v>97</x:v>
      </x:c>
      <x:c r="G258" s="6">
        <x:v>176.376259472549</x:v>
      </x:c>
      <x:c r="H258" t="s">
        <x:v>98</x:v>
      </x:c>
      <x:c r="I258" s="6">
        <x:v>22</x:v>
      </x:c>
      <x:c r="J258" t="s">
        <x:v>93</x:v>
      </x:c>
      <x:c r="K258" s="6">
        <x:v>1010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32.593</x:v>
      </x:c>
      <x:c r="S258" s="8">
        <x:v>56686.748519966</x:v>
      </x:c>
      <x:c r="T258" s="12">
        <x:v>31584.1103623345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70744</x:v>
      </x:c>
      <x:c r="B259" s="1">
        <x:v>43644.5335012384</x:v>
      </x:c>
      <x:c r="C259" s="6">
        <x:v>12.8462906266667</x:v>
      </x:c>
      <x:c r="D259" s="14" t="s">
        <x:v>92</x:v>
      </x:c>
      <x:c r="E259" s="15">
        <x:v>43621.4589950231</x:v>
      </x:c>
      <x:c r="F259" t="s">
        <x:v>97</x:v>
      </x:c>
      <x:c r="G259" s="6">
        <x:v>176.365799240675</x:v>
      </x:c>
      <x:c r="H259" t="s">
        <x:v>98</x:v>
      </x:c>
      <x:c r="I259" s="6">
        <x:v>22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32.594</x:v>
      </x:c>
      <x:c r="S259" s="8">
        <x:v>56710.6055263656</x:v>
      </x:c>
      <x:c r="T259" s="12">
        <x:v>31585.8030761943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70748</x:v>
      </x:c>
      <x:c r="B260" s="1">
        <x:v>43644.5335360764</x:v>
      </x:c>
      <x:c r="C260" s="6">
        <x:v>12.8964468533333</x:v>
      </x:c>
      <x:c r="D260" s="14" t="s">
        <x:v>92</x:v>
      </x:c>
      <x:c r="E260" s="15">
        <x:v>43621.4589950231</x:v>
      </x:c>
      <x:c r="F260" t="s">
        <x:v>97</x:v>
      </x:c>
      <x:c r="G260" s="6">
        <x:v>176.376259472549</x:v>
      </x:c>
      <x:c r="H260" t="s">
        <x:v>98</x:v>
      </x:c>
      <x:c r="I260" s="6">
        <x:v>22</x:v>
      </x:c>
      <x:c r="J260" t="s">
        <x:v>93</x:v>
      </x:c>
      <x:c r="K260" s="6">
        <x:v>1010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32.593</x:v>
      </x:c>
      <x:c r="S260" s="8">
        <x:v>56719.903060332</x:v>
      </x:c>
      <x:c r="T260" s="12">
        <x:v>31587.5489286627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70752</x:v>
      </x:c>
      <x:c r="B261" s="1">
        <x:v>43644.5335707986</x:v>
      </x:c>
      <x:c r="C261" s="6">
        <x:v>12.94643879</x:v>
      </x:c>
      <x:c r="D261" s="14" t="s">
        <x:v>92</x:v>
      </x:c>
      <x:c r="E261" s="15">
        <x:v>43621.4589950231</x:v>
      </x:c>
      <x:c r="F261" t="s">
        <x:v>97</x:v>
      </x:c>
      <x:c r="G261" s="6">
        <x:v>176.209561596702</x:v>
      </x:c>
      <x:c r="H261" t="s">
        <x:v>98</x:v>
      </x:c>
      <x:c r="I261" s="6">
        <x:v>22</x:v>
      </x:c>
      <x:c r="J261" t="s">
        <x:v>93</x:v>
      </x:c>
      <x:c r="K261" s="6">
        <x:v>1010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32.604</x:v>
      </x:c>
      <x:c r="S261" s="8">
        <x:v>56734.5100745262</x:v>
      </x:c>
      <x:c r="T261" s="12">
        <x:v>31588.208969116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70756</x:v>
      </x:c>
      <x:c r="B262" s="1">
        <x:v>43644.5336055903</x:v>
      </x:c>
      <x:c r="C262" s="6">
        <x:v>12.9965334183333</x:v>
      </x:c>
      <x:c r="D262" s="14" t="s">
        <x:v>92</x:v>
      </x:c>
      <x:c r="E262" s="15">
        <x:v>43621.4589950231</x:v>
      </x:c>
      <x:c r="F262" t="s">
        <x:v>97</x:v>
      </x:c>
      <x:c r="G262" s="6">
        <x:v>176.077998968366</x:v>
      </x:c>
      <x:c r="H262" t="s">
        <x:v>98</x:v>
      </x:c>
      <x:c r="I262" s="6">
        <x:v>22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32.613</x:v>
      </x:c>
      <x:c r="S262" s="8">
        <x:v>56738.3072445969</x:v>
      </x:c>
      <x:c r="T262" s="12">
        <x:v>31591.8807564202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70761</x:v>
      </x:c>
      <x:c r="B263" s="1">
        <x:v>43644.5336403588</x:v>
      </x:c>
      <x:c r="C263" s="6">
        <x:v>13.0465836416667</x:v>
      </x:c>
      <x:c r="D263" s="14" t="s">
        <x:v>92</x:v>
      </x:c>
      <x:c r="E263" s="15">
        <x:v>43621.4589950231</x:v>
      </x:c>
      <x:c r="F263" t="s">
        <x:v>97</x:v>
      </x:c>
      <x:c r="G263" s="6">
        <x:v>176.073305140698</x:v>
      </x:c>
      <x:c r="H263" t="s">
        <x:v>98</x:v>
      </x:c>
      <x:c r="I263" s="6">
        <x:v>22</x:v>
      </x:c>
      <x:c r="J263" t="s">
        <x:v>93</x:v>
      </x:c>
      <x:c r="K263" s="6">
        <x:v>1010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32.613</x:v>
      </x:c>
      <x:c r="S263" s="8">
        <x:v>56746.4471189036</x:v>
      </x:c>
      <x:c r="T263" s="12">
        <x:v>31587.3610961516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70765</x:v>
      </x:c>
      <x:c r="B264" s="1">
        <x:v>43644.533675081</x:v>
      </x:c>
      <x:c r="C264" s="6">
        <x:v>13.0966329533333</x:v>
      </x:c>
      <x:c r="D264" s="14" t="s">
        <x:v>92</x:v>
      </x:c>
      <x:c r="E264" s="15">
        <x:v>43621.4589950231</x:v>
      </x:c>
      <x:c r="F264" t="s">
        <x:v>97</x:v>
      </x:c>
      <x:c r="G264" s="6">
        <x:v>175.937167974903</x:v>
      </x:c>
      <x:c r="H264" t="s">
        <x:v>98</x:v>
      </x:c>
      <x:c r="I264" s="6">
        <x:v>22</x:v>
      </x:c>
      <x:c r="J264" t="s">
        <x:v>93</x:v>
      </x:c>
      <x:c r="K264" s="6">
        <x:v>1010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32.622</x:v>
      </x:c>
      <x:c r="S264" s="8">
        <x:v>56762.7578410709</x:v>
      </x:c>
      <x:c r="T264" s="12">
        <x:v>31592.6407412253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70769</x:v>
      </x:c>
      <x:c r="B265" s="1">
        <x:v>43644.5337098727</x:v>
      </x:c>
      <x:c r="C265" s="6">
        <x:v>13.1467357766667</x:v>
      </x:c>
      <x:c r="D265" s="14" t="s">
        <x:v>92</x:v>
      </x:c>
      <x:c r="E265" s="15">
        <x:v>43621.4589950231</x:v>
      </x:c>
      <x:c r="F265" t="s">
        <x:v>97</x:v>
      </x:c>
      <x:c r="G265" s="6">
        <x:v>175.786044192153</x:v>
      </x:c>
      <x:c r="H265" t="s">
        <x:v>98</x:v>
      </x:c>
      <x:c r="I265" s="6">
        <x:v>22</x:v>
      </x:c>
      <x:c r="J265" t="s">
        <x:v>93</x:v>
      </x:c>
      <x:c r="K265" s="6">
        <x:v>1010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32.632</x:v>
      </x:c>
      <x:c r="S265" s="8">
        <x:v>56778.7827532895</x:v>
      </x:c>
      <x:c r="T265" s="12">
        <x:v>31586.1194767369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70773</x:v>
      </x:c>
      <x:c r="B266" s="1">
        <x:v>43644.5337447106</x:v>
      </x:c>
      <x:c r="C266" s="6">
        <x:v>13.196871865</x:v>
      </x:c>
      <x:c r="D266" s="14" t="s">
        <x:v>92</x:v>
      </x:c>
      <x:c r="E266" s="15">
        <x:v>43621.4589950231</x:v>
      </x:c>
      <x:c r="F266" t="s">
        <x:v>97</x:v>
      </x:c>
      <x:c r="G266" s="6">
        <x:v>175.695440447195</x:v>
      </x:c>
      <x:c r="H266" t="s">
        <x:v>98</x:v>
      </x:c>
      <x:c r="I266" s="6">
        <x:v>22</x:v>
      </x:c>
      <x:c r="J266" t="s">
        <x:v>93</x:v>
      </x:c>
      <x:c r="K266" s="6">
        <x:v>1010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32.638</x:v>
      </x:c>
      <x:c r="S266" s="8">
        <x:v>56797.0446137031</x:v>
      </x:c>
      <x:c r="T266" s="12">
        <x:v>31593.8356164639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70777</x:v>
      </x:c>
      <x:c r="B267" s="1">
        <x:v>43644.5337795139</x:v>
      </x:c>
      <x:c r="C267" s="6">
        <x:v>13.2469798</x:v>
      </x:c>
      <x:c r="D267" s="14" t="s">
        <x:v>92</x:v>
      </x:c>
      <x:c r="E267" s="15">
        <x:v>43621.4589950231</x:v>
      </x:c>
      <x:c r="F267" t="s">
        <x:v>97</x:v>
      </x:c>
      <x:c r="G267" s="6">
        <x:v>175.73032038147</x:v>
      </x:c>
      <x:c r="H267" t="s">
        <x:v>98</x:v>
      </x:c>
      <x:c r="I267" s="6">
        <x:v>22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32.636</x:v>
      </x:c>
      <x:c r="S267" s="8">
        <x:v>56803.7091785227</x:v>
      </x:c>
      <x:c r="T267" s="12">
        <x:v>31588.8359537608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70780</x:v>
      </x:c>
      <x:c r="B268" s="1">
        <x:v>43644.5338136921</x:v>
      </x:c>
      <x:c r="C268" s="6">
        <x:v>13.2962378083333</x:v>
      </x:c>
      <x:c r="D268" s="14" t="s">
        <x:v>92</x:v>
      </x:c>
      <x:c r="E268" s="15">
        <x:v>43621.4589950231</x:v>
      </x:c>
      <x:c r="F268" t="s">
        <x:v>97</x:v>
      </x:c>
      <x:c r="G268" s="6">
        <x:v>175.801149956687</x:v>
      </x:c>
      <x:c r="H268" t="s">
        <x:v>98</x:v>
      </x:c>
      <x:c r="I268" s="6">
        <x:v>22</x:v>
      </x:c>
      <x:c r="J268" t="s">
        <x:v>93</x:v>
      </x:c>
      <x:c r="K268" s="6">
        <x:v>1010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32.631</x:v>
      </x:c>
      <x:c r="S268" s="8">
        <x:v>56817.807350564</x:v>
      </x:c>
      <x:c r="T268" s="12">
        <x:v>31581.9213903252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70784</x:v>
      </x:c>
      <x:c r="B269" s="1">
        <x:v>43644.5338485764</x:v>
      </x:c>
      <x:c r="C269" s="6">
        <x:v>13.3464163866667</x:v>
      </x:c>
      <x:c r="D269" s="14" t="s">
        <x:v>92</x:v>
      </x:c>
      <x:c r="E269" s="15">
        <x:v>43621.4589950231</x:v>
      </x:c>
      <x:c r="F269" t="s">
        <x:v>97</x:v>
      </x:c>
      <x:c r="G269" s="6">
        <x:v>175.529470793478</x:v>
      </x:c>
      <x:c r="H269" t="s">
        <x:v>98</x:v>
      </x:c>
      <x:c r="I269" s="6">
        <x:v>22</x:v>
      </x:c>
      <x:c r="J269" t="s">
        <x:v>93</x:v>
      </x:c>
      <x:c r="K269" s="6">
        <x:v>1010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32.649</x:v>
      </x:c>
      <x:c r="S269" s="8">
        <x:v>56830.0572814425</x:v>
      </x:c>
      <x:c r="T269" s="12">
        <x:v>31585.9439710621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70789</x:v>
      </x:c>
      <x:c r="B270" s="1">
        <x:v>43644.5338833333</x:v>
      </x:c>
      <x:c r="C270" s="6">
        <x:v>13.3965020183333</x:v>
      </x:c>
      <x:c r="D270" s="14" t="s">
        <x:v>92</x:v>
      </x:c>
      <x:c r="E270" s="15">
        <x:v>43621.4589950231</x:v>
      </x:c>
      <x:c r="F270" t="s">
        <x:v>97</x:v>
      </x:c>
      <x:c r="G270" s="6">
        <x:v>175.258266514027</x:v>
      </x:c>
      <x:c r="H270" t="s">
        <x:v>98</x:v>
      </x:c>
      <x:c r="I270" s="6">
        <x:v>22</x:v>
      </x:c>
      <x:c r="J270" t="s">
        <x:v>93</x:v>
      </x:c>
      <x:c r="K270" s="6">
        <x:v>1010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32.667</x:v>
      </x:c>
      <x:c r="S270" s="8">
        <x:v>56846.703268007</x:v>
      </x:c>
      <x:c r="T270" s="12">
        <x:v>31585.5460650853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70793</x:v>
      </x:c>
      <x:c r="B271" s="1">
        <x:v>43644.5339181366</x:v>
      </x:c>
      <x:c r="C271" s="6">
        <x:v>13.446611455</x:v>
      </x:c>
      <x:c r="D271" s="14" t="s">
        <x:v>92</x:v>
      </x:c>
      <x:c r="E271" s="15">
        <x:v>43621.4589950231</x:v>
      </x:c>
      <x:c r="F271" t="s">
        <x:v>97</x:v>
      </x:c>
      <x:c r="G271" s="6">
        <x:v>175.047657440981</x:v>
      </x:c>
      <x:c r="H271" t="s">
        <x:v>98</x:v>
      </x:c>
      <x:c r="I271" s="6">
        <x:v>22</x:v>
      </x:c>
      <x:c r="J271" t="s">
        <x:v>93</x:v>
      </x:c>
      <x:c r="K271" s="6">
        <x:v>1010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32.681</x:v>
      </x:c>
      <x:c r="S271" s="8">
        <x:v>56855.6793644357</x:v>
      </x:c>
      <x:c r="T271" s="12">
        <x:v>31586.5036485084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70797</x:v>
      </x:c>
      <x:c r="B272" s="1">
        <x:v>43644.5339529282</x:v>
      </x:c>
      <x:c r="C272" s="6">
        <x:v>13.496717605</x:v>
      </x:c>
      <x:c r="D272" s="14" t="s">
        <x:v>92</x:v>
      </x:c>
      <x:c r="E272" s="15">
        <x:v>43621.4589950231</x:v>
      </x:c>
      <x:c r="F272" t="s">
        <x:v>97</x:v>
      </x:c>
      <x:c r="G272" s="6">
        <x:v>175.333553466503</x:v>
      </x:c>
      <x:c r="H272" t="s">
        <x:v>98</x:v>
      </x:c>
      <x:c r="I272" s="6">
        <x:v>22</x:v>
      </x:c>
      <x:c r="J272" t="s">
        <x:v>93</x:v>
      </x:c>
      <x:c r="K272" s="6">
        <x:v>1010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32.662</x:v>
      </x:c>
      <x:c r="S272" s="8">
        <x:v>56874.2331275449</x:v>
      </x:c>
      <x:c r="T272" s="12">
        <x:v>31587.5644602316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70801</x:v>
      </x:c>
      <x:c r="B273" s="1">
        <x:v>43644.5339877662</x:v>
      </x:c>
      <x:c r="C273" s="6">
        <x:v>13.5468912566667</x:v>
      </x:c>
      <x:c r="D273" s="14" t="s">
        <x:v>92</x:v>
      </x:c>
      <x:c r="E273" s="15">
        <x:v>43621.4589950231</x:v>
      </x:c>
      <x:c r="F273" t="s">
        <x:v>97</x:v>
      </x:c>
      <x:c r="G273" s="6">
        <x:v>175.047657440981</x:v>
      </x:c>
      <x:c r="H273" t="s">
        <x:v>98</x:v>
      </x:c>
      <x:c r="I273" s="6">
        <x:v>22</x:v>
      </x:c>
      <x:c r="J273" t="s">
        <x:v>93</x:v>
      </x:c>
      <x:c r="K273" s="6">
        <x:v>1010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32.681</x:v>
      </x:c>
      <x:c r="S273" s="8">
        <x:v>56885.9006492566</x:v>
      </x:c>
      <x:c r="T273" s="12">
        <x:v>31588.0110395102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70805</x:v>
      </x:c>
      <x:c r="B274" s="1">
        <x:v>43644.5340225694</x:v>
      </x:c>
      <x:c r="C274" s="6">
        <x:v>13.5969918816667</x:v>
      </x:c>
      <x:c r="D274" s="14" t="s">
        <x:v>92</x:v>
      </x:c>
      <x:c r="E274" s="15">
        <x:v>43621.4589950231</x:v>
      </x:c>
      <x:c r="F274" t="s">
        <x:v>97</x:v>
      </x:c>
      <x:c r="G274" s="6">
        <x:v>175.007229443524</x:v>
      </x:c>
      <x:c r="H274" t="s">
        <x:v>98</x:v>
      </x:c>
      <x:c r="I274" s="6">
        <x:v>22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32.684</x:v>
      </x:c>
      <x:c r="S274" s="8">
        <x:v>56899.8250648901</x:v>
      </x:c>
      <x:c r="T274" s="12">
        <x:v>31590.9297414117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70808</x:v>
      </x:c>
      <x:c r="B275" s="1">
        <x:v>43644.5340567477</x:v>
      </x:c>
      <x:c r="C275" s="6">
        <x:v>13.6462279333333</x:v>
      </x:c>
      <x:c r="D275" s="14" t="s">
        <x:v>92</x:v>
      </x:c>
      <x:c r="E275" s="15">
        <x:v>43621.4589950231</x:v>
      </x:c>
      <x:c r="F275" t="s">
        <x:v>97</x:v>
      </x:c>
      <x:c r="G275" s="6">
        <x:v>174.957484009201</x:v>
      </x:c>
      <x:c r="H275" t="s">
        <x:v>98</x:v>
      </x:c>
      <x:c r="I275" s="6">
        <x:v>22</x:v>
      </x:c>
      <x:c r="J275" t="s">
        <x:v>93</x:v>
      </x:c>
      <x:c r="K275" s="6">
        <x:v>1010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32.687</x:v>
      </x:c>
      <x:c r="S275" s="8">
        <x:v>56910.4551949161</x:v>
      </x:c>
      <x:c r="T275" s="12">
        <x:v>31587.841373611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70812</x:v>
      </x:c>
      <x:c r="B276" s="1">
        <x:v>43644.5340915856</x:v>
      </x:c>
      <x:c r="C276" s="6">
        <x:v>13.6963612766667</x:v>
      </x:c>
      <x:c r="D276" s="14" t="s">
        <x:v>92</x:v>
      </x:c>
      <x:c r="E276" s="15">
        <x:v>43621.4589950231</x:v>
      </x:c>
      <x:c r="F276" t="s">
        <x:v>97</x:v>
      </x:c>
      <x:c r="G276" s="6">
        <x:v>174.897397556862</x:v>
      </x:c>
      <x:c r="H276" t="s">
        <x:v>98</x:v>
      </x:c>
      <x:c r="I276" s="6">
        <x:v>22</x:v>
      </x:c>
      <x:c r="J276" t="s">
        <x:v>93</x:v>
      </x:c>
      <x:c r="K276" s="6">
        <x:v>1010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32.691</x:v>
      </x:c>
      <x:c r="S276" s="8">
        <x:v>56928.7696830476</x:v>
      </x:c>
      <x:c r="T276" s="12">
        <x:v>31585.7749094238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70816</x:v>
      </x:c>
      <x:c r="B277" s="1">
        <x:v>43644.5341263542</x:v>
      </x:c>
      <x:c r="C277" s="6">
        <x:v>13.7464654533333</x:v>
      </x:c>
      <x:c r="D277" s="14" t="s">
        <x:v>92</x:v>
      </x:c>
      <x:c r="E277" s="15">
        <x:v>43621.4589950231</x:v>
      </x:c>
      <x:c r="F277" t="s">
        <x:v>97</x:v>
      </x:c>
      <x:c r="G277" s="6">
        <x:v>174.87202475592</x:v>
      </x:c>
      <x:c r="H277" t="s">
        <x:v>98</x:v>
      </x:c>
      <x:c r="I277" s="6">
        <x:v>22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32.693</x:v>
      </x:c>
      <x:c r="S277" s="8">
        <x:v>56941.594241737</x:v>
      </x:c>
      <x:c r="T277" s="12">
        <x:v>31588.453380824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70820</x:v>
      </x:c>
      <x:c r="B278" s="1">
        <x:v>43644.5341611921</x:v>
      </x:c>
      <x:c r="C278" s="6">
        <x:v>13.7965929983333</x:v>
      </x:c>
      <x:c r="D278" s="14" t="s">
        <x:v>92</x:v>
      </x:c>
      <x:c r="E278" s="15">
        <x:v>43621.4589950231</x:v>
      </x:c>
      <x:c r="F278" t="s">
        <x:v>97</x:v>
      </x:c>
      <x:c r="G278" s="6">
        <x:v>174.762288286305</x:v>
      </x:c>
      <x:c r="H278" t="s">
        <x:v>98</x:v>
      </x:c>
      <x:c r="I278" s="6">
        <x:v>22</x:v>
      </x:c>
      <x:c r="J278" t="s">
        <x:v>93</x:v>
      </x:c>
      <x:c r="K278" s="6">
        <x:v>1010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32.7</x:v>
      </x:c>
      <x:c r="S278" s="8">
        <x:v>56957.2840381721</x:v>
      </x:c>
      <x:c r="T278" s="12">
        <x:v>31584.1253881951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70825</x:v>
      </x:c>
      <x:c r="B279" s="1">
        <x:v>43644.5341959838</x:v>
      </x:c>
      <x:c r="C279" s="6">
        <x:v>13.8467075666667</x:v>
      </x:c>
      <x:c r="D279" s="14" t="s">
        <x:v>92</x:v>
      </x:c>
      <x:c r="E279" s="15">
        <x:v>43621.4589950231</x:v>
      </x:c>
      <x:c r="F279" t="s">
        <x:v>97</x:v>
      </x:c>
      <x:c r="G279" s="6">
        <x:v>174.512055587685</x:v>
      </x:c>
      <x:c r="H279" t="s">
        <x:v>98</x:v>
      </x:c>
      <x:c r="I279" s="6">
        <x:v>22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32.717</x:v>
      </x:c>
      <x:c r="S279" s="8">
        <x:v>56969.4563710759</x:v>
      </x:c>
      <x:c r="T279" s="12">
        <x:v>31585.7939830739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70829</x:v>
      </x:c>
      <x:c r="B280" s="1">
        <x:v>43644.5342307523</x:v>
      </x:c>
      <x:c r="C280" s="6">
        <x:v>13.896773225</x:v>
      </x:c>
      <x:c r="D280" s="14" t="s">
        <x:v>92</x:v>
      </x:c>
      <x:c r="E280" s="15">
        <x:v>43621.4589950231</x:v>
      </x:c>
      <x:c r="F280" t="s">
        <x:v>97</x:v>
      </x:c>
      <x:c r="G280" s="6">
        <x:v>174.601969337412</x:v>
      </x:c>
      <x:c r="H280" t="s">
        <x:v>98</x:v>
      </x:c>
      <x:c r="I280" s="6">
        <x:v>22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32.711</x:v>
      </x:c>
      <x:c r="S280" s="8">
        <x:v>56977.5114331487</x:v>
      </x:c>
      <x:c r="T280" s="12">
        <x:v>31590.8790050708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70833</x:v>
      </x:c>
      <x:c r="B281" s="1">
        <x:v>43644.5342655903</x:v>
      </x:c>
      <x:c r="C281" s="6">
        <x:v>13.946954505</x:v>
      </x:c>
      <x:c r="D281" s="14" t="s">
        <x:v>92</x:v>
      </x:c>
      <x:c r="E281" s="15">
        <x:v>43621.4589950231</x:v>
      </x:c>
      <x:c r="F281" t="s">
        <x:v>97</x:v>
      </x:c>
      <x:c r="G281" s="6">
        <x:v>174.342701804873</x:v>
      </x:c>
      <x:c r="H281" t="s">
        <x:v>98</x:v>
      </x:c>
      <x:c r="I281" s="6">
        <x:v>22</x:v>
      </x:c>
      <x:c r="J281" t="s">
        <x:v>93</x:v>
      </x:c>
      <x:c r="K281" s="6">
        <x:v>1010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32.728</x:v>
      </x:c>
      <x:c r="S281" s="8">
        <x:v>56995.1712883452</x:v>
      </x:c>
      <x:c r="T281" s="12">
        <x:v>31584.5303674824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70836</x:v>
      </x:c>
      <x:c r="B282" s="1">
        <x:v>43644.5342998032</x:v>
      </x:c>
      <x:c r="C282" s="6">
        <x:v>13.9962126383333</x:v>
      </x:c>
      <x:c r="D282" s="14" t="s">
        <x:v>92</x:v>
      </x:c>
      <x:c r="E282" s="15">
        <x:v>43621.4589950231</x:v>
      </x:c>
      <x:c r="F282" t="s">
        <x:v>97</x:v>
      </x:c>
      <x:c r="G282" s="6">
        <x:v>174.312774904068</x:v>
      </x:c>
      <x:c r="H282" t="s">
        <x:v>98</x:v>
      </x:c>
      <x:c r="I282" s="6">
        <x:v>22</x:v>
      </x:c>
      <x:c r="J282" t="s">
        <x:v>93</x:v>
      </x:c>
      <x:c r="K282" s="6">
        <x:v>1010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32.73</x:v>
      </x:c>
      <x:c r="S282" s="8">
        <x:v>57009.3603196459</x:v>
      </x:c>
      <x:c r="T282" s="12">
        <x:v>31583.9281976966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70840</x:v>
      </x:c>
      <x:c r="B283" s="1">
        <x:v>43644.5343345718</x:v>
      </x:c>
      <x:c r="C283" s="6">
        <x:v>14.04630383</x:v>
      </x:c>
      <x:c r="D283" s="14" t="s">
        <x:v>92</x:v>
      </x:c>
      <x:c r="E283" s="15">
        <x:v>43621.4589950231</x:v>
      </x:c>
      <x:c r="F283" t="s">
        <x:v>97</x:v>
      </x:c>
      <x:c r="G283" s="6">
        <x:v>174.312774904068</x:v>
      </x:c>
      <x:c r="H283" t="s">
        <x:v>98</x:v>
      </x:c>
      <x:c r="I283" s="6">
        <x:v>22</x:v>
      </x:c>
      <x:c r="J283" t="s">
        <x:v>93</x:v>
      </x:c>
      <x:c r="K283" s="6">
        <x:v>1010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32.73</x:v>
      </x:c>
      <x:c r="S283" s="8">
        <x:v>57029.0727902163</x:v>
      </x:c>
      <x:c r="T283" s="12">
        <x:v>31582.9577428608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70844</x:v>
      </x:c>
      <x:c r="B284" s="1">
        <x:v>43644.5343693634</x:v>
      </x:c>
      <x:c r="C284" s="6">
        <x:v>14.0963988433333</x:v>
      </x:c>
      <x:c r="D284" s="14" t="s">
        <x:v>92</x:v>
      </x:c>
      <x:c r="E284" s="15">
        <x:v>43621.4589950231</x:v>
      </x:c>
      <x:c r="F284" t="s">
        <x:v>97</x:v>
      </x:c>
      <x:c r="G284" s="6">
        <x:v>174.208076416749</x:v>
      </x:c>
      <x:c r="H284" t="s">
        <x:v>98</x:v>
      </x:c>
      <x:c r="I284" s="6">
        <x:v>22</x:v>
      </x:c>
      <x:c r="J284" t="s">
        <x:v>93</x:v>
      </x:c>
      <x:c r="K284" s="6">
        <x:v>1010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32.737</x:v>
      </x:c>
      <x:c r="S284" s="8">
        <x:v>57035.4160756811</x:v>
      </x:c>
      <x:c r="T284" s="12">
        <x:v>31586.9279583398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70848</x:v>
      </x:c>
      <x:c r="B285" s="1">
        <x:v>43644.5344042477</x:v>
      </x:c>
      <x:c r="C285" s="6">
        <x:v>14.1466122183333</x:v>
      </x:c>
      <x:c r="D285" s="14" t="s">
        <x:v>92</x:v>
      </x:c>
      <x:c r="E285" s="15">
        <x:v>43621.4589950231</x:v>
      </x:c>
      <x:c r="F285" t="s">
        <x:v>97</x:v>
      </x:c>
      <x:c r="G285" s="6">
        <x:v>173.928888978556</x:v>
      </x:c>
      <x:c r="H285" t="s">
        <x:v>98</x:v>
      </x:c>
      <x:c r="I285" s="6">
        <x:v>22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32.756</x:v>
      </x:c>
      <x:c r="S285" s="8">
        <x:v>57046.10498847</x:v>
      </x:c>
      <x:c r="T285" s="12">
        <x:v>31581.5035048303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70853</x:v>
      </x:c>
      <x:c r="B286" s="1">
        <x:v>43644.5344390046</x:v>
      </x:c>
      <x:c r="C286" s="6">
        <x:v>14.1966758066667</x:v>
      </x:c>
      <x:c r="D286" s="14" t="s">
        <x:v>92</x:v>
      </x:c>
      <x:c r="E286" s="15">
        <x:v>43621.4589950231</x:v>
      </x:c>
      <x:c r="F286" t="s">
        <x:v>97</x:v>
      </x:c>
      <x:c r="G286" s="6">
        <x:v>174.088507919256</x:v>
      </x:c>
      <x:c r="H286" t="s">
        <x:v>98</x:v>
      </x:c>
      <x:c r="I286" s="6">
        <x:v>22</x:v>
      </x:c>
      <x:c r="J286" t="s">
        <x:v>93</x:v>
      </x:c>
      <x:c r="K286" s="6">
        <x:v>1010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32.745</x:v>
      </x:c>
      <x:c r="S286" s="8">
        <x:v>57060.8268346872</x:v>
      </x:c>
      <x:c r="T286" s="12">
        <x:v>31583.4954143442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70857</x:v>
      </x:c>
      <x:c r="B287" s="1">
        <x:v>43644.5344738079</x:v>
      </x:c>
      <x:c r="C287" s="6">
        <x:v>14.2467607233333</x:v>
      </x:c>
      <x:c r="D287" s="14" t="s">
        <x:v>92</x:v>
      </x:c>
      <x:c r="E287" s="15">
        <x:v>43621.4589950231</x:v>
      </x:c>
      <x:c r="F287" t="s">
        <x:v>97</x:v>
      </x:c>
      <x:c r="G287" s="6">
        <x:v>174.028758407969</x:v>
      </x:c>
      <x:c r="H287" t="s">
        <x:v>98</x:v>
      </x:c>
      <x:c r="I287" s="6">
        <x:v>22</x:v>
      </x:c>
      <x:c r="J287" t="s">
        <x:v>93</x:v>
      </x:c>
      <x:c r="K287" s="6">
        <x:v>1010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32.749</x:v>
      </x:c>
      <x:c r="S287" s="8">
        <x:v>57074.8436634922</x:v>
      </x:c>
      <x:c r="T287" s="12">
        <x:v>31591.289946011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70861</x:v>
      </x:c>
      <x:c r="B288" s="1">
        <x:v>43644.5345085995</x:v>
      </x:c>
      <x:c r="C288" s="6">
        <x:v>14.2969092183333</x:v>
      </x:c>
      <x:c r="D288" s="14" t="s">
        <x:v>92</x:v>
      </x:c>
      <x:c r="E288" s="15">
        <x:v>43621.4589950231</x:v>
      </x:c>
      <x:c r="F288" t="s">
        <x:v>97</x:v>
      </x:c>
      <x:c r="G288" s="6">
        <x:v>173.879485848918</x:v>
      </x:c>
      <x:c r="H288" t="s">
        <x:v>98</x:v>
      </x:c>
      <x:c r="I288" s="6">
        <x:v>22</x:v>
      </x:c>
      <x:c r="J288" t="s">
        <x:v>93</x:v>
      </x:c>
      <x:c r="K288" s="6">
        <x:v>1010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32.759</x:v>
      </x:c>
      <x:c r="S288" s="8">
        <x:v>57088.3600735116</x:v>
      </x:c>
      <x:c r="T288" s="12">
        <x:v>31584.5012601821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70864</x:v>
      </x:c>
      <x:c r="B289" s="1">
        <x:v>43644.5345428588</x:v>
      </x:c>
      <x:c r="C289" s="6">
        <x:v>14.346199715</x:v>
      </x:c>
      <x:c r="D289" s="14" t="s">
        <x:v>92</x:v>
      </x:c>
      <x:c r="E289" s="15">
        <x:v>43621.4589950231</x:v>
      </x:c>
      <x:c r="F289" t="s">
        <x:v>97</x:v>
      </x:c>
      <x:c r="G289" s="6">
        <x:v>173.611159117054</x:v>
      </x:c>
      <x:c r="H289" t="s">
        <x:v>98</x:v>
      </x:c>
      <x:c r="I289" s="6">
        <x:v>22</x:v>
      </x:c>
      <x:c r="J289" t="s">
        <x:v>93</x:v>
      </x:c>
      <x:c r="K289" s="6">
        <x:v>1010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32.777</x:v>
      </x:c>
      <x:c r="S289" s="8">
        <x:v>57096.0708735948</x:v>
      </x:c>
      <x:c r="T289" s="12">
        <x:v>31586.1678878662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70868</x:v>
      </x:c>
      <x:c r="B290" s="1">
        <x:v>43644.5345776273</x:v>
      </x:c>
      <x:c r="C290" s="6">
        <x:v>14.3962702416667</x:v>
      </x:c>
      <x:c r="D290" s="14" t="s">
        <x:v>92</x:v>
      </x:c>
      <x:c r="E290" s="15">
        <x:v>43621.4589950231</x:v>
      </x:c>
      <x:c r="F290" t="s">
        <x:v>97</x:v>
      </x:c>
      <x:c r="G290" s="6">
        <x:v>173.551594398328</x:v>
      </x:c>
      <x:c r="H290" t="s">
        <x:v>98</x:v>
      </x:c>
      <x:c r="I290" s="6">
        <x:v>22</x:v>
      </x:c>
      <x:c r="J290" t="s">
        <x:v>93</x:v>
      </x:c>
      <x:c r="K290" s="6">
        <x:v>1010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32.781</x:v>
      </x:c>
      <x:c r="S290" s="8">
        <x:v>57115.1783295322</x:v>
      </x:c>
      <x:c r="T290" s="12">
        <x:v>31586.7631765148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70873</x:v>
      </x:c>
      <x:c r="B291" s="1">
        <x:v>43644.534612419</x:v>
      </x:c>
      <x:c r="C291" s="6">
        <x:v>14.44637312</x:v>
      </x:c>
      <x:c r="D291" s="14" t="s">
        <x:v>92</x:v>
      </x:c>
      <x:c r="E291" s="15">
        <x:v>43621.4589950231</x:v>
      </x:c>
      <x:c r="F291" t="s">
        <x:v>97</x:v>
      </x:c>
      <x:c r="G291" s="6">
        <x:v>173.58600127326</x:v>
      </x:c>
      <x:c r="H291" t="s">
        <x:v>98</x:v>
      </x:c>
      <x:c r="I291" s="6">
        <x:v>22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32.779</x:v>
      </x:c>
      <x:c r="S291" s="8">
        <x:v>57128.2026136892</x:v>
      </x:c>
      <x:c r="T291" s="12">
        <x:v>31585.3062896451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70876</x:v>
      </x:c>
      <x:c r="B292" s="1">
        <x:v>43644.5346472222</x:v>
      </x:c>
      <x:c r="C292" s="6">
        <x:v>14.4964781083333</x:v>
      </x:c>
      <x:c r="D292" s="14" t="s">
        <x:v>92</x:v>
      </x:c>
      <x:c r="E292" s="15">
        <x:v>43621.4589950231</x:v>
      </x:c>
      <x:c r="F292" t="s">
        <x:v>97</x:v>
      </x:c>
      <x:c r="G292" s="6">
        <x:v>173.600893570157</x:v>
      </x:c>
      <x:c r="H292" t="s">
        <x:v>98</x:v>
      </x:c>
      <x:c r="I292" s="6">
        <x:v>22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32.778</x:v>
      </x:c>
      <x:c r="S292" s="8">
        <x:v>57137.7253803415</x:v>
      </x:c>
      <x:c r="T292" s="12">
        <x:v>31586.8864618396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70880</x:v>
      </x:c>
      <x:c r="B293" s="1">
        <x:v>43644.5346819792</x:v>
      </x:c>
      <x:c r="C293" s="6">
        <x:v>14.5465389333333</x:v>
      </x:c>
      <x:c r="D293" s="14" t="s">
        <x:v>92</x:v>
      </x:c>
      <x:c r="E293" s="15">
        <x:v>43621.4589950231</x:v>
      </x:c>
      <x:c r="F293" t="s">
        <x:v>97</x:v>
      </x:c>
      <x:c r="G293" s="6">
        <x:v>173.596265776326</x:v>
      </x:c>
      <x:c r="H293" t="s">
        <x:v>98</x:v>
      </x:c>
      <x:c r="I293" s="6">
        <x:v>22</x:v>
      </x:c>
      <x:c r="J293" t="s">
        <x:v>93</x:v>
      </x:c>
      <x:c r="K293" s="6">
        <x:v>1010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32.778</x:v>
      </x:c>
      <x:c r="S293" s="8">
        <x:v>57150.2705877783</x:v>
      </x:c>
      <x:c r="T293" s="12">
        <x:v>31587.0433825013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70884</x:v>
      </x:c>
      <x:c r="B294" s="1">
        <x:v>43644.5347167477</x:v>
      </x:c>
      <x:c r="C294" s="6">
        <x:v>14.5965847583333</x:v>
      </x:c>
      <x:c r="D294" s="14" t="s">
        <x:v>92</x:v>
      </x:c>
      <x:c r="E294" s="15">
        <x:v>43621.4589950231</x:v>
      </x:c>
      <x:c r="F294" t="s">
        <x:v>97</x:v>
      </x:c>
      <x:c r="G294" s="6">
        <x:v>173.184453206844</x:v>
      </x:c>
      <x:c r="H294" t="s">
        <x:v>98</x:v>
      </x:c>
      <x:c r="I294" s="6">
        <x:v>22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32.806</x:v>
      </x:c>
      <x:c r="S294" s="8">
        <x:v>57161.6480758293</x:v>
      </x:c>
      <x:c r="T294" s="12">
        <x:v>31578.9642163984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70888</x:v>
      </x:c>
      <x:c r="B295" s="1">
        <x:v>43644.5347514699</x:v>
      </x:c>
      <x:c r="C295" s="6">
        <x:v>14.6466206583333</x:v>
      </x:c>
      <x:c r="D295" s="14" t="s">
        <x:v>92</x:v>
      </x:c>
      <x:c r="E295" s="15">
        <x:v>43621.4589950231</x:v>
      </x:c>
      <x:c r="F295" t="s">
        <x:v>97</x:v>
      </x:c>
      <x:c r="G295" s="6">
        <x:v>173.11020740793</x:v>
      </x:c>
      <x:c r="H295" t="s">
        <x:v>98</x:v>
      </x:c>
      <x:c r="I295" s="6">
        <x:v>22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32.811</x:v>
      </x:c>
      <x:c r="S295" s="8">
        <x:v>57181.7950669461</x:v>
      </x:c>
      <x:c r="T295" s="12">
        <x:v>31587.1477012653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70892</x:v>
      </x:c>
      <x:c r="B296" s="1">
        <x:v>43644.5347862616</x:v>
      </x:c>
      <x:c r="C296" s="6">
        <x:v>14.6967354416667</x:v>
      </x:c>
      <x:c r="D296" s="14" t="s">
        <x:v>92</x:v>
      </x:c>
      <x:c r="E296" s="15">
        <x:v>43621.4589950231</x:v>
      </x:c>
      <x:c r="F296" t="s">
        <x:v>97</x:v>
      </x:c>
      <x:c r="G296" s="6">
        <x:v>173.194689583998</x:v>
      </x:c>
      <x:c r="H296" t="s">
        <x:v>98</x:v>
      </x:c>
      <x:c r="I296" s="6">
        <x:v>22</x:v>
      </x:c>
      <x:c r="J296" t="s">
        <x:v>93</x:v>
      </x:c>
      <x:c r="K296" s="6">
        <x:v>1010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32.805</x:v>
      </x:c>
      <x:c r="S296" s="8">
        <x:v>57195.209527007</x:v>
      </x:c>
      <x:c r="T296" s="12">
        <x:v>31587.6053723251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70896</x:v>
      </x:c>
      <x:c r="B297" s="1">
        <x:v>43644.5348210648</x:v>
      </x:c>
      <x:c r="C297" s="6">
        <x:v>14.74683588</x:v>
      </x:c>
      <x:c r="D297" s="14" t="s">
        <x:v>92</x:v>
      </x:c>
      <x:c r="E297" s="15">
        <x:v>43621.4589950231</x:v>
      </x:c>
      <x:c r="F297" t="s">
        <x:v>97</x:v>
      </x:c>
      <x:c r="G297" s="6">
        <x:v>173.164984880173</x:v>
      </x:c>
      <x:c r="H297" t="s">
        <x:v>98</x:v>
      </x:c>
      <x:c r="I297" s="6">
        <x:v>22</x:v>
      </x:c>
      <x:c r="J297" t="s">
        <x:v>93</x:v>
      </x:c>
      <x:c r="K297" s="6">
        <x:v>1010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32.807</x:v>
      </x:c>
      <x:c r="S297" s="8">
        <x:v>57200.773424305</x:v>
      </x:c>
      <x:c r="T297" s="12">
        <x:v>31583.7018181341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70901</x:v>
      </x:c>
      <x:c r="B298" s="1">
        <x:v>43644.5348558681</x:v>
      </x:c>
      <x:c r="C298" s="6">
        <x:v>14.7969493916667</x:v>
      </x:c>
      <x:c r="D298" s="14" t="s">
        <x:v>92</x:v>
      </x:c>
      <x:c r="E298" s="15">
        <x:v>43621.4589950231</x:v>
      </x:c>
      <x:c r="F298" t="s">
        <x:v>97</x:v>
      </x:c>
      <x:c r="G298" s="6">
        <x:v>172.927553805695</x:v>
      </x:c>
      <x:c r="H298" t="s">
        <x:v>98</x:v>
      </x:c>
      <x:c r="I298" s="6">
        <x:v>22</x:v>
      </x:c>
      <x:c r="J298" t="s">
        <x:v>93</x:v>
      </x:c>
      <x:c r="K298" s="6">
        <x:v>1010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32.823</x:v>
      </x:c>
      <x:c r="S298" s="8">
        <x:v>57219.4482524183</x:v>
      </x:c>
      <x:c r="T298" s="12">
        <x:v>31589.761322526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70904</x:v>
      </x:c>
      <x:c r="B299" s="1">
        <x:v>43644.5348901273</x:v>
      </x:c>
      <x:c r="C299" s="6">
        <x:v>14.8463030816667</x:v>
      </x:c>
      <x:c r="D299" s="14" t="s">
        <x:v>92</x:v>
      </x:c>
      <x:c r="E299" s="15">
        <x:v>43621.4589950231</x:v>
      </x:c>
      <x:c r="F299" t="s">
        <x:v>97</x:v>
      </x:c>
      <x:c r="G299" s="6">
        <x:v>172.779345628293</x:v>
      </x:c>
      <x:c r="H299" t="s">
        <x:v>98</x:v>
      </x:c>
      <x:c r="I299" s="6">
        <x:v>22</x:v>
      </x:c>
      <x:c r="J299" t="s">
        <x:v>93</x:v>
      </x:c>
      <x:c r="K299" s="6">
        <x:v>1010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32.833</x:v>
      </x:c>
      <x:c r="S299" s="8">
        <x:v>57228.758288153</x:v>
      </x:c>
      <x:c r="T299" s="12">
        <x:v>31583.2306096454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70909</x:v>
      </x:c>
      <x:c r="B300" s="1">
        <x:v>43644.534924919</x:v>
      </x:c>
      <x:c r="C300" s="6">
        <x:v>14.896407805</x:v>
      </x:c>
      <x:c r="D300" s="14" t="s">
        <x:v>92</x:v>
      </x:c>
      <x:c r="E300" s="15">
        <x:v>43621.4589950231</x:v>
      </x:c>
      <x:c r="F300" t="s">
        <x:v>97</x:v>
      </x:c>
      <x:c r="G300" s="6">
        <x:v>172.813582620684</x:v>
      </x:c>
      <x:c r="H300" t="s">
        <x:v>98</x:v>
      </x:c>
      <x:c r="I300" s="6">
        <x:v>22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32.831</x:v>
      </x:c>
      <x:c r="S300" s="8">
        <x:v>57241.6311930109</x:v>
      </x:c>
      <x:c r="T300" s="12">
        <x:v>31587.0077253152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70912</x:v>
      </x:c>
      <x:c r="B301" s="1">
        <x:v>43644.5349598727</x:v>
      </x:c>
      <x:c r="C301" s="6">
        <x:v>14.94669928</x:v>
      </x:c>
      <x:c r="D301" s="14" t="s">
        <x:v>92</x:v>
      </x:c>
      <x:c r="E301" s="15">
        <x:v>43621.4589950231</x:v>
      </x:c>
      <x:c r="F301" t="s">
        <x:v>97</x:v>
      </x:c>
      <x:c r="G301" s="6">
        <x:v>172.675685022654</x:v>
      </x:c>
      <x:c r="H301" t="s">
        <x:v>98</x:v>
      </x:c>
      <x:c r="I301" s="6">
        <x:v>22</x:v>
      </x:c>
      <x:c r="J301" t="s">
        <x:v>93</x:v>
      </x:c>
      <x:c r="K301" s="6">
        <x:v>1010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32.84</x:v>
      </x:c>
      <x:c r="S301" s="8">
        <x:v>57257.5406263507</x:v>
      </x:c>
      <x:c r="T301" s="12">
        <x:v>31590.4113281331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70917</x:v>
      </x:c>
      <x:c r="B302" s="1">
        <x:v>43644.5349946412</x:v>
      </x:c>
      <x:c r="C302" s="6">
        <x:v>14.9967901033333</x:v>
      </x:c>
      <x:c r="D302" s="14" t="s">
        <x:v>92</x:v>
      </x:c>
      <x:c r="E302" s="15">
        <x:v>43621.4589950231</x:v>
      </x:c>
      <x:c r="F302" t="s">
        <x:v>97</x:v>
      </x:c>
      <x:c r="G302" s="6">
        <x:v>172.749721163361</x:v>
      </x:c>
      <x:c r="H302" t="s">
        <x:v>98</x:v>
      </x:c>
      <x:c r="I302" s="6">
        <x:v>22</x:v>
      </x:c>
      <x:c r="J302" t="s">
        <x:v>93</x:v>
      </x:c>
      <x:c r="K302" s="6">
        <x:v>1010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32.835</x:v>
      </x:c>
      <x:c r="S302" s="8">
        <x:v>57268.6562884146</x:v>
      </x:c>
      <x:c r="T302" s="12">
        <x:v>31584.4865058631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70921</x:v>
      </x:c>
      <x:c r="B303" s="1">
        <x:v>43644.5350290162</x:v>
      </x:c>
      <x:c r="C303" s="6">
        <x:v>15.0462641983333</x:v>
      </x:c>
      <x:c r="D303" s="14" t="s">
        <x:v>92</x:v>
      </x:c>
      <x:c r="E303" s="15">
        <x:v>43621.4589950231</x:v>
      </x:c>
      <x:c r="F303" t="s">
        <x:v>97</x:v>
      </x:c>
      <x:c r="G303" s="6">
        <x:v>172.557301498335</x:v>
      </x:c>
      <x:c r="H303" t="s">
        <x:v>98</x:v>
      </x:c>
      <x:c r="I303" s="6">
        <x:v>22</x:v>
      </x:c>
      <x:c r="J303" t="s">
        <x:v>93</x:v>
      </x:c>
      <x:c r="K303" s="6">
        <x:v>1010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32.848</x:v>
      </x:c>
      <x:c r="S303" s="8">
        <x:v>57279.1301436043</x:v>
      </x:c>
      <x:c r="T303" s="12">
        <x:v>31583.3908827765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70925</x:v>
      </x:c>
      <x:c r="B304" s="1">
        <x:v>43644.5350637731</x:v>
      </x:c>
      <x:c r="C304" s="6">
        <x:v>15.09635768</x:v>
      </x:c>
      <x:c r="D304" s="14" t="s">
        <x:v>92</x:v>
      </x:c>
      <x:c r="E304" s="15">
        <x:v>43621.4589950231</x:v>
      </x:c>
      <x:c r="F304" t="s">
        <x:v>97</x:v>
      </x:c>
      <x:c r="G304" s="6">
        <x:v>172.483358196814</x:v>
      </x:c>
      <x:c r="H304" t="s">
        <x:v>98</x:v>
      </x:c>
      <x:c r="I304" s="6">
        <x:v>22</x:v>
      </x:c>
      <x:c r="J304" t="s">
        <x:v>93</x:v>
      </x:c>
      <x:c r="K304" s="6">
        <x:v>1010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32.853</x:v>
      </x:c>
      <x:c r="S304" s="8">
        <x:v>57299.4449473201</x:v>
      </x:c>
      <x:c r="T304" s="12">
        <x:v>31583.6793339246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70929</x:v>
      </x:c>
      <x:c r="B305" s="1">
        <x:v>43644.5350985764</x:v>
      </x:c>
      <x:c r="C305" s="6">
        <x:v>15.146430365</x:v>
      </x:c>
      <x:c r="D305" s="14" t="s">
        <x:v>92</x:v>
      </x:c>
      <x:c r="E305" s="15">
        <x:v>43621.4589950231</x:v>
      </x:c>
      <x:c r="F305" t="s">
        <x:v>97</x:v>
      </x:c>
      <x:c r="G305" s="6">
        <x:v>172.261742187445</x:v>
      </x:c>
      <x:c r="H305" t="s">
        <x:v>98</x:v>
      </x:c>
      <x:c r="I305" s="6">
        <x:v>22</x:v>
      </x:c>
      <x:c r="J305" t="s">
        <x:v>93</x:v>
      </x:c>
      <x:c r="K305" s="6">
        <x:v>1010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32.868</x:v>
      </x:c>
      <x:c r="S305" s="8">
        <x:v>57302.7405098183</x:v>
      </x:c>
      <x:c r="T305" s="12">
        <x:v>31582.9853538647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70933</x:v>
      </x:c>
      <x:c r="B306" s="1">
        <x:v>43644.5351333333</x:v>
      </x:c>
      <x:c r="C306" s="6">
        <x:v>15.19651509</x:v>
      </x:c>
      <x:c r="D306" s="14" t="s">
        <x:v>92</x:v>
      </x:c>
      <x:c r="E306" s="15">
        <x:v>43621.4589950231</x:v>
      </x:c>
      <x:c r="F306" t="s">
        <x:v>97</x:v>
      </x:c>
      <x:c r="G306" s="6">
        <x:v>172.246979184012</x:v>
      </x:c>
      <x:c r="H306" t="s">
        <x:v>98</x:v>
      </x:c>
      <x:c r="I306" s="6">
        <x:v>22</x:v>
      </x:c>
      <x:c r="J306" t="s">
        <x:v>93</x:v>
      </x:c>
      <x:c r="K306" s="6">
        <x:v>1010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32.869</x:v>
      </x:c>
      <x:c r="S306" s="8">
        <x:v>57308.0108926979</x:v>
      </x:c>
      <x:c r="T306" s="12">
        <x:v>31592.3089117143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70937</x:v>
      </x:c>
      <x:c r="B307" s="1">
        <x:v>43644.5351681366</x:v>
      </x:c>
      <x:c r="C307" s="6">
        <x:v>15.2465984866667</x:v>
      </x:c>
      <x:c r="D307" s="14" t="s">
        <x:v>92</x:v>
      </x:c>
      <x:c r="E307" s="15">
        <x:v>43621.4589950231</x:v>
      </x:c>
      <x:c r="F307" t="s">
        <x:v>97</x:v>
      </x:c>
      <x:c r="G307" s="6">
        <x:v>172.222048484752</x:v>
      </x:c>
      <x:c r="H307" t="s">
        <x:v>98</x:v>
      </x:c>
      <x:c r="I307" s="6">
        <x:v>22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32.871</x:v>
      </x:c>
      <x:c r="S307" s="8">
        <x:v>57325.3020111552</x:v>
      </x:c>
      <x:c r="T307" s="12">
        <x:v>31584.2294047372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70941</x:v>
      </x:c>
      <x:c r="B308" s="1">
        <x:v>43644.5352028935</x:v>
      </x:c>
      <x:c r="C308" s="6">
        <x:v>15.2966743166667</x:v>
      </x:c>
      <x:c r="D308" s="14" t="s">
        <x:v>92</x:v>
      </x:c>
      <x:c r="E308" s="15">
        <x:v>43621.4589950231</x:v>
      </x:c>
      <x:c r="F308" t="s">
        <x:v>97</x:v>
      </x:c>
      <x:c r="G308" s="6">
        <x:v>172.118764475485</x:v>
      </x:c>
      <x:c r="H308" t="s">
        <x:v>98</x:v>
      </x:c>
      <x:c r="I308" s="6">
        <x:v>22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32.878</x:v>
      </x:c>
      <x:c r="S308" s="8">
        <x:v>57339.5916789983</x:v>
      </x:c>
      <x:c r="T308" s="12">
        <x:v>31582.425723715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70944</x:v>
      </x:c>
      <x:c r="B309" s="1">
        <x:v>43644.5352376505</x:v>
      </x:c>
      <x:c r="C309" s="6">
        <x:v>15.3467315033333</x:v>
      </x:c>
      <x:c r="D309" s="14" t="s">
        <x:v>92</x:v>
      </x:c>
      <x:c r="E309" s="15">
        <x:v>43621.4589950231</x:v>
      </x:c>
      <x:c r="F309" t="s">
        <x:v>97</x:v>
      </x:c>
      <x:c r="G309" s="6">
        <x:v>172.143678009753</x:v>
      </x:c>
      <x:c r="H309" t="s">
        <x:v>98</x:v>
      </x:c>
      <x:c r="I309" s="6">
        <x:v>22</x:v>
      </x:c>
      <x:c r="J309" t="s">
        <x:v>93</x:v>
      </x:c>
      <x:c r="K309" s="6">
        <x:v>1010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32.876</x:v>
      </x:c>
      <x:c r="S309" s="8">
        <x:v>57352.2707097865</x:v>
      </x:c>
      <x:c r="T309" s="12">
        <x:v>31582.1135664854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70948</x:v>
      </x:c>
      <x:c r="B310" s="1">
        <x:v>43644.535272419</x:v>
      </x:c>
      <x:c r="C310" s="6">
        <x:v>15.3967473633333</x:v>
      </x:c>
      <x:c r="D310" s="14" t="s">
        <x:v>92</x:v>
      </x:c>
      <x:c r="E310" s="15">
        <x:v>43621.4589950231</x:v>
      </x:c>
      <x:c r="F310" t="s">
        <x:v>97</x:v>
      </x:c>
      <x:c r="G310" s="6">
        <x:v>171.966752385085</x:v>
      </x:c>
      <x:c r="H310" t="s">
        <x:v>98</x:v>
      </x:c>
      <x:c r="I310" s="6">
        <x:v>22</x:v>
      </x:c>
      <x:c r="J310" t="s">
        <x:v>93</x:v>
      </x:c>
      <x:c r="K310" s="6">
        <x:v>1010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32.888</x:v>
      </x:c>
      <x:c r="S310" s="8">
        <x:v>57364.7979944302</x:v>
      </x:c>
      <x:c r="T310" s="12">
        <x:v>31578.6133754253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70952</x:v>
      </x:c>
      <x:c r="B311" s="1">
        <x:v>43644.5353071759</x:v>
      </x:c>
      <x:c r="C311" s="6">
        <x:v>15.4468282883333</x:v>
      </x:c>
      <x:c r="D311" s="14" t="s">
        <x:v>92</x:v>
      </x:c>
      <x:c r="E311" s="15">
        <x:v>43621.4589950231</x:v>
      </x:c>
      <x:c r="F311" t="s">
        <x:v>97</x:v>
      </x:c>
      <x:c r="G311" s="6">
        <x:v>172.099427415676</x:v>
      </x:c>
      <x:c r="H311" t="s">
        <x:v>98</x:v>
      </x:c>
      <x:c r="I311" s="6">
        <x:v>22</x:v>
      </x:c>
      <x:c r="J311" t="s">
        <x:v>93</x:v>
      </x:c>
      <x:c r="K311" s="6">
        <x:v>1010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32.879</x:v>
      </x:c>
      <x:c r="S311" s="8">
        <x:v>57372.938280015</x:v>
      </x:c>
      <x:c r="T311" s="12">
        <x:v>31582.0595398417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70956</x:v>
      </x:c>
      <x:c r="B312" s="1">
        <x:v>43644.5353419792</x:v>
      </x:c>
      <x:c r="C312" s="6">
        <x:v>15.49693732</x:v>
      </x:c>
      <x:c r="D312" s="14" t="s">
        <x:v>92</x:v>
      </x:c>
      <x:c r="E312" s="15">
        <x:v>43621.4589950231</x:v>
      </x:c>
      <x:c r="F312" t="s">
        <x:v>97</x:v>
      </x:c>
      <x:c r="G312" s="6">
        <x:v>171.893093743962</x:v>
      </x:c>
      <x:c r="H312" t="s">
        <x:v>98</x:v>
      </x:c>
      <x:c r="I312" s="6">
        <x:v>22</x:v>
      </x:c>
      <x:c r="J312" t="s">
        <x:v>93</x:v>
      </x:c>
      <x:c r="K312" s="6">
        <x:v>1010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32.893</x:v>
      </x:c>
      <x:c r="S312" s="8">
        <x:v>57395.3641274178</x:v>
      </x:c>
      <x:c r="T312" s="12">
        <x:v>31581.286714303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70961</x:v>
      </x:c>
      <x:c r="B313" s="1">
        <x:v>43644.5353767361</x:v>
      </x:c>
      <x:c r="C313" s="6">
        <x:v>15.5470112766667</x:v>
      </x:c>
      <x:c r="D313" s="14" t="s">
        <x:v>92</x:v>
      </x:c>
      <x:c r="E313" s="15">
        <x:v>43621.4589950231</x:v>
      </x:c>
      <x:c r="F313" t="s">
        <x:v>97</x:v>
      </x:c>
      <x:c r="G313" s="6">
        <x:v>171.922552941874</x:v>
      </x:c>
      <x:c r="H313" t="s">
        <x:v>98</x:v>
      </x:c>
      <x:c r="I313" s="6">
        <x:v>22</x:v>
      </x:c>
      <x:c r="J313" t="s">
        <x:v>93</x:v>
      </x:c>
      <x:c r="K313" s="6">
        <x:v>1010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32.891</x:v>
      </x:c>
      <x:c r="S313" s="8">
        <x:v>57401.161823497</x:v>
      </x:c>
      <x:c r="T313" s="12">
        <x:v>31583.9485978092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70964</x:v>
      </x:c>
      <x:c r="B314" s="1">
        <x:v>43644.5354109606</x:v>
      </x:c>
      <x:c r="C314" s="6">
        <x:v>15.59625286</x:v>
      </x:c>
      <x:c r="D314" s="14" t="s">
        <x:v>92</x:v>
      </x:c>
      <x:c r="E314" s="15">
        <x:v>43621.4589950231</x:v>
      </x:c>
      <x:c r="F314" t="s">
        <x:v>97</x:v>
      </x:c>
      <x:c r="G314" s="6">
        <x:v>171.819470579719</x:v>
      </x:c>
      <x:c r="H314" t="s">
        <x:v>98</x:v>
      </x:c>
      <x:c r="I314" s="6">
        <x:v>22</x:v>
      </x:c>
      <x:c r="J314" t="s">
        <x:v>93</x:v>
      </x:c>
      <x:c r="K314" s="6">
        <x:v>1010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32.898</x:v>
      </x:c>
      <x:c r="S314" s="8">
        <x:v>57408.8903316914</x:v>
      </x:c>
      <x:c r="T314" s="12">
        <x:v>31585.1809092995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70969</x:v>
      </x:c>
      <x:c r="B315" s="1">
        <x:v>43644.5354457176</x:v>
      </x:c>
      <x:c r="C315" s="6">
        <x:v>15.64635316</x:v>
      </x:c>
      <x:c r="D315" s="14" t="s">
        <x:v>92</x:v>
      </x:c>
      <x:c r="E315" s="15">
        <x:v>43621.4589950231</x:v>
      </x:c>
      <x:c r="F315" t="s">
        <x:v>97</x:v>
      </x:c>
      <x:c r="G315" s="6">
        <x:v>171.437201107573</x:v>
      </x:c>
      <x:c r="H315" t="s">
        <x:v>98</x:v>
      </x:c>
      <x:c r="I315" s="6">
        <x:v>22</x:v>
      </x:c>
      <x:c r="J315" t="s">
        <x:v>93</x:v>
      </x:c>
      <x:c r="K315" s="6">
        <x:v>1010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32.924</x:v>
      </x:c>
      <x:c r="S315" s="8">
        <x:v>57419.8968435044</x:v>
      </x:c>
      <x:c r="T315" s="12">
        <x:v>31582.9316382701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70973</x:v>
      </x:c>
      <x:c r="B316" s="1">
        <x:v>43644.5354805208</x:v>
      </x:c>
      <x:c r="C316" s="6">
        <x:v>15.6964105066667</x:v>
      </x:c>
      <x:c r="D316" s="14" t="s">
        <x:v>92</x:v>
      </x:c>
      <x:c r="E316" s="15">
        <x:v>43621.4589950231</x:v>
      </x:c>
      <x:c r="F316" t="s">
        <x:v>97</x:v>
      </x:c>
      <x:c r="G316" s="6">
        <x:v>171.481260303211</x:v>
      </x:c>
      <x:c r="H316" t="s">
        <x:v>98</x:v>
      </x:c>
      <x:c r="I316" s="6">
        <x:v>22</x:v>
      </x:c>
      <x:c r="J316" t="s">
        <x:v>93</x:v>
      </x:c>
      <x:c r="K316" s="6">
        <x:v>1010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32.921</x:v>
      </x:c>
      <x:c r="S316" s="8">
        <x:v>57433.1212045949</x:v>
      </x:c>
      <x:c r="T316" s="12">
        <x:v>31580.5863228056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70976</x:v>
      </x:c>
      <x:c r="B317" s="1">
        <x:v>43644.5355152778</x:v>
      </x:c>
      <x:c r="C317" s="6">
        <x:v>15.74652124</x:v>
      </x:c>
      <x:c r="D317" s="14" t="s">
        <x:v>92</x:v>
      </x:c>
      <x:c r="E317" s="15">
        <x:v>43621.4589950231</x:v>
      </x:c>
      <x:c r="F317" t="s">
        <x:v>97</x:v>
      </x:c>
      <x:c r="G317" s="6">
        <x:v>171.510640169182</x:v>
      </x:c>
      <x:c r="H317" t="s">
        <x:v>98</x:v>
      </x:c>
      <x:c r="I317" s="6">
        <x:v>22</x:v>
      </x:c>
      <x:c r="J317" t="s">
        <x:v>93</x:v>
      </x:c>
      <x:c r="K317" s="6">
        <x:v>1010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32.919</x:v>
      </x:c>
      <x:c r="S317" s="8">
        <x:v>57442.0643497003</x:v>
      </x:c>
      <x:c r="T317" s="12">
        <x:v>31584.4019389784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70981</x:v>
      </x:c>
      <x:c r="B318" s="1">
        <x:v>43644.5355500347</x:v>
      </x:c>
      <x:c r="C318" s="6">
        <x:v>15.7965632866667</x:v>
      </x:c>
      <x:c r="D318" s="14" t="s">
        <x:v>92</x:v>
      </x:c>
      <x:c r="E318" s="15">
        <x:v>43621.4589950231</x:v>
      </x:c>
      <x:c r="F318" t="s">
        <x:v>97</x:v>
      </x:c>
      <x:c r="G318" s="6">
        <x:v>171.246424842788</x:v>
      </x:c>
      <x:c r="H318" t="s">
        <x:v>98</x:v>
      </x:c>
      <x:c r="I318" s="6">
        <x:v>22</x:v>
      </x:c>
      <x:c r="J318" t="s">
        <x:v>93</x:v>
      </x:c>
      <x:c r="K318" s="6">
        <x:v>1010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32.937</x:v>
      </x:c>
      <x:c r="S318" s="8">
        <x:v>57459.0865783299</x:v>
      </x:c>
      <x:c r="T318" s="12">
        <x:v>31579.380446407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70984</x:v>
      </x:c>
      <x:c r="B319" s="1">
        <x:v>43644.535584919</x:v>
      </x:c>
      <x:c r="C319" s="6">
        <x:v>15.846774375</x:v>
      </x:c>
      <x:c r="D319" s="14" t="s">
        <x:v>92</x:v>
      </x:c>
      <x:c r="E319" s="15">
        <x:v>43621.4589950231</x:v>
      </x:c>
      <x:c r="F319" t="s">
        <x:v>97</x:v>
      </x:c>
      <x:c r="G319" s="6">
        <x:v>171.246424842788</x:v>
      </x:c>
      <x:c r="H319" t="s">
        <x:v>98</x:v>
      </x:c>
      <x:c r="I319" s="6">
        <x:v>22</x:v>
      </x:c>
      <x:c r="J319" t="s">
        <x:v>93</x:v>
      </x:c>
      <x:c r="K319" s="6">
        <x:v>1010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32.937</x:v>
      </x:c>
      <x:c r="S319" s="8">
        <x:v>57464.8691999315</x:v>
      </x:c>
      <x:c r="T319" s="12">
        <x:v>31578.3776962619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70988</x:v>
      </x:c>
      <x:c r="B320" s="1">
        <x:v>43644.5356197569</x:v>
      </x:c>
      <x:c r="C320" s="6">
        <x:v>15.89692074</x:v>
      </x:c>
      <x:c r="D320" s="14" t="s">
        <x:v>92</x:v>
      </x:c>
      <x:c r="E320" s="15">
        <x:v>43621.4589950231</x:v>
      </x:c>
      <x:c r="F320" t="s">
        <x:v>97</x:v>
      </x:c>
      <x:c r="G320" s="6">
        <x:v>171.363797377923</x:v>
      </x:c>
      <x:c r="H320" t="s">
        <x:v>98</x:v>
      </x:c>
      <x:c r="I320" s="6">
        <x:v>22</x:v>
      </x:c>
      <x:c r="J320" t="s">
        <x:v>93</x:v>
      </x:c>
      <x:c r="K320" s="6">
        <x:v>1010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32.929</x:v>
      </x:c>
      <x:c r="S320" s="8">
        <x:v>57479.1262892074</x:v>
      </x:c>
      <x:c r="T320" s="12">
        <x:v>31585.5878373103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70992</x:v>
      </x:c>
      <x:c r="B321" s="1">
        <x:v>43644.5356545139</x:v>
      </x:c>
      <x:c r="C321" s="6">
        <x:v>15.9469795866667</x:v>
      </x:c>
      <x:c r="D321" s="14" t="s">
        <x:v>92</x:v>
      </x:c>
      <x:c r="E321" s="15">
        <x:v>43621.4589950231</x:v>
      </x:c>
      <x:c r="F321" t="s">
        <x:v>97</x:v>
      </x:c>
      <x:c r="G321" s="6">
        <x:v>171.231759626702</x:v>
      </x:c>
      <x:c r="H321" t="s">
        <x:v>98</x:v>
      </x:c>
      <x:c r="I321" s="6">
        <x:v>22</x:v>
      </x:c>
      <x:c r="J321" t="s">
        <x:v>93</x:v>
      </x:c>
      <x:c r="K321" s="6">
        <x:v>1010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32.938</x:v>
      </x:c>
      <x:c r="S321" s="8">
        <x:v>57492.5360086475</x:v>
      </x:c>
      <x:c r="T321" s="12">
        <x:v>31582.1321687902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70997</x:v>
      </x:c>
      <x:c r="B322" s="1">
        <x:v>43644.5356887384</x:v>
      </x:c>
      <x:c r="C322" s="6">
        <x:v>15.9962471366667</x:v>
      </x:c>
      <x:c r="D322" s="14" t="s">
        <x:v>92</x:v>
      </x:c>
      <x:c r="E322" s="15">
        <x:v>43621.4589950231</x:v>
      </x:c>
      <x:c r="F322" t="s">
        <x:v>97</x:v>
      </x:c>
      <x:c r="G322" s="6">
        <x:v>171.236324386649</x:v>
      </x:c>
      <x:c r="H322" t="s">
        <x:v>98</x:v>
      </x:c>
      <x:c r="I322" s="6">
        <x:v>22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32.938</x:v>
      </x:c>
      <x:c r="S322" s="8">
        <x:v>57502.6406154395</x:v>
      </x:c>
      <x:c r="T322" s="12">
        <x:v>31579.6583051181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71000</x:v>
      </x:c>
      <x:c r="B323" s="1">
        <x:v>43644.5357234144</x:v>
      </x:c>
      <x:c r="C323" s="6">
        <x:v>16.0462103183333</x:v>
      </x:c>
      <x:c r="D323" s="14" t="s">
        <x:v>92</x:v>
      </x:c>
      <x:c r="E323" s="15">
        <x:v>43621.4589950231</x:v>
      </x:c>
      <x:c r="F323" t="s">
        <x:v>97</x:v>
      </x:c>
      <x:c r="G323" s="6">
        <x:v>171.011950561584</x:v>
      </x:c>
      <x:c r="H323" t="s">
        <x:v>98</x:v>
      </x:c>
      <x:c r="I323" s="6">
        <x:v>22</x:v>
      </x:c>
      <x:c r="J323" t="s">
        <x:v>93</x:v>
      </x:c>
      <x:c r="K323" s="6">
        <x:v>1010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32.953</x:v>
      </x:c>
      <x:c r="S323" s="8">
        <x:v>57511.9484467428</x:v>
      </x:c>
      <x:c r="T323" s="12">
        <x:v>31580.5727671239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71004</x:v>
      </x:c>
      <x:c r="B324" s="1">
        <x:v>43644.5357582176</x:v>
      </x:c>
      <x:c r="C324" s="6">
        <x:v>16.0963260166667</x:v>
      </x:c>
      <x:c r="D324" s="14" t="s">
        <x:v>92</x:v>
      </x:c>
      <x:c r="E324" s="15">
        <x:v>43621.4589950231</x:v>
      </x:c>
      <x:c r="F324" t="s">
        <x:v>97</x:v>
      </x:c>
      <x:c r="G324" s="6">
        <x:v>170.997307893892</x:v>
      </x:c>
      <x:c r="H324" t="s">
        <x:v>98</x:v>
      </x:c>
      <x:c r="I324" s="6">
        <x:v>22</x:v>
      </x:c>
      <x:c r="J324" t="s">
        <x:v>93</x:v>
      </x:c>
      <x:c r="K324" s="6">
        <x:v>1010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32.954</x:v>
      </x:c>
      <x:c r="S324" s="8">
        <x:v>57527.7664947027</x:v>
      </x:c>
      <x:c r="T324" s="12">
        <x:v>31580.1145397834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71008</x:v>
      </x:c>
      <x:c r="B325" s="1">
        <x:v>43644.5357930208</x:v>
      </x:c>
      <x:c r="C325" s="6">
        <x:v>16.14642245</x:v>
      </x:c>
      <x:c r="D325" s="14" t="s">
        <x:v>92</x:v>
      </x:c>
      <x:c r="E325" s="15">
        <x:v>43621.4589950231</x:v>
      </x:c>
      <x:c r="F325" t="s">
        <x:v>97</x:v>
      </x:c>
      <x:c r="G325" s="6">
        <x:v>170.777836698</x:v>
      </x:c>
      <x:c r="H325" t="s">
        <x:v>98</x:v>
      </x:c>
      <x:c r="I325" s="6">
        <x:v>22</x:v>
      </x:c>
      <x:c r="J325" t="s">
        <x:v>93</x:v>
      </x:c>
      <x:c r="K325" s="6">
        <x:v>1010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32.969</x:v>
      </x:c>
      <x:c r="S325" s="8">
        <x:v>57544.7814316975</x:v>
      </x:c>
      <x:c r="T325" s="12">
        <x:v>31578.606328713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71012</x:v>
      </x:c>
      <x:c r="B326" s="1">
        <x:v>43644.5358277778</x:v>
      </x:c>
      <x:c r="C326" s="6">
        <x:v>16.19649855</x:v>
      </x:c>
      <x:c r="D326" s="14" t="s">
        <x:v>92</x:v>
      </x:c>
      <x:c r="E326" s="15">
        <x:v>43621.4589950231</x:v>
      </x:c>
      <x:c r="F326" t="s">
        <x:v>97</x:v>
      </x:c>
      <x:c r="G326" s="6">
        <x:v>170.690136764205</x:v>
      </x:c>
      <x:c r="H326" t="s">
        <x:v>98</x:v>
      </x:c>
      <x:c r="I326" s="6">
        <x:v>22</x:v>
      </x:c>
      <x:c r="J326" t="s">
        <x:v>93</x:v>
      </x:c>
      <x:c r="K326" s="6">
        <x:v>1010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32.975</x:v>
      </x:c>
      <x:c r="S326" s="8">
        <x:v>57547.620200596</x:v>
      </x:c>
      <x:c r="T326" s="12">
        <x:v>31587.6222278949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71016</x:v>
      </x:c>
      <x:c r="B327" s="1">
        <x:v>43644.535862581</x:v>
      </x:c>
      <x:c r="C327" s="6">
        <x:v>16.2466261533333</x:v>
      </x:c>
      <x:c r="D327" s="14" t="s">
        <x:v>92</x:v>
      </x:c>
      <x:c r="E327" s="15">
        <x:v>43621.4589950231</x:v>
      </x:c>
      <x:c r="F327" t="s">
        <x:v>97</x:v>
      </x:c>
      <x:c r="G327" s="6">
        <x:v>170.821705628724</x:v>
      </x:c>
      <x:c r="H327" t="s">
        <x:v>98</x:v>
      </x:c>
      <x:c r="I327" s="6">
        <x:v>22</x:v>
      </x:c>
      <x:c r="J327" t="s">
        <x:v>93</x:v>
      </x:c>
      <x:c r="K327" s="6">
        <x:v>1010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32.966</x:v>
      </x:c>
      <x:c r="S327" s="8">
        <x:v>57564.0143493034</x:v>
      </x:c>
      <x:c r="T327" s="12">
        <x:v>31581.5330391745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71021</x:v>
      </x:c>
      <x:c r="B328" s="1">
        <x:v>43644.5358974537</x:v>
      </x:c>
      <x:c r="C328" s="6">
        <x:v>16.2968153416667</x:v>
      </x:c>
      <x:c r="D328" s="14" t="s">
        <x:v>92</x:v>
      </x:c>
      <x:c r="E328" s="15">
        <x:v>43621.4589950231</x:v>
      </x:c>
      <x:c r="F328" t="s">
        <x:v>97</x:v>
      </x:c>
      <x:c r="G328" s="6">
        <x:v>170.865587208669</x:v>
      </x:c>
      <x:c r="H328" t="s">
        <x:v>98</x:v>
      </x:c>
      <x:c r="I328" s="6">
        <x:v>22</x:v>
      </x:c>
      <x:c r="J328" t="s">
        <x:v>93</x:v>
      </x:c>
      <x:c r="K328" s="6">
        <x:v>1010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32.963</x:v>
      </x:c>
      <x:c r="S328" s="8">
        <x:v>57577.4420022655</x:v>
      </x:c>
      <x:c r="T328" s="12">
        <x:v>31579.7036761088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71025</x:v>
      </x:c>
      <x:c r="B329" s="1">
        <x:v>43644.5359322106</x:v>
      </x:c>
      <x:c r="C329" s="6">
        <x:v>16.34690423</x:v>
      </x:c>
      <x:c r="D329" s="14" t="s">
        <x:v>92</x:v>
      </x:c>
      <x:c r="E329" s="15">
        <x:v>43621.4589950231</x:v>
      </x:c>
      <x:c r="F329" t="s">
        <x:v>97</x:v>
      </x:c>
      <x:c r="G329" s="6">
        <x:v>170.471107941171</x:v>
      </x:c>
      <x:c r="H329" t="s">
        <x:v>98</x:v>
      </x:c>
      <x:c r="I329" s="6">
        <x:v>22</x:v>
      </x:c>
      <x:c r="J329" t="s">
        <x:v>93</x:v>
      </x:c>
      <x:c r="K329" s="6">
        <x:v>1010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32.99</x:v>
      </x:c>
      <x:c r="S329" s="8">
        <x:v>57584.7756121491</x:v>
      </x:c>
      <x:c r="T329" s="12">
        <x:v>31572.5853375258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71029</x:v>
      </x:c>
      <x:c r="B330" s="1">
        <x:v>43644.5359670139</x:v>
      </x:c>
      <x:c r="C330" s="6">
        <x:v>16.3969991766667</x:v>
      </x:c>
      <x:c r="D330" s="14" t="s">
        <x:v>92</x:v>
      </x:c>
      <x:c r="E330" s="15">
        <x:v>43621.4589950231</x:v>
      </x:c>
      <x:c r="F330" t="s">
        <x:v>97</x:v>
      </x:c>
      <x:c r="G330" s="6">
        <x:v>170.587884044973</x:v>
      </x:c>
      <x:c r="H330" t="s">
        <x:v>98</x:v>
      </x:c>
      <x:c r="I330" s="6">
        <x:v>22</x:v>
      </x:c>
      <x:c r="J330" t="s">
        <x:v>93</x:v>
      </x:c>
      <x:c r="K330" s="6">
        <x:v>1010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32.982</x:v>
      </x:c>
      <x:c r="S330" s="8">
        <x:v>57598.0120774739</x:v>
      </x:c>
      <x:c r="T330" s="12">
        <x:v>31582.6122499014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71032</x:v>
      </x:c>
      <x:c r="B331" s="1">
        <x:v>43644.5360012384</x:v>
      </x:c>
      <x:c r="C331" s="6">
        <x:v>16.44625761</x:v>
      </x:c>
      <x:c r="D331" s="14" t="s">
        <x:v>92</x:v>
      </x:c>
      <x:c r="E331" s="15">
        <x:v>43621.4589950231</x:v>
      </x:c>
      <x:c r="F331" t="s">
        <x:v>97</x:v>
      </x:c>
      <x:c r="G331" s="6">
        <x:v>170.529484778927</x:v>
      </x:c>
      <x:c r="H331" t="s">
        <x:v>98</x:v>
      </x:c>
      <x:c r="I331" s="6">
        <x:v>22</x:v>
      </x:c>
      <x:c r="J331" t="s">
        <x:v>93</x:v>
      </x:c>
      <x:c r="K331" s="6">
        <x:v>1010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32.986</x:v>
      </x:c>
      <x:c r="S331" s="8">
        <x:v>57608.9890209693</x:v>
      </x:c>
      <x:c r="T331" s="12">
        <x:v>31577.8905953483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71037</x:v>
      </x:c>
      <x:c r="B332" s="1">
        <x:v>43644.5360361111</x:v>
      </x:c>
      <x:c r="C332" s="6">
        <x:v>16.4964855083333</x:v>
      </x:c>
      <x:c r="D332" s="14" t="s">
        <x:v>92</x:v>
      </x:c>
      <x:c r="E332" s="15">
        <x:v>43621.4589950231</x:v>
      </x:c>
      <x:c r="F332" t="s">
        <x:v>97</x:v>
      </x:c>
      <x:c r="G332" s="6">
        <x:v>170.485700048605</x:v>
      </x:c>
      <x:c r="H332" t="s">
        <x:v>98</x:v>
      </x:c>
      <x:c r="I332" s="6">
        <x:v>22</x:v>
      </x:c>
      <x:c r="J332" t="s">
        <x:v>93</x:v>
      </x:c>
      <x:c r="K332" s="6">
        <x:v>1010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32.989</x:v>
      </x:c>
      <x:c r="S332" s="8">
        <x:v>57615.9968552796</x:v>
      </x:c>
      <x:c r="T332" s="12">
        <x:v>31579.8045918953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71040</x:v>
      </x:c>
      <x:c r="B333" s="1">
        <x:v>43644.5360708681</x:v>
      </x:c>
      <x:c r="C333" s="6">
        <x:v>16.54656029</x:v>
      </x:c>
      <x:c r="D333" s="14" t="s">
        <x:v>92</x:v>
      </x:c>
      <x:c r="E333" s="15">
        <x:v>43621.4589950231</x:v>
      </x:c>
      <x:c r="F333" t="s">
        <x:v>97</x:v>
      </x:c>
      <x:c r="G333" s="6">
        <x:v>170.281537971022</x:v>
      </x:c>
      <x:c r="H333" t="s">
        <x:v>98</x:v>
      </x:c>
      <x:c r="I333" s="6">
        <x:v>22</x:v>
      </x:c>
      <x:c r="J333" t="s">
        <x:v>93</x:v>
      </x:c>
      <x:c r="K333" s="6">
        <x:v>1010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33.003</x:v>
      </x:c>
      <x:c r="S333" s="8">
        <x:v>57629.4676944399</x:v>
      </x:c>
      <x:c r="T333" s="12">
        <x:v>31583.7988925205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71045</x:v>
      </x:c>
      <x:c r="B334" s="1">
        <x:v>43644.5361056713</x:v>
      </x:c>
      <x:c r="C334" s="6">
        <x:v>16.5966642533333</x:v>
      </x:c>
      <x:c r="D334" s="14" t="s">
        <x:v>92</x:v>
      </x:c>
      <x:c r="E334" s="15">
        <x:v>43621.4589950231</x:v>
      </x:c>
      <x:c r="F334" t="s">
        <x:v>97</x:v>
      </x:c>
      <x:c r="G334" s="6">
        <x:v>170.048545524513</x:v>
      </x:c>
      <x:c r="H334" t="s">
        <x:v>98</x:v>
      </x:c>
      <x:c r="I334" s="6">
        <x:v>22</x:v>
      </x:c>
      <x:c r="J334" t="s">
        <x:v>93</x:v>
      </x:c>
      <x:c r="K334" s="6">
        <x:v>1010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33.019</x:v>
      </x:c>
      <x:c r="S334" s="8">
        <x:v>57643.4052789623</x:v>
      </x:c>
      <x:c r="T334" s="12">
        <x:v>31580.7604215051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71049</x:v>
      </x:c>
      <x:c r="B335" s="1">
        <x:v>43644.5361404745</x:v>
      </x:c>
      <x:c r="C335" s="6">
        <x:v>16.646754615</x:v>
      </x:c>
      <x:c r="D335" s="14" t="s">
        <x:v>92</x:v>
      </x:c>
      <x:c r="E335" s="15">
        <x:v>43621.4589950231</x:v>
      </x:c>
      <x:c r="F335" t="s">
        <x:v>97</x:v>
      </x:c>
      <x:c r="G335" s="6">
        <x:v>170.135875780889</x:v>
      </x:c>
      <x:c r="H335" t="s">
        <x:v>98</x:v>
      </x:c>
      <x:c r="I335" s="6">
        <x:v>22</x:v>
      </x:c>
      <x:c r="J335" t="s">
        <x:v>93</x:v>
      </x:c>
      <x:c r="K335" s="6">
        <x:v>1010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33.013</x:v>
      </x:c>
      <x:c r="S335" s="8">
        <x:v>57649.1705506125</x:v>
      </x:c>
      <x:c r="T335" s="12">
        <x:v>31583.3217159289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71052</x:v>
      </x:c>
      <x:c r="B336" s="1">
        <x:v>43644.5361753125</x:v>
      </x:c>
      <x:c r="C336" s="6">
        <x:v>16.6969406016667</x:v>
      </x:c>
      <x:c r="D336" s="14" t="s">
        <x:v>92</x:v>
      </x:c>
      <x:c r="E336" s="15">
        <x:v>43621.4589950231</x:v>
      </x:c>
      <x:c r="F336" t="s">
        <x:v>97</x:v>
      </x:c>
      <x:c r="G336" s="6">
        <x:v>170.048545524513</x:v>
      </x:c>
      <x:c r="H336" t="s">
        <x:v>98</x:v>
      </x:c>
      <x:c r="I336" s="6">
        <x:v>22</x:v>
      </x:c>
      <x:c r="J336" t="s">
        <x:v>93</x:v>
      </x:c>
      <x:c r="K336" s="6">
        <x:v>1010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33.019</x:v>
      </x:c>
      <x:c r="S336" s="8">
        <x:v>57661.2695597287</x:v>
      </x:c>
      <x:c r="T336" s="12">
        <x:v>31586.0027825892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71057</x:v>
      </x:c>
      <x:c r="B337" s="1">
        <x:v>43644.5362101042</x:v>
      </x:c>
      <x:c r="C337" s="6">
        <x:v>16.7470318033333</x:v>
      </x:c>
      <x:c r="D337" s="14" t="s">
        <x:v>92</x:v>
      </x:c>
      <x:c r="E337" s="15">
        <x:v>43621.4589950231</x:v>
      </x:c>
      <x:c r="F337" t="s">
        <x:v>97</x:v>
      </x:c>
      <x:c r="G337" s="6">
        <x:v>170.077650025264</x:v>
      </x:c>
      <x:c r="H337" t="s">
        <x:v>98</x:v>
      </x:c>
      <x:c r="I337" s="6">
        <x:v>22</x:v>
      </x:c>
      <x:c r="J337" t="s">
        <x:v>93</x:v>
      </x:c>
      <x:c r="K337" s="6">
        <x:v>1010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33.017</x:v>
      </x:c>
      <x:c r="S337" s="8">
        <x:v>57667.4156602652</x:v>
      </x:c>
      <x:c r="T337" s="12">
        <x:v>31577.2718360469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71060</x:v>
      </x:c>
      <x:c r="B338" s="1">
        <x:v>43644.5362442477</x:v>
      </x:c>
      <x:c r="C338" s="6">
        <x:v>16.7962277316667</x:v>
      </x:c>
      <x:c r="D338" s="14" t="s">
        <x:v>92</x:v>
      </x:c>
      <x:c r="E338" s="15">
        <x:v>43621.4589950231</x:v>
      </x:c>
      <x:c r="F338" t="s">
        <x:v>97</x:v>
      </x:c>
      <x:c r="G338" s="6">
        <x:v>169.946723726365</x:v>
      </x:c>
      <x:c r="H338" t="s">
        <x:v>98</x:v>
      </x:c>
      <x:c r="I338" s="6">
        <x:v>22</x:v>
      </x:c>
      <x:c r="J338" t="s">
        <x:v>93</x:v>
      </x:c>
      <x:c r="K338" s="6">
        <x:v>1010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33.026</x:v>
      </x:c>
      <x:c r="S338" s="8">
        <x:v>57682.8361474929</x:v>
      </x:c>
      <x:c r="T338" s="12">
        <x:v>31583.8475867137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71065</x:v>
      </x:c>
      <x:c r="B339" s="1">
        <x:v>43644.5362790509</x:v>
      </x:c>
      <x:c r="C339" s="6">
        <x:v>16.8463207066667</x:v>
      </x:c>
      <x:c r="D339" s="14" t="s">
        <x:v>92</x:v>
      </x:c>
      <x:c r="E339" s="15">
        <x:v>43621.4589950231</x:v>
      </x:c>
      <x:c r="F339" t="s">
        <x:v>97</x:v>
      </x:c>
      <x:c r="G339" s="6">
        <x:v>169.946723726365</x:v>
      </x:c>
      <x:c r="H339" t="s">
        <x:v>98</x:v>
      </x:c>
      <x:c r="I339" s="6">
        <x:v>22</x:v>
      </x:c>
      <x:c r="J339" t="s">
        <x:v>93</x:v>
      </x:c>
      <x:c r="K339" s="6">
        <x:v>1010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33.026</x:v>
      </x:c>
      <x:c r="S339" s="8">
        <x:v>57692.3487945554</x:v>
      </x:c>
      <x:c r="T339" s="12">
        <x:v>31582.1435654751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71069</x:v>
      </x:c>
      <x:c r="B340" s="1">
        <x:v>43644.5363138079</x:v>
      </x:c>
      <x:c r="C340" s="6">
        <x:v>16.8963948133333</x:v>
      </x:c>
      <x:c r="D340" s="14" t="s">
        <x:v>92</x:v>
      </x:c>
      <x:c r="E340" s="15">
        <x:v>43621.4589950231</x:v>
      </x:c>
      <x:c r="F340" t="s">
        <x:v>97</x:v>
      </x:c>
      <x:c r="G340" s="6">
        <x:v>169.888570522563</x:v>
      </x:c>
      <x:c r="H340" t="s">
        <x:v>98</x:v>
      </x:c>
      <x:c r="I340" s="6">
        <x:v>22</x:v>
      </x:c>
      <x:c r="J340" t="s">
        <x:v>93</x:v>
      </x:c>
      <x:c r="K340" s="6">
        <x:v>1010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33.03</x:v>
      </x:c>
      <x:c r="S340" s="8">
        <x:v>57705.58075566</x:v>
      </x:c>
      <x:c r="T340" s="12">
        <x:v>31584.0222949624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71073</x:v>
      </x:c>
      <x:c r="B341" s="1">
        <x:v>43644.5363486111</x:v>
      </x:c>
      <x:c r="C341" s="6">
        <x:v>16.94649852</x:v>
      </x:c>
      <x:c r="D341" s="14" t="s">
        <x:v>92</x:v>
      </x:c>
      <x:c r="E341" s="15">
        <x:v>43621.4589950231</x:v>
      </x:c>
      <x:c r="F341" t="s">
        <x:v>97</x:v>
      </x:c>
      <x:c r="G341" s="6">
        <x:v>169.917644336397</x:v>
      </x:c>
      <x:c r="H341" t="s">
        <x:v>98</x:v>
      </x:c>
      <x:c r="I341" s="6">
        <x:v>22</x:v>
      </x:c>
      <x:c r="J341" t="s">
        <x:v>93</x:v>
      </x:c>
      <x:c r="K341" s="6">
        <x:v>1010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33.028</x:v>
      </x:c>
      <x:c r="S341" s="8">
        <x:v>57708.4759804062</x:v>
      </x:c>
      <x:c r="T341" s="12">
        <x:v>31575.7752340509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71076</x:v>
      </x:c>
      <x:c r="B342" s="1">
        <x:v>43644.5363834144</x:v>
      </x:c>
      <x:c r="C342" s="6">
        <x:v>16.99661128</x:v>
      </x:c>
      <x:c r="D342" s="14" t="s">
        <x:v>92</x:v>
      </x:c>
      <x:c r="E342" s="15">
        <x:v>43621.4589950231</x:v>
      </x:c>
      <x:c r="F342" t="s">
        <x:v>97</x:v>
      </x:c>
      <x:c r="G342" s="6">
        <x:v>169.917644336397</x:v>
      </x:c>
      <x:c r="H342" t="s">
        <x:v>98</x:v>
      </x:c>
      <x:c r="I342" s="6">
        <x:v>22</x:v>
      </x:c>
      <x:c r="J342" t="s">
        <x:v>93</x:v>
      </x:c>
      <x:c r="K342" s="6">
        <x:v>1010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33.028</x:v>
      </x:c>
      <x:c r="S342" s="8">
        <x:v>57723.6356923483</x:v>
      </x:c>
      <x:c r="T342" s="12">
        <x:v>31582.574668469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71080</x:v>
      </x:c>
      <x:c r="B343" s="1">
        <x:v>43644.536418206</x:v>
      </x:c>
      <x:c r="C343" s="6">
        <x:v>17.0467120566667</x:v>
      </x:c>
      <x:c r="D343" s="14" t="s">
        <x:v>92</x:v>
      </x:c>
      <x:c r="E343" s="15">
        <x:v>43621.4589950231</x:v>
      </x:c>
      <x:c r="F343" t="s">
        <x:v>97</x:v>
      </x:c>
      <x:c r="G343" s="6">
        <x:v>169.714244656177</x:v>
      </x:c>
      <x:c r="H343" t="s">
        <x:v>98</x:v>
      </x:c>
      <x:c r="I343" s="6">
        <x:v>22</x:v>
      </x:c>
      <x:c r="J343" t="s">
        <x:v>93</x:v>
      </x:c>
      <x:c r="K343" s="6">
        <x:v>1010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33.042</x:v>
      </x:c>
      <x:c r="S343" s="8">
        <x:v>57730.799906268</x:v>
      </x:c>
      <x:c r="T343" s="12">
        <x:v>31582.7249880598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71084</x:v>
      </x:c>
      <x:c r="B344" s="1">
        <x:v>43644.536453044</x:v>
      </x:c>
      <x:c r="C344" s="6">
        <x:v>17.09686611</x:v>
      </x:c>
      <x:c r="D344" s="14" t="s">
        <x:v>92</x:v>
      </x:c>
      <x:c r="E344" s="15">
        <x:v>43621.4589950231</x:v>
      </x:c>
      <x:c r="F344" t="s">
        <x:v>97</x:v>
      </x:c>
      <x:c r="G344" s="6">
        <x:v>169.598138748787</x:v>
      </x:c>
      <x:c r="H344" t="s">
        <x:v>98</x:v>
      </x:c>
      <x:c r="I344" s="6">
        <x:v>22</x:v>
      </x:c>
      <x:c r="J344" t="s">
        <x:v>93</x:v>
      </x:c>
      <x:c r="K344" s="6">
        <x:v>1010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33.05</x:v>
      </x:c>
      <x:c r="S344" s="8">
        <x:v>57751.0124624002</x:v>
      </x:c>
      <x:c r="T344" s="12">
        <x:v>31582.0874070227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71089</x:v>
      </x:c>
      <x:c r="B345" s="1">
        <x:v>43644.5364878125</x:v>
      </x:c>
      <x:c r="C345" s="6">
        <x:v>17.1469499583333</x:v>
      </x:c>
      <x:c r="D345" s="14" t="s">
        <x:v>92</x:v>
      </x:c>
      <x:c r="E345" s="15">
        <x:v>43621.4589950231</x:v>
      </x:c>
      <x:c r="F345" t="s">
        <x:v>97</x:v>
      </x:c>
      <x:c r="G345" s="6">
        <x:v>169.583631767294</x:v>
      </x:c>
      <x:c r="H345" t="s">
        <x:v>98</x:v>
      </x:c>
      <x:c r="I345" s="6">
        <x:v>22</x:v>
      </x:c>
      <x:c r="J345" t="s">
        <x:v>93</x:v>
      </x:c>
      <x:c r="K345" s="6">
        <x:v>1010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33.051</x:v>
      </x:c>
      <x:c r="S345" s="8">
        <x:v>57754.8275865493</x:v>
      </x:c>
      <x:c r="T345" s="12">
        <x:v>31577.0042115599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71093</x:v>
      </x:c>
      <x:c r="B346" s="1">
        <x:v>43644.5365220255</x:v>
      </x:c>
      <x:c r="C346" s="6">
        <x:v>17.1962115916667</x:v>
      </x:c>
      <x:c r="D346" s="14" t="s">
        <x:v>92</x:v>
      </x:c>
      <x:c r="E346" s="15">
        <x:v>43621.4589950231</x:v>
      </x:c>
      <x:c r="F346" t="s">
        <x:v>97</x:v>
      </x:c>
      <x:c r="G346" s="6">
        <x:v>169.482121801534</x:v>
      </x:c>
      <x:c r="H346" t="s">
        <x:v>98</x:v>
      </x:c>
      <x:c r="I346" s="6">
        <x:v>22</x:v>
      </x:c>
      <x:c r="J346" t="s">
        <x:v>93</x:v>
      </x:c>
      <x:c r="K346" s="6">
        <x:v>1010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33.058</x:v>
      </x:c>
      <x:c r="S346" s="8">
        <x:v>57764.3783924057</x:v>
      </x:c>
      <x:c r="T346" s="12">
        <x:v>31580.1556204434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71097</x:v>
      </x:c>
      <x:c r="B347" s="1">
        <x:v>43644.536556794</x:v>
      </x:c>
      <x:c r="C347" s="6">
        <x:v>17.246292265</x:v>
      </x:c>
      <x:c r="D347" s="14" t="s">
        <x:v>92</x:v>
      </x:c>
      <x:c r="E347" s="15">
        <x:v>43621.4589950231</x:v>
      </x:c>
      <x:c r="F347" t="s">
        <x:v>97</x:v>
      </x:c>
      <x:c r="G347" s="6">
        <x:v>169.250354413136</x:v>
      </x:c>
      <x:c r="H347" t="s">
        <x:v>98</x:v>
      </x:c>
      <x:c r="I347" s="6">
        <x:v>22</x:v>
      </x:c>
      <x:c r="J347" t="s">
        <x:v>93</x:v>
      </x:c>
      <x:c r="K347" s="6">
        <x:v>1010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33.074</x:v>
      </x:c>
      <x:c r="S347" s="8">
        <x:v>57775.1480877938</x:v>
      </x:c>
      <x:c r="T347" s="12">
        <x:v>31582.6160112203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71101</x:v>
      </x:c>
      <x:c r="B348" s="1">
        <x:v>43644.5365915856</x:v>
      </x:c>
      <x:c r="C348" s="6">
        <x:v>17.2964017166667</x:v>
      </x:c>
      <x:c r="D348" s="14" t="s">
        <x:v>92</x:v>
      </x:c>
      <x:c r="E348" s="15">
        <x:v>43621.4589950231</x:v>
      </x:c>
      <x:c r="F348" t="s">
        <x:v>97</x:v>
      </x:c>
      <x:c r="G348" s="6">
        <x:v>169.409656342974</x:v>
      </x:c>
      <x:c r="H348" t="s">
        <x:v>98</x:v>
      </x:c>
      <x:c r="I348" s="6">
        <x:v>22</x:v>
      </x:c>
      <x:c r="J348" t="s">
        <x:v>93</x:v>
      </x:c>
      <x:c r="K348" s="6">
        <x:v>1010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33.063</x:v>
      </x:c>
      <x:c r="S348" s="8">
        <x:v>57781.3451291998</x:v>
      </x:c>
      <x:c r="T348" s="12">
        <x:v>31577.2366105593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71105</x:v>
      </x:c>
      <x:c r="B349" s="1">
        <x:v>43644.5366263542</x:v>
      </x:c>
      <x:c r="C349" s="6">
        <x:v>17.34645798</x:v>
      </x:c>
      <x:c r="D349" s="14" t="s">
        <x:v>92</x:v>
      </x:c>
      <x:c r="E349" s="15">
        <x:v>43621.4589950231</x:v>
      </x:c>
      <x:c r="F349" t="s">
        <x:v>97</x:v>
      </x:c>
      <x:c r="G349" s="6">
        <x:v>169.14906776715</x:v>
      </x:c>
      <x:c r="H349" t="s">
        <x:v>98</x:v>
      </x:c>
      <x:c r="I349" s="6">
        <x:v>22</x:v>
      </x:c>
      <x:c r="J349" t="s">
        <x:v>93</x:v>
      </x:c>
      <x:c r="K349" s="6">
        <x:v>1010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33.081</x:v>
      </x:c>
      <x:c r="S349" s="8">
        <x:v>57795.1460879526</x:v>
      </x:c>
      <x:c r="T349" s="12">
        <x:v>31583.9545767714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71108</x:v>
      </x:c>
      <x:c r="B350" s="1">
        <x:v>43644.5366611458</x:v>
      </x:c>
      <x:c r="C350" s="6">
        <x:v>17.3965303233333</x:v>
      </x:c>
      <x:c r="D350" s="14" t="s">
        <x:v>92</x:v>
      </x:c>
      <x:c r="E350" s="15">
        <x:v>43621.4589950231</x:v>
      </x:c>
      <x:c r="F350" t="s">
        <x:v>97</x:v>
      </x:c>
      <x:c r="G350" s="6">
        <x:v>169.293783756353</x:v>
      </x:c>
      <x:c r="H350" t="s">
        <x:v>98</x:v>
      </x:c>
      <x:c r="I350" s="6">
        <x:v>22</x:v>
      </x:c>
      <x:c r="J350" t="s">
        <x:v>93</x:v>
      </x:c>
      <x:c r="K350" s="6">
        <x:v>1010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33.071</x:v>
      </x:c>
      <x:c r="S350" s="8">
        <x:v>57799.0387816666</x:v>
      </x:c>
      <x:c r="T350" s="12">
        <x:v>31578.1133740949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71112</x:v>
      </x:c>
      <x:c r="B351" s="1">
        <x:v>43644.5366959144</x:v>
      </x:c>
      <x:c r="C351" s="6">
        <x:v>17.44660885</x:v>
      </x:c>
      <x:c r="D351" s="14" t="s">
        <x:v>92</x:v>
      </x:c>
      <x:c r="E351" s="15">
        <x:v>43621.4589950231</x:v>
      </x:c>
      <x:c r="F351" t="s">
        <x:v>97</x:v>
      </x:c>
      <x:c r="G351" s="6">
        <x:v>169.351708954494</x:v>
      </x:c>
      <x:c r="H351" t="s">
        <x:v>98</x:v>
      </x:c>
      <x:c r="I351" s="6">
        <x:v>22</x:v>
      </x:c>
      <x:c r="J351" t="s">
        <x:v>93</x:v>
      </x:c>
      <x:c r="K351" s="6">
        <x:v>1010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33.067</x:v>
      </x:c>
      <x:c r="S351" s="8">
        <x:v>57806.9011890706</x:v>
      </x:c>
      <x:c r="T351" s="12">
        <x:v>31581.6936887563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71117</x:v>
      </x:c>
      <x:c r="B352" s="1">
        <x:v>43644.5367306713</x:v>
      </x:c>
      <x:c r="C352" s="6">
        <x:v>17.496690015</x:v>
      </x:c>
      <x:c r="D352" s="14" t="s">
        <x:v>92</x:v>
      </x:c>
      <x:c r="E352" s="15">
        <x:v>43621.4589950231</x:v>
      </x:c>
      <x:c r="F352" t="s">
        <x:v>97</x:v>
      </x:c>
      <x:c r="G352" s="6">
        <x:v>169.033394657352</x:v>
      </x:c>
      <x:c r="H352" t="s">
        <x:v>98</x:v>
      </x:c>
      <x:c r="I352" s="6">
        <x:v>22</x:v>
      </x:c>
      <x:c r="J352" t="s">
        <x:v>93</x:v>
      </x:c>
      <x:c r="K352" s="6">
        <x:v>1010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33.089</x:v>
      </x:c>
      <x:c r="S352" s="8">
        <x:v>57816.6446955947</x:v>
      </x:c>
      <x:c r="T352" s="12">
        <x:v>31583.8454443271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71121</x:v>
      </x:c>
      <x:c r="B353" s="1">
        <x:v>43644.5367654745</x:v>
      </x:c>
      <x:c r="C353" s="6">
        <x:v>17.5467824066667</x:v>
      </x:c>
      <x:c r="D353" s="14" t="s">
        <x:v>92</x:v>
      </x:c>
      <x:c r="E353" s="15">
        <x:v>43621.4589950231</x:v>
      </x:c>
      <x:c r="F353" t="s">
        <x:v>97</x:v>
      </x:c>
      <x:c r="G353" s="6">
        <x:v>169.047848954055</x:v>
      </x:c>
      <x:c r="H353" t="s">
        <x:v>98</x:v>
      </x:c>
      <x:c r="I353" s="6">
        <x:v>22</x:v>
      </x:c>
      <x:c r="J353" t="s">
        <x:v>93</x:v>
      </x:c>
      <x:c r="K353" s="6">
        <x:v>1010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33.088</x:v>
      </x:c>
      <x:c r="S353" s="8">
        <x:v>57829.2863373994</x:v>
      </x:c>
      <x:c r="T353" s="12">
        <x:v>31579.7965683864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71124</x:v>
      </x:c>
      <x:c r="B354" s="1">
        <x:v>43644.5368002662</x:v>
      </x:c>
      <x:c r="C354" s="6">
        <x:v>17.596905935</x:v>
      </x:c>
      <x:c r="D354" s="14" t="s">
        <x:v>92</x:v>
      </x:c>
      <x:c r="E354" s="15">
        <x:v>43621.4589950231</x:v>
      </x:c>
      <x:c r="F354" t="s">
        <x:v>97</x:v>
      </x:c>
      <x:c r="G354" s="6">
        <x:v>168.917810052462</x:v>
      </x:c>
      <x:c r="H354" t="s">
        <x:v>98</x:v>
      </x:c>
      <x:c r="I354" s="6">
        <x:v>22</x:v>
      </x:c>
      <x:c r="J354" t="s">
        <x:v>93</x:v>
      </x:c>
      <x:c r="K354" s="6">
        <x:v>1010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33.097</x:v>
      </x:c>
      <x:c r="S354" s="8">
        <x:v>57840.3042400025</x:v>
      </x:c>
      <x:c r="T354" s="12">
        <x:v>31578.0579500322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71128</x:v>
      </x:c>
      <x:c r="B355" s="1">
        <x:v>43644.5368350347</x:v>
      </x:c>
      <x:c r="C355" s="6">
        <x:v>17.6469717183333</x:v>
      </x:c>
      <x:c r="D355" s="14" t="s">
        <x:v>92</x:v>
      </x:c>
      <x:c r="E355" s="15">
        <x:v>43621.4589950231</x:v>
      </x:c>
      <x:c r="F355" t="s">
        <x:v>97</x:v>
      </x:c>
      <x:c r="G355" s="6">
        <x:v>168.831179624168</x:v>
      </x:c>
      <x:c r="H355" t="s">
        <x:v>98</x:v>
      </x:c>
      <x:c r="I355" s="6">
        <x:v>22</x:v>
      </x:c>
      <x:c r="J355" t="s">
        <x:v>93</x:v>
      </x:c>
      <x:c r="K355" s="6">
        <x:v>1010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33.103</x:v>
      </x:c>
      <x:c r="S355" s="8">
        <x:v>57850.4614042185</x:v>
      </x:c>
      <x:c r="T355" s="12">
        <x:v>31585.5290297211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71133</x:v>
      </x:c>
      <x:c r="B356" s="1">
        <x:v>43644.5368692477</x:v>
      </x:c>
      <x:c r="C356" s="6">
        <x:v>17.6962252083333</x:v>
      </x:c>
      <x:c r="D356" s="14" t="s">
        <x:v>92</x:v>
      </x:c>
      <x:c r="E356" s="15">
        <x:v>43621.4589950231</x:v>
      </x:c>
      <x:c r="F356" t="s">
        <x:v>97</x:v>
      </x:c>
      <x:c r="G356" s="6">
        <x:v>168.643650783364</x:v>
      </x:c>
      <x:c r="H356" t="s">
        <x:v>98</x:v>
      </x:c>
      <x:c r="I356" s="6">
        <x:v>22</x:v>
      </x:c>
      <x:c r="J356" t="s">
        <x:v>93</x:v>
      </x:c>
      <x:c r="K356" s="6">
        <x:v>1010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33.116</x:v>
      </x:c>
      <x:c r="S356" s="8">
        <x:v>57864.7611182527</x:v>
      </x:c>
      <x:c r="T356" s="12">
        <x:v>31580.2353148953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71136</x:v>
      </x:c>
      <x:c r="B357" s="1">
        <x:v>43644.5369040509</x:v>
      </x:c>
      <x:c r="C357" s="6">
        <x:v>17.746334355</x:v>
      </x:c>
      <x:c r="D357" s="14" t="s">
        <x:v>92</x:v>
      </x:c>
      <x:c r="E357" s="15">
        <x:v>43621.4589950231</x:v>
      </x:c>
      <x:c r="F357" t="s">
        <x:v>97</x:v>
      </x:c>
      <x:c r="G357" s="6">
        <x:v>168.759025561773</x:v>
      </x:c>
      <x:c r="H357" t="s">
        <x:v>98</x:v>
      </x:c>
      <x:c r="I357" s="6">
        <x:v>22</x:v>
      </x:c>
      <x:c r="J357" t="s">
        <x:v>93</x:v>
      </x:c>
      <x:c r="K357" s="6">
        <x:v>1010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33.108</x:v>
      </x:c>
      <x:c r="S357" s="8">
        <x:v>57870.1132825472</x:v>
      </x:c>
      <x:c r="T357" s="12">
        <x:v>31577.3244285196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71140</x:v>
      </x:c>
      <x:c r="B358" s="1">
        <x:v>43644.5369388079</x:v>
      </x:c>
      <x:c r="C358" s="6">
        <x:v>17.7963745583333</x:v>
      </x:c>
      <x:c r="D358" s="14" t="s">
        <x:v>92</x:v>
      </x:c>
      <x:c r="E358" s="15">
        <x:v>43621.4589950231</x:v>
      </x:c>
      <x:c r="F358" t="s">
        <x:v>97</x:v>
      </x:c>
      <x:c r="G358" s="6">
        <x:v>168.773453614648</x:v>
      </x:c>
      <x:c r="H358" t="s">
        <x:v>98</x:v>
      </x:c>
      <x:c r="I358" s="6">
        <x:v>22</x:v>
      </x:c>
      <x:c r="J358" t="s">
        <x:v>93</x:v>
      </x:c>
      <x:c r="K358" s="6">
        <x:v>1010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33.107</x:v>
      </x:c>
      <x:c r="S358" s="8">
        <x:v>57875.1360077812</x:v>
      </x:c>
      <x:c r="T358" s="12">
        <x:v>31575.466353222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71145</x:v>
      </x:c>
      <x:c r="B359" s="1">
        <x:v>43644.5369735764</x:v>
      </x:c>
      <x:c r="C359" s="6">
        <x:v>17.8464644633333</x:v>
      </x:c>
      <x:c r="D359" s="14" t="s">
        <x:v>92</x:v>
      </x:c>
      <x:c r="E359" s="15">
        <x:v>43621.4589950231</x:v>
      </x:c>
      <x:c r="F359" t="s">
        <x:v>97</x:v>
      </x:c>
      <x:c r="G359" s="6">
        <x:v>168.470753945588</x:v>
      </x:c>
      <x:c r="H359" t="s">
        <x:v>98</x:v>
      </x:c>
      <x:c r="I359" s="6">
        <x:v>22</x:v>
      </x:c>
      <x:c r="J359" t="s">
        <x:v>93</x:v>
      </x:c>
      <x:c r="K359" s="6">
        <x:v>1010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33.128</x:v>
      </x:c>
      <x:c r="S359" s="8">
        <x:v>57889.3450716277</x:v>
      </x:c>
      <x:c r="T359" s="12">
        <x:v>31574.7626416091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71148</x:v>
      </x:c>
      <x:c r="B360" s="1">
        <x:v>43644.5370083681</x:v>
      </x:c>
      <x:c r="C360" s="6">
        <x:v>17.8965436933333</x:v>
      </x:c>
      <x:c r="D360" s="14" t="s">
        <x:v>92</x:v>
      </x:c>
      <x:c r="E360" s="15">
        <x:v>43621.4589950231</x:v>
      </x:c>
      <x:c r="F360" t="s">
        <x:v>97</x:v>
      </x:c>
      <x:c r="G360" s="6">
        <x:v>168.585996471712</x:v>
      </x:c>
      <x:c r="H360" t="s">
        <x:v>98</x:v>
      </x:c>
      <x:c r="I360" s="6">
        <x:v>22</x:v>
      </x:c>
      <x:c r="J360" t="s">
        <x:v>93</x:v>
      </x:c>
      <x:c r="K360" s="6">
        <x:v>1010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33.12</x:v>
      </x:c>
      <x:c r="S360" s="8">
        <x:v>57898.311627763</x:v>
      </x:c>
      <x:c r="T360" s="12">
        <x:v>31578.589336632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71152</x:v>
      </x:c>
      <x:c r="B361" s="1">
        <x:v>43644.5370433218</x:v>
      </x:c>
      <x:c r="C361" s="6">
        <x:v>17.946900645</x:v>
      </x:c>
      <x:c r="D361" s="14" t="s">
        <x:v>92</x:v>
      </x:c>
      <x:c r="E361" s="15">
        <x:v>43621.4589950231</x:v>
      </x:c>
      <x:c r="F361" t="s">
        <x:v>97</x:v>
      </x:c>
      <x:c r="G361" s="6">
        <x:v>168.485154444089</x:v>
      </x:c>
      <x:c r="H361" t="s">
        <x:v>98</x:v>
      </x:c>
      <x:c r="I361" s="6">
        <x:v>22</x:v>
      </x:c>
      <x:c r="J361" t="s">
        <x:v>93</x:v>
      </x:c>
      <x:c r="K361" s="6">
        <x:v>1010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33.127</x:v>
      </x:c>
      <x:c r="S361" s="8">
        <x:v>57900.3031990139</x:v>
      </x:c>
      <x:c r="T361" s="12">
        <x:v>31579.0819288092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71157</x:v>
      </x:c>
      <x:c r="B362" s="1">
        <x:v>43644.537078125</x:v>
      </x:c>
      <x:c r="C362" s="6">
        <x:v>17.9970148166667</x:v>
      </x:c>
      <x:c r="D362" s="14" t="s">
        <x:v>92</x:v>
      </x:c>
      <x:c r="E362" s="15">
        <x:v>43621.4589950231</x:v>
      </x:c>
      <x:c r="F362" t="s">
        <x:v>97</x:v>
      </x:c>
      <x:c r="G362" s="6">
        <x:v>168.427560704277</x:v>
      </x:c>
      <x:c r="H362" t="s">
        <x:v>98</x:v>
      </x:c>
      <x:c r="I362" s="6">
        <x:v>22</x:v>
      </x:c>
      <x:c r="J362" t="s">
        <x:v>93</x:v>
      </x:c>
      <x:c r="K362" s="6">
        <x:v>1010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33.131</x:v>
      </x:c>
      <x:c r="S362" s="8">
        <x:v>57918.8995877603</x:v>
      </x:c>
      <x:c r="T362" s="12">
        <x:v>31578.5937722543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71160</x:v>
      </x:c>
      <x:c r="B363" s="1">
        <x:v>43644.5371123495</x:v>
      </x:c>
      <x:c r="C363" s="6">
        <x:v>18.0462574683333</x:v>
      </x:c>
      <x:c r="D363" s="14" t="s">
        <x:v>92</x:v>
      </x:c>
      <x:c r="E363" s="15">
        <x:v>43621.4589950231</x:v>
      </x:c>
      <x:c r="F363" t="s">
        <x:v>97</x:v>
      </x:c>
      <x:c r="G363" s="6">
        <x:v>168.441957075863</x:v>
      </x:c>
      <x:c r="H363" t="s">
        <x:v>98</x:v>
      </x:c>
      <x:c r="I363" s="6">
        <x:v>22</x:v>
      </x:c>
      <x:c r="J363" t="s">
        <x:v>93</x:v>
      </x:c>
      <x:c r="K363" s="6">
        <x:v>1010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33.13</x:v>
      </x:c>
      <x:c r="S363" s="8">
        <x:v>57926.8264026315</x:v>
      </x:c>
      <x:c r="T363" s="12">
        <x:v>31580.1375351794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71164</x:v>
      </x:c>
      <x:c r="B364" s="1">
        <x:v>43644.5371471065</x:v>
      </x:c>
      <x:c r="C364" s="6">
        <x:v>18.0963163616667</x:v>
      </x:c>
      <x:c r="D364" s="14" t="s">
        <x:v>92</x:v>
      </x:c>
      <x:c r="E364" s="15">
        <x:v>43621.4589950231</x:v>
      </x:c>
      <x:c r="F364" t="s">
        <x:v>97</x:v>
      </x:c>
      <x:c r="G364" s="6">
        <x:v>168.341211349252</x:v>
      </x:c>
      <x:c r="H364" t="s">
        <x:v>98</x:v>
      </x:c>
      <x:c r="I364" s="6">
        <x:v>22</x:v>
      </x:c>
      <x:c r="J364" t="s">
        <x:v>93</x:v>
      </x:c>
      <x:c r="K364" s="6">
        <x:v>1010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33.137</x:v>
      </x:c>
      <x:c r="S364" s="8">
        <x:v>57935.3479260449</x:v>
      </x:c>
      <x:c r="T364" s="12">
        <x:v>31582.3099938985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71168</x:v>
      </x:c>
      <x:c r="B365" s="1">
        <x:v>43644.5371819097</x:v>
      </x:c>
      <x:c r="C365" s="6">
        <x:v>18.1464276233333</x:v>
      </x:c>
      <x:c r="D365" s="14" t="s">
        <x:v>92</x:v>
      </x:c>
      <x:c r="E365" s="15">
        <x:v>43621.4589950231</x:v>
      </x:c>
      <x:c r="F365" t="s">
        <x:v>97</x:v>
      </x:c>
      <x:c r="G365" s="6">
        <x:v>168.283672598846</x:v>
      </x:c>
      <x:c r="H365" t="s">
        <x:v>98</x:v>
      </x:c>
      <x:c r="I365" s="6">
        <x:v>22</x:v>
      </x:c>
      <x:c r="J365" t="s">
        <x:v>93</x:v>
      </x:c>
      <x:c r="K365" s="6">
        <x:v>1010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33.141</x:v>
      </x:c>
      <x:c r="S365" s="8">
        <x:v>57945.6604152168</x:v>
      </x:c>
      <x:c r="T365" s="12">
        <x:v>31577.9502841746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71172</x:v>
      </x:c>
      <x:c r="B366" s="1">
        <x:v>43644.5372166319</x:v>
      </x:c>
      <x:c r="C366" s="6">
        <x:v>18.1964586416667</x:v>
      </x:c>
      <x:c r="D366" s="14" t="s">
        <x:v>92</x:v>
      </x:c>
      <x:c r="E366" s="15">
        <x:v>43621.4589950231</x:v>
      </x:c>
      <x:c r="F366" t="s">
        <x:v>97</x:v>
      </x:c>
      <x:c r="G366" s="6">
        <x:v>168.369988968895</x:v>
      </x:c>
      <x:c r="H366" t="s">
        <x:v>98</x:v>
      </x:c>
      <x:c r="I366" s="6">
        <x:v>22</x:v>
      </x:c>
      <x:c r="J366" t="s">
        <x:v>93</x:v>
      </x:c>
      <x:c r="K366" s="6">
        <x:v>1010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33.135</x:v>
      </x:c>
      <x:c r="S366" s="8">
        <x:v>57953.3552163592</x:v>
      </x:c>
      <x:c r="T366" s="12">
        <x:v>31580.2710457525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71177</x:v>
      </x:c>
      <x:c r="B367" s="1">
        <x:v>43644.5372513889</x:v>
      </x:c>
      <x:c r="C367" s="6">
        <x:v>18.2464961933333</x:v>
      </x:c>
      <x:c r="D367" s="14" t="s">
        <x:v>92</x:v>
      </x:c>
      <x:c r="E367" s="15">
        <x:v>43621.4589950231</x:v>
      </x:c>
      <x:c r="F367" t="s">
        <x:v>97</x:v>
      </x:c>
      <x:c r="G367" s="6">
        <x:v>168.025020002875</x:v>
      </x:c>
      <x:c r="H367" t="s">
        <x:v>98</x:v>
      </x:c>
      <x:c r="I367" s="6">
        <x:v>22</x:v>
      </x:c>
      <x:c r="J367" t="s">
        <x:v>93</x:v>
      </x:c>
      <x:c r="K367" s="6">
        <x:v>1010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33.159</x:v>
      </x:c>
      <x:c r="S367" s="8">
        <x:v>57969.8971005617</x:v>
      </x:c>
      <x:c r="T367" s="12">
        <x:v>31578.6410345337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71180</x:v>
      </x:c>
      <x:c r="B368" s="1">
        <x:v>43644.5372861921</x:v>
      </x:c>
      <x:c r="C368" s="6">
        <x:v>18.2966343916667</x:v>
      </x:c>
      <x:c r="D368" s="14" t="s">
        <x:v>92</x:v>
      </x:c>
      <x:c r="E368" s="15">
        <x:v>43621.4589950231</x:v>
      </x:c>
      <x:c r="F368" t="s">
        <x:v>97</x:v>
      </x:c>
      <x:c r="G368" s="6">
        <x:v>168.0393779349</x:v>
      </x:c>
      <x:c r="H368" t="s">
        <x:v>98</x:v>
      </x:c>
      <x:c r="I368" s="6">
        <x:v>22</x:v>
      </x:c>
      <x:c r="J368" t="s">
        <x:v>93</x:v>
      </x:c>
      <x:c r="K368" s="6">
        <x:v>1010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33.158</x:v>
      </x:c>
      <x:c r="S368" s="8">
        <x:v>57971.8636743558</x:v>
      </x:c>
      <x:c r="T368" s="12">
        <x:v>31576.3481107446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71184</x:v>
      </x:c>
      <x:c r="B369" s="1">
        <x:v>43644.5373210648</x:v>
      </x:c>
      <x:c r="C369" s="6">
        <x:v>18.3468536683333</x:v>
      </x:c>
      <x:c r="D369" s="14" t="s">
        <x:v>92</x:v>
      </x:c>
      <x:c r="E369" s="15">
        <x:v>43621.4589950231</x:v>
      </x:c>
      <x:c r="F369" t="s">
        <x:v>97</x:v>
      </x:c>
      <x:c r="G369" s="6">
        <x:v>167.938901179254</x:v>
      </x:c>
      <x:c r="H369" t="s">
        <x:v>98</x:v>
      </x:c>
      <x:c r="I369" s="6">
        <x:v>22</x:v>
      </x:c>
      <x:c r="J369" t="s">
        <x:v>93</x:v>
      </x:c>
      <x:c r="K369" s="6">
        <x:v>1010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33.165</x:v>
      </x:c>
      <x:c r="S369" s="8">
        <x:v>57982.0282863914</x:v>
      </x:c>
      <x:c r="T369" s="12">
        <x:v>31580.0088404637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71189</x:v>
      </x:c>
      <x:c r="B370" s="1">
        <x:v>43644.5373558681</x:v>
      </x:c>
      <x:c r="C370" s="6">
        <x:v>18.396963375</x:v>
      </x:c>
      <x:c r="D370" s="14" t="s">
        <x:v>92</x:v>
      </x:c>
      <x:c r="E370" s="15">
        <x:v>43621.4589950231</x:v>
      </x:c>
      <x:c r="F370" t="s">
        <x:v>97</x:v>
      </x:c>
      <x:c r="G370" s="6">
        <x:v>167.967601975274</x:v>
      </x:c>
      <x:c r="H370" t="s">
        <x:v>98</x:v>
      </x:c>
      <x:c r="I370" s="6">
        <x:v>22</x:v>
      </x:c>
      <x:c r="J370" t="s">
        <x:v>93</x:v>
      </x:c>
      <x:c r="K370" s="6">
        <x:v>1010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33.163</x:v>
      </x:c>
      <x:c r="S370" s="8">
        <x:v>58001.6240486284</x:v>
      </x:c>
      <x:c r="T370" s="12">
        <x:v>31577.8105841505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71192</x:v>
      </x:c>
      <x:c r="B371" s="1">
        <x:v>43644.537390081</x:v>
      </x:c>
      <x:c r="C371" s="6">
        <x:v>18.4462035366667</x:v>
      </x:c>
      <x:c r="D371" s="14" t="s">
        <x:v>92</x:v>
      </x:c>
      <x:c r="E371" s="15">
        <x:v>43621.4589950231</x:v>
      </x:c>
      <x:c r="F371" t="s">
        <x:v>97</x:v>
      </x:c>
      <x:c r="G371" s="6">
        <x:v>167.910205859837</x:v>
      </x:c>
      <x:c r="H371" t="s">
        <x:v>98</x:v>
      </x:c>
      <x:c r="I371" s="6">
        <x:v>22</x:v>
      </x:c>
      <x:c r="J371" t="s">
        <x:v>93</x:v>
      </x:c>
      <x:c r="K371" s="6">
        <x:v>1010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33.167</x:v>
      </x:c>
      <x:c r="S371" s="8">
        <x:v>58007.7957351198</x:v>
      </x:c>
      <x:c r="T371" s="12">
        <x:v>31579.1131326557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71197</x:v>
      </x:c>
      <x:c r="B372" s="1">
        <x:v>43644.5374248843</x:v>
      </x:c>
      <x:c r="C372" s="6">
        <x:v>18.4963421083333</x:v>
      </x:c>
      <x:c r="D372" s="14" t="s">
        <x:v>92</x:v>
      </x:c>
      <x:c r="E372" s="15">
        <x:v>43621.4589950231</x:v>
      </x:c>
      <x:c r="F372" t="s">
        <x:v>97</x:v>
      </x:c>
      <x:c r="G372" s="6">
        <x:v>167.594918391265</x:v>
      </x:c>
      <x:c r="H372" t="s">
        <x:v>98</x:v>
      </x:c>
      <x:c r="I372" s="6">
        <x:v>22</x:v>
      </x:c>
      <x:c r="J372" t="s">
        <x:v>93</x:v>
      </x:c>
      <x:c r="K372" s="6">
        <x:v>1010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33.189</x:v>
      </x:c>
      <x:c r="S372" s="8">
        <x:v>58012.0738293516</x:v>
      </x:c>
      <x:c r="T372" s="12">
        <x:v>31582.6643875594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71201</x:v>
      </x:c>
      <x:c r="B373" s="1">
        <x:v>43644.5374597569</x:v>
      </x:c>
      <x:c r="C373" s="6">
        <x:v>18.5465559016667</x:v>
      </x:c>
      <x:c r="D373" s="14" t="s">
        <x:v>92</x:v>
      </x:c>
      <x:c r="E373" s="15">
        <x:v>43621.4589950231</x:v>
      </x:c>
      <x:c r="F373" t="s">
        <x:v>97</x:v>
      </x:c>
      <x:c r="G373" s="6">
        <x:v>167.809815349377</x:v>
      </x:c>
      <x:c r="H373" t="s">
        <x:v>98</x:v>
      </x:c>
      <x:c r="I373" s="6">
        <x:v>22</x:v>
      </x:c>
      <x:c r="J373" t="s">
        <x:v>93</x:v>
      </x:c>
      <x:c r="K373" s="6">
        <x:v>1010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33.174</x:v>
      </x:c>
      <x:c r="S373" s="8">
        <x:v>58030.7272676014</x:v>
      </x:c>
      <x:c r="T373" s="12">
        <x:v>31578.724581058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71205</x:v>
      </x:c>
      <x:c r="B374" s="1">
        <x:v>43644.5374945949</x:v>
      </x:c>
      <x:c r="C374" s="6">
        <x:v>18.5967018483333</x:v>
      </x:c>
      <x:c r="D374" s="14" t="s">
        <x:v>92</x:v>
      </x:c>
      <x:c r="E374" s="15">
        <x:v>43621.4589950231</x:v>
      </x:c>
      <x:c r="F374" t="s">
        <x:v>97</x:v>
      </x:c>
      <x:c r="G374" s="6">
        <x:v>167.637873196315</x:v>
      </x:c>
      <x:c r="H374" t="s">
        <x:v>98</x:v>
      </x:c>
      <x:c r="I374" s="6">
        <x:v>22</x:v>
      </x:c>
      <x:c r="J374" t="s">
        <x:v>93</x:v>
      </x:c>
      <x:c r="K374" s="6">
        <x:v>1010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33.186</x:v>
      </x:c>
      <x:c r="S374" s="8">
        <x:v>58028.6941918168</x:v>
      </x:c>
      <x:c r="T374" s="12">
        <x:v>31576.479664553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71209</x:v>
      </x:c>
      <x:c r="B375" s="1">
        <x:v>43644.5375293634</x:v>
      </x:c>
      <x:c r="C375" s="6">
        <x:v>18.6467955083333</x:v>
      </x:c>
      <x:c r="D375" s="14" t="s">
        <x:v>92</x:v>
      </x:c>
      <x:c r="E375" s="15">
        <x:v>43621.4589950231</x:v>
      </x:c>
      <x:c r="F375" t="s">
        <x:v>97</x:v>
      </x:c>
      <x:c r="G375" s="6">
        <x:v>167.60923529453</x:v>
      </x:c>
      <x:c r="H375" t="s">
        <x:v>98</x:v>
      </x:c>
      <x:c r="I375" s="6">
        <x:v>22</x:v>
      </x:c>
      <x:c r="J375" t="s">
        <x:v>93</x:v>
      </x:c>
      <x:c r="K375" s="6">
        <x:v>1010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33.188</x:v>
      </x:c>
      <x:c r="S375" s="8">
        <x:v>58048.4983987688</x:v>
      </x:c>
      <x:c r="T375" s="12">
        <x:v>31571.7494704342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71213</x:v>
      </x:c>
      <x:c r="B376" s="1">
        <x:v>43644.5375642708</x:v>
      </x:c>
      <x:c r="C376" s="6">
        <x:v>18.697039575</x:v>
      </x:c>
      <x:c r="D376" s="14" t="s">
        <x:v>92</x:v>
      </x:c>
      <x:c r="E376" s="15">
        <x:v>43621.4589950231</x:v>
      </x:c>
      <x:c r="F376" t="s">
        <x:v>97</x:v>
      </x:c>
      <x:c r="G376" s="6">
        <x:v>167.46612765846</x:v>
      </x:c>
      <x:c r="H376" t="s">
        <x:v>98</x:v>
      </x:c>
      <x:c r="I376" s="6">
        <x:v>22</x:v>
      </x:c>
      <x:c r="J376" t="s">
        <x:v>93</x:v>
      </x:c>
      <x:c r="K376" s="6">
        <x:v>1010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33.198</x:v>
      </x:c>
      <x:c r="S376" s="8">
        <x:v>58057.9721916575</x:v>
      </x:c>
      <x:c r="T376" s="12">
        <x:v>31575.8451170174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71216</x:v>
      </x:c>
      <x:c r="B377" s="1">
        <x:v>43644.5375984954</x:v>
      </x:c>
      <x:c r="C377" s="6">
        <x:v>18.74634401</x:v>
      </x:c>
      <x:c r="D377" s="14" t="s">
        <x:v>92</x:v>
      </x:c>
      <x:c r="E377" s="15">
        <x:v>43621.4589950231</x:v>
      </x:c>
      <x:c r="F377" t="s">
        <x:v>97</x:v>
      </x:c>
      <x:c r="G377" s="6">
        <x:v>167.566288679092</x:v>
      </x:c>
      <x:c r="H377" t="s">
        <x:v>98</x:v>
      </x:c>
      <x:c r="I377" s="6">
        <x:v>22</x:v>
      </x:c>
      <x:c r="J377" t="s">
        <x:v>93</x:v>
      </x:c>
      <x:c r="K377" s="6">
        <x:v>1010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33.191</x:v>
      </x:c>
      <x:c r="S377" s="8">
        <x:v>58072.770439498</x:v>
      </x:c>
      <x:c r="T377" s="12">
        <x:v>31573.1783362082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71220</x:v>
      </x:c>
      <x:c r="B378" s="1">
        <x:v>43644.5376332523</x:v>
      </x:c>
      <x:c r="C378" s="6">
        <x:v>18.7964010633333</x:v>
      </x:c>
      <x:c r="D378" s="14" t="s">
        <x:v>92</x:v>
      </x:c>
      <x:c r="E378" s="15">
        <x:v>43621.4589950231</x:v>
      </x:c>
      <x:c r="F378" t="s">
        <x:v>97</x:v>
      </x:c>
      <x:c r="G378" s="6">
        <x:v>167.46612765846</x:v>
      </x:c>
      <x:c r="H378" t="s">
        <x:v>98</x:v>
      </x:c>
      <x:c r="I378" s="6">
        <x:v>22</x:v>
      </x:c>
      <x:c r="J378" t="s">
        <x:v>93</x:v>
      </x:c>
      <x:c r="K378" s="6">
        <x:v>1010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33.198</x:v>
      </x:c>
      <x:c r="S378" s="8">
        <x:v>58076.8241049437</x:v>
      </x:c>
      <x:c r="T378" s="12">
        <x:v>31571.1814914723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71224</x:v>
      </x:c>
      <x:c r="B379" s="1">
        <x:v>43644.537668206</x:v>
      </x:c>
      <x:c r="C379" s="6">
        <x:v>18.8466963933333</x:v>
      </x:c>
      <x:c r="D379" s="14" t="s">
        <x:v>92</x:v>
      </x:c>
      <x:c r="E379" s="15">
        <x:v>43621.4589950231</x:v>
      </x:c>
      <x:c r="F379" t="s">
        <x:v>97</x:v>
      </x:c>
      <x:c r="G379" s="6">
        <x:v>167.494738274066</x:v>
      </x:c>
      <x:c r="H379" t="s">
        <x:v>98</x:v>
      </x:c>
      <x:c r="I379" s="6">
        <x:v>22</x:v>
      </x:c>
      <x:c r="J379" t="s">
        <x:v>93</x:v>
      </x:c>
      <x:c r="K379" s="6">
        <x:v>1010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33.196</x:v>
      </x:c>
      <x:c r="S379" s="8">
        <x:v>58091.849918827</x:v>
      </x:c>
      <x:c r="T379" s="12">
        <x:v>31581.2816723566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71229</x:v>
      </x:c>
      <x:c r="B380" s="1">
        <x:v>43644.5377029745</x:v>
      </x:c>
      <x:c r="C380" s="6">
        <x:v>18.8967707816667</x:v>
      </x:c>
      <x:c r="D380" s="14" t="s">
        <x:v>92</x:v>
      </x:c>
      <x:c r="E380" s="15">
        <x:v>43621.4589950231</x:v>
      </x:c>
      <x:c r="F380" t="s">
        <x:v>97</x:v>
      </x:c>
      <x:c r="G380" s="6">
        <x:v>167.208877328891</x:v>
      </x:c>
      <x:c r="H380" t="s">
        <x:v>98</x:v>
      </x:c>
      <x:c r="I380" s="6">
        <x:v>22</x:v>
      </x:c>
      <x:c r="J380" t="s">
        <x:v>93</x:v>
      </x:c>
      <x:c r="K380" s="6">
        <x:v>1010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33.216</x:v>
      </x:c>
      <x:c r="S380" s="8">
        <x:v>58094.4724492809</x:v>
      </x:c>
      <x:c r="T380" s="12">
        <x:v>31575.453351416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71232</x:v>
      </x:c>
      <x:c r="B381" s="1">
        <x:v>43644.5377377662</x:v>
      </x:c>
      <x:c r="C381" s="6">
        <x:v>18.9468651516667</x:v>
      </x:c>
      <x:c r="D381" s="14" t="s">
        <x:v>92</x:v>
      </x:c>
      <x:c r="E381" s="15">
        <x:v>43621.4589950231</x:v>
      </x:c>
      <x:c r="F381" t="s">
        <x:v>97</x:v>
      </x:c>
      <x:c r="G381" s="6">
        <x:v>167.180321178406</x:v>
      </x:c>
      <x:c r="H381" t="s">
        <x:v>98</x:v>
      </x:c>
      <x:c r="I381" s="6">
        <x:v>22</x:v>
      </x:c>
      <x:c r="J381" t="s">
        <x:v>93</x:v>
      </x:c>
      <x:c r="K381" s="6">
        <x:v>1010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33.218</x:v>
      </x:c>
      <x:c r="S381" s="8">
        <x:v>58113.5279471383</x:v>
      </x:c>
      <x:c r="T381" s="12">
        <x:v>31581.8563864715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71236</x:v>
      </x:c>
      <x:c r="B382" s="1">
        <x:v>43644.5377725347</x:v>
      </x:c>
      <x:c r="C382" s="6">
        <x:v>18.9969376566667</x:v>
      </x:c>
      <x:c r="D382" s="14" t="s">
        <x:v>92</x:v>
      </x:c>
      <x:c r="E382" s="15">
        <x:v>43621.4589950231</x:v>
      </x:c>
      <x:c r="F382" t="s">
        <x:v>97</x:v>
      </x:c>
      <x:c r="G382" s="6">
        <x:v>167.223157444077</x:v>
      </x:c>
      <x:c r="H382" t="s">
        <x:v>98</x:v>
      </x:c>
      <x:c r="I382" s="6">
        <x:v>22</x:v>
      </x:c>
      <x:c r="J382" t="s">
        <x:v>93</x:v>
      </x:c>
      <x:c r="K382" s="6">
        <x:v>1010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33.215</x:v>
      </x:c>
      <x:c r="S382" s="8">
        <x:v>58126.2737472976</x:v>
      </x:c>
      <x:c r="T382" s="12">
        <x:v>31576.8573207011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71241</x:v>
      </x:c>
      <x:c r="B383" s="1">
        <x:v>43644.5378067477</x:v>
      </x:c>
      <x:c r="C383" s="6">
        <x:v>19.04619343</x:v>
      </x:c>
      <x:c r="D383" s="14" t="s">
        <x:v>92</x:v>
      </x:c>
      <x:c r="E383" s="15">
        <x:v>43621.4589950231</x:v>
      </x:c>
      <x:c r="F383" t="s">
        <x:v>97</x:v>
      </x:c>
      <x:c r="G383" s="6">
        <x:v>167.094685353217</x:v>
      </x:c>
      <x:c r="H383" t="s">
        <x:v>98</x:v>
      </x:c>
      <x:c r="I383" s="6">
        <x:v>22</x:v>
      </x:c>
      <x:c r="J383" t="s">
        <x:v>93</x:v>
      </x:c>
      <x:c r="K383" s="6">
        <x:v>1010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33.224</x:v>
      </x:c>
      <x:c r="S383" s="8">
        <x:v>58137.3428693792</x:v>
      </x:c>
      <x:c r="T383" s="12">
        <x:v>31575.7106940477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71244</x:v>
      </x:c>
      <x:c r="B384" s="1">
        <x:v>43644.5378415162</x:v>
      </x:c>
      <x:c r="C384" s="6">
        <x:v>19.096279745</x:v>
      </x:c>
      <x:c r="D384" s="14" t="s">
        <x:v>92</x:v>
      </x:c>
      <x:c r="E384" s="15">
        <x:v>43621.4589950231</x:v>
      </x:c>
      <x:c r="F384" t="s">
        <x:v>97</x:v>
      </x:c>
      <x:c r="G384" s="6">
        <x:v>166.866562161277</x:v>
      </x:c>
      <x:c r="H384" t="s">
        <x:v>98</x:v>
      </x:c>
      <x:c r="I384" s="6">
        <x:v>22</x:v>
      </x:c>
      <x:c r="J384" t="s">
        <x:v>93</x:v>
      </x:c>
      <x:c r="K384" s="6">
        <x:v>1010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33.24</x:v>
      </x:c>
      <x:c r="S384" s="8">
        <x:v>58146.6888548455</x:v>
      </x:c>
      <x:c r="T384" s="12">
        <x:v>31568.8398701655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71248</x:v>
      </x:c>
      <x:c r="B385" s="1">
        <x:v>43644.5378762731</x:v>
      </x:c>
      <x:c r="C385" s="6">
        <x:v>19.1463512833333</x:v>
      </x:c>
      <x:c r="D385" s="14" t="s">
        <x:v>92</x:v>
      </x:c>
      <x:c r="E385" s="15">
        <x:v>43621.4589950231</x:v>
      </x:c>
      <x:c r="F385" t="s">
        <x:v>97</x:v>
      </x:c>
      <x:c r="G385" s="6">
        <x:v>166.880809685089</x:v>
      </x:c>
      <x:c r="H385" t="s">
        <x:v>98</x:v>
      </x:c>
      <x:c r="I385" s="6">
        <x:v>22</x:v>
      </x:c>
      <x:c r="J385" t="s">
        <x:v>93</x:v>
      </x:c>
      <x:c r="K385" s="6">
        <x:v>1010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33.239</x:v>
      </x:c>
      <x:c r="S385" s="8">
        <x:v>58156.5366507657</x:v>
      </x:c>
      <x:c r="T385" s="12">
        <x:v>31575.9141285494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71252</x:v>
      </x:c>
      <x:c r="B386" s="1">
        <x:v>43644.5379110764</x:v>
      </x:c>
      <x:c r="C386" s="6">
        <x:v>19.1964527116667</x:v>
      </x:c>
      <x:c r="D386" s="14" t="s">
        <x:v>92</x:v>
      </x:c>
      <x:c r="E386" s="15">
        <x:v>43621.4589950231</x:v>
      </x:c>
      <x:c r="F386" t="s">
        <x:v>97</x:v>
      </x:c>
      <x:c r="G386" s="6">
        <x:v>166.966323308676</x:v>
      </x:c>
      <x:c r="H386" t="s">
        <x:v>98</x:v>
      </x:c>
      <x:c r="I386" s="6">
        <x:v>22</x:v>
      </x:c>
      <x:c r="J386" t="s">
        <x:v>93</x:v>
      </x:c>
      <x:c r="K386" s="6">
        <x:v>1010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33.233</x:v>
      </x:c>
      <x:c r="S386" s="8">
        <x:v>58163.1805483174</x:v>
      </x:c>
      <x:c r="T386" s="12">
        <x:v>31578.9772642604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71256</x:v>
      </x:c>
      <x:c r="B387" s="1">
        <x:v>43644.5379458681</x:v>
      </x:c>
      <x:c r="C387" s="6">
        <x:v>19.2465405666667</x:v>
      </x:c>
      <x:c r="D387" s="14" t="s">
        <x:v>92</x:v>
      </x:c>
      <x:c r="E387" s="15">
        <x:v>43621.4589950231</x:v>
      </x:c>
      <x:c r="F387" t="s">
        <x:v>97</x:v>
      </x:c>
      <x:c r="G387" s="6">
        <x:v>166.766867445667</x:v>
      </x:c>
      <x:c r="H387" t="s">
        <x:v>98</x:v>
      </x:c>
      <x:c r="I387" s="6">
        <x:v>22</x:v>
      </x:c>
      <x:c r="J387" t="s">
        <x:v>93</x:v>
      </x:c>
      <x:c r="K387" s="6">
        <x:v>1010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33.247</x:v>
      </x:c>
      <x:c r="S387" s="8">
        <x:v>58181.1625195946</x:v>
      </x:c>
      <x:c r="T387" s="12">
        <x:v>31578.1756157886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71261</x:v>
      </x:c>
      <x:c r="B388" s="1">
        <x:v>43644.5379805903</x:v>
      </x:c>
      <x:c r="C388" s="6">
        <x:v>19.2965664366667</x:v>
      </x:c>
      <x:c r="D388" s="14" t="s">
        <x:v>92</x:v>
      </x:c>
      <x:c r="E388" s="15">
        <x:v>43621.4589950231</x:v>
      </x:c>
      <x:c r="F388" t="s">
        <x:v>97</x:v>
      </x:c>
      <x:c r="G388" s="6">
        <x:v>166.738395434441</x:v>
      </x:c>
      <x:c r="H388" t="s">
        <x:v>98</x:v>
      </x:c>
      <x:c r="I388" s="6">
        <x:v>22</x:v>
      </x:c>
      <x:c r="J388" t="s">
        <x:v>93</x:v>
      </x:c>
      <x:c r="K388" s="6">
        <x:v>1010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33.249</x:v>
      </x:c>
      <x:c r="S388" s="8">
        <x:v>58183.5978750868</x:v>
      </x:c>
      <x:c r="T388" s="12">
        <x:v>31573.6292264122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71264</x:v>
      </x:c>
      <x:c r="B389" s="1">
        <x:v>43644.5380153935</x:v>
      </x:c>
      <x:c r="C389" s="6">
        <x:v>19.3466515383333</x:v>
      </x:c>
      <x:c r="D389" s="14" t="s">
        <x:v>92</x:v>
      </x:c>
      <x:c r="E389" s="15">
        <x:v>43621.4589950231</x:v>
      </x:c>
      <x:c r="F389" t="s">
        <x:v>97</x:v>
      </x:c>
      <x:c r="G389" s="6">
        <x:v>166.724161460146</x:v>
      </x:c>
      <x:c r="H389" t="s">
        <x:v>98</x:v>
      </x:c>
      <x:c r="I389" s="6">
        <x:v>22</x:v>
      </x:c>
      <x:c r="J389" t="s">
        <x:v>93</x:v>
      </x:c>
      <x:c r="K389" s="6">
        <x:v>1010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33.25</x:v>
      </x:c>
      <x:c r="S389" s="8">
        <x:v>58204.9740668078</x:v>
      </x:c>
      <x:c r="T389" s="12">
        <x:v>31574.1257187332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71268</x:v>
      </x:c>
      <x:c r="B390" s="1">
        <x:v>43644.5380501968</x:v>
      </x:c>
      <x:c r="C390" s="6">
        <x:v>19.39675603</x:v>
      </x:c>
      <x:c r="D390" s="14" t="s">
        <x:v>92</x:v>
      </x:c>
      <x:c r="E390" s="15">
        <x:v>43621.4589950231</x:v>
      </x:c>
      <x:c r="F390" t="s">
        <x:v>97</x:v>
      </x:c>
      <x:c r="G390" s="6">
        <x:v>166.610338394019</x:v>
      </x:c>
      <x:c r="H390" t="s">
        <x:v>98</x:v>
      </x:c>
      <x:c r="I390" s="6">
        <x:v>22</x:v>
      </x:c>
      <x:c r="J390" t="s">
        <x:v>93</x:v>
      </x:c>
      <x:c r="K390" s="6">
        <x:v>1010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33.258</x:v>
      </x:c>
      <x:c r="S390" s="8">
        <x:v>58205.8866997243</x:v>
      </x:c>
      <x:c r="T390" s="12">
        <x:v>31572.8312426034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71273</x:v>
      </x:c>
      <x:c r="B391" s="1">
        <x:v>43644.5380849537</x:v>
      </x:c>
      <x:c r="C391" s="6">
        <x:v>19.44682291</x:v>
      </x:c>
      <x:c r="D391" s="14" t="s">
        <x:v>92</x:v>
      </x:c>
      <x:c r="E391" s="15">
        <x:v>43621.4589950231</x:v>
      </x:c>
      <x:c r="F391" t="s">
        <x:v>97</x:v>
      </x:c>
      <x:c r="G391" s="6">
        <x:v>166.510814223545</x:v>
      </x:c>
      <x:c r="H391" t="s">
        <x:v>98</x:v>
      </x:c>
      <x:c r="I391" s="6">
        <x:v>22</x:v>
      </x:c>
      <x:c r="J391" t="s">
        <x:v>93</x:v>
      </x:c>
      <x:c r="K391" s="6">
        <x:v>1010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33.265</x:v>
      </x:c>
      <x:c r="S391" s="8">
        <x:v>58225.5234639112</x:v>
      </x:c>
      <x:c r="T391" s="12">
        <x:v>31578.6106157835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71277</x:v>
      </x:c>
      <x:c r="B392" s="1">
        <x:v>43644.5381197569</x:v>
      </x:c>
      <x:c r="C392" s="6">
        <x:v>19.4969452116667</x:v>
      </x:c>
      <x:c r="D392" s="14" t="s">
        <x:v>92</x:v>
      </x:c>
      <x:c r="E392" s="15">
        <x:v>43621.4589950231</x:v>
      </x:c>
      <x:c r="F392" t="s">
        <x:v>97</x:v>
      </x:c>
      <x:c r="G392" s="6">
        <x:v>166.482390910788</x:v>
      </x:c>
      <x:c r="H392" t="s">
        <x:v>98</x:v>
      </x:c>
      <x:c r="I392" s="6">
        <x:v>22</x:v>
      </x:c>
      <x:c r="J392" t="s">
        <x:v>93</x:v>
      </x:c>
      <x:c r="K392" s="6">
        <x:v>1010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33.267</x:v>
      </x:c>
      <x:c r="S392" s="8">
        <x:v>58228.9565544793</x:v>
      </x:c>
      <x:c r="T392" s="12">
        <x:v>31580.0762508281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71280</x:v>
      </x:c>
      <x:c r="B393" s="1">
        <x:v>43644.5381539699</x:v>
      </x:c>
      <x:c r="C393" s="6">
        <x:v>19.54622432</x:v>
      </x:c>
      <x:c r="D393" s="14" t="s">
        <x:v>92</x:v>
      </x:c>
      <x:c r="E393" s="15">
        <x:v>43621.4589950231</x:v>
      </x:c>
      <x:c r="F393" t="s">
        <x:v>97</x:v>
      </x:c>
      <x:c r="G393" s="6">
        <x:v>166.3545528557</x:v>
      </x:c>
      <x:c r="H393" t="s">
        <x:v>98</x:v>
      </x:c>
      <x:c r="I393" s="6">
        <x:v>22</x:v>
      </x:c>
      <x:c r="J393" t="s">
        <x:v>93</x:v>
      </x:c>
      <x:c r="K393" s="6">
        <x:v>1010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33.276</x:v>
      </x:c>
      <x:c r="S393" s="8">
        <x:v>58240.0609343739</x:v>
      </x:c>
      <x:c r="T393" s="12">
        <x:v>31569.4203411545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71284</x:v>
      </x:c>
      <x:c r="B394" s="1">
        <x:v>43644.5381887731</x:v>
      </x:c>
      <x:c r="C394" s="6">
        <x:v>19.5963522283333</x:v>
      </x:c>
      <x:c r="D394" s="14" t="s">
        <x:v>92</x:v>
      </x:c>
      <x:c r="E394" s="15">
        <x:v>43621.4589950231</x:v>
      </x:c>
      <x:c r="F394" t="s">
        <x:v>97</x:v>
      </x:c>
      <x:c r="G394" s="6">
        <x:v>166.411356267679</x:v>
      </x:c>
      <x:c r="H394" t="s">
        <x:v>98</x:v>
      </x:c>
      <x:c r="I394" s="6">
        <x:v>22</x:v>
      </x:c>
      <x:c r="J394" t="s">
        <x:v>93</x:v>
      </x:c>
      <x:c r="K394" s="6">
        <x:v>1010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33.272</x:v>
      </x:c>
      <x:c r="S394" s="8">
        <x:v>58253.8390095887</x:v>
      </x:c>
      <x:c r="T394" s="12">
        <x:v>31571.5283639542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71288</x:v>
      </x:c>
      <x:c r="B395" s="1">
        <x:v>43644.5382235764</x:v>
      </x:c>
      <x:c r="C395" s="6">
        <x:v>19.646416745</x:v>
      </x:c>
      <x:c r="D395" s="14" t="s">
        <x:v>92</x:v>
      </x:c>
      <x:c r="E395" s="15">
        <x:v>43621.4589950231</x:v>
      </x:c>
      <x:c r="F395" t="s">
        <x:v>97</x:v>
      </x:c>
      <x:c r="G395" s="6">
        <x:v>166.241010790378</x:v>
      </x:c>
      <x:c r="H395" t="s">
        <x:v>98</x:v>
      </x:c>
      <x:c r="I395" s="6">
        <x:v>22</x:v>
      </x:c>
      <x:c r="J395" t="s">
        <x:v>93</x:v>
      </x:c>
      <x:c r="K395" s="6">
        <x:v>1010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33.284</x:v>
      </x:c>
      <x:c r="S395" s="8">
        <x:v>58261.4038777972</x:v>
      </x:c>
      <x:c r="T395" s="12">
        <x:v>31573.0226615708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71292</x:v>
      </x:c>
      <x:c r="B396" s="1">
        <x:v>43644.5382583333</x:v>
      </x:c>
      <x:c r="C396" s="6">
        <x:v>19.6964976466667</x:v>
      </x:c>
      <x:c r="D396" s="14" t="s">
        <x:v>92</x:v>
      </x:c>
      <x:c r="E396" s="15">
        <x:v>43621.4589950231</x:v>
      </x:c>
      <x:c r="F396" t="s">
        <x:v>97</x:v>
      </x:c>
      <x:c r="G396" s="6">
        <x:v>166.184272114436</x:v>
      </x:c>
      <x:c r="H396" t="s">
        <x:v>98</x:v>
      </x:c>
      <x:c r="I396" s="6">
        <x:v>22</x:v>
      </x:c>
      <x:c r="J396" t="s">
        <x:v>93</x:v>
      </x:c>
      <x:c r="K396" s="6">
        <x:v>1010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33.288</x:v>
      </x:c>
      <x:c r="S396" s="8">
        <x:v>58270.7427781541</x:v>
      </x:c>
      <x:c r="T396" s="12">
        <x:v>31570.2045516025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71296</x:v>
      </x:c>
      <x:c r="B397" s="1">
        <x:v>43644.5382930903</x:v>
      </x:c>
      <x:c r="C397" s="6">
        <x:v>19.7465472133333</x:v>
      </x:c>
      <x:c r="D397" s="14" t="s">
        <x:v>92</x:v>
      </x:c>
      <x:c r="E397" s="15">
        <x:v>43621.4589950231</x:v>
      </x:c>
      <x:c r="F397" t="s">
        <x:v>97</x:v>
      </x:c>
      <x:c r="G397" s="6">
        <x:v>166.241010790378</x:v>
      </x:c>
      <x:c r="H397" t="s">
        <x:v>98</x:v>
      </x:c>
      <x:c r="I397" s="6">
        <x:v>22</x:v>
      </x:c>
      <x:c r="J397" t="s">
        <x:v>93</x:v>
      </x:c>
      <x:c r="K397" s="6">
        <x:v>1010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33.284</x:v>
      </x:c>
      <x:c r="S397" s="8">
        <x:v>58285.2936674502</x:v>
      </x:c>
      <x:c r="T397" s="12">
        <x:v>31574.7655080313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71300</x:v>
      </x:c>
      <x:c r="B398" s="1">
        <x:v>43644.5383279282</x:v>
      </x:c>
      <x:c r="C398" s="6">
        <x:v>19.7966998966667</x:v>
      </x:c>
      <x:c r="D398" s="14" t="s">
        <x:v>92</x:v>
      </x:c>
      <x:c r="E398" s="15">
        <x:v>43621.4589950231</x:v>
      </x:c>
      <x:c r="F398" t="s">
        <x:v>97</x:v>
      </x:c>
      <x:c r="G398" s="6">
        <x:v>166.269388215411</x:v>
      </x:c>
      <x:c r="H398" t="s">
        <x:v>98</x:v>
      </x:c>
      <x:c r="I398" s="6">
        <x:v>22</x:v>
      </x:c>
      <x:c r="J398" t="s">
        <x:v>93</x:v>
      </x:c>
      <x:c r="K398" s="6">
        <x:v>1010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33.282</x:v>
      </x:c>
      <x:c r="S398" s="8">
        <x:v>58298.8836575878</x:v>
      </x:c>
      <x:c r="T398" s="12">
        <x:v>31572.7012988397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71305</x:v>
      </x:c>
      <x:c r="B399" s="1">
        <x:v>43644.5383627315</x:v>
      </x:c>
      <x:c r="C399" s="6">
        <x:v>19.846846855</x:v>
      </x:c>
      <x:c r="D399" s="14" t="s">
        <x:v>92</x:v>
      </x:c>
      <x:c r="E399" s="15">
        <x:v>43621.4589950231</x:v>
      </x:c>
      <x:c r="F399" t="s">
        <x:v>97</x:v>
      </x:c>
      <x:c r="G399" s="6">
        <x:v>166.070859419552</x:v>
      </x:c>
      <x:c r="H399" t="s">
        <x:v>98</x:v>
      </x:c>
      <x:c r="I399" s="6">
        <x:v>22</x:v>
      </x:c>
      <x:c r="J399" t="s">
        <x:v>93</x:v>
      </x:c>
      <x:c r="K399" s="6">
        <x:v>1010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33.296</x:v>
      </x:c>
      <x:c r="S399" s="8">
        <x:v>58304.1571713099</x:v>
      </x:c>
      <x:c r="T399" s="12">
        <x:v>31576.8884025969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71309</x:v>
      </x:c>
      <x:c r="B400" s="1">
        <x:v>43644.5383975347</x:v>
      </x:c>
      <x:c r="C400" s="6">
        <x:v>19.8969730483333</x:v>
      </x:c>
      <x:c r="D400" s="14" t="s">
        <x:v>92</x:v>
      </x:c>
      <x:c r="E400" s="15">
        <x:v>43621.4589950231</x:v>
      </x:c>
      <x:c r="F400" t="s">
        <x:v>97</x:v>
      </x:c>
      <x:c r="G400" s="6">
        <x:v>165.858442704282</x:v>
      </x:c>
      <x:c r="H400" t="s">
        <x:v>98</x:v>
      </x:c>
      <x:c r="I400" s="6">
        <x:v>22</x:v>
      </x:c>
      <x:c r="J400" t="s">
        <x:v>93</x:v>
      </x:c>
      <x:c r="K400" s="6">
        <x:v>1010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33.311</x:v>
      </x:c>
      <x:c r="S400" s="8">
        <x:v>58318.9809181873</x:v>
      </x:c>
      <x:c r="T400" s="12">
        <x:v>31579.589447744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71312</x:v>
      </x:c>
      <x:c r="B401" s="1">
        <x:v>43644.5384317477</x:v>
      </x:c>
      <x:c r="C401" s="6">
        <x:v>19.9462196</x:v>
      </x:c>
      <x:c r="D401" s="14" t="s">
        <x:v>92</x:v>
      </x:c>
      <x:c r="E401" s="15">
        <x:v>43621.4589950231</x:v>
      </x:c>
      <x:c r="F401" t="s">
        <x:v>97</x:v>
      </x:c>
      <x:c r="G401" s="6">
        <x:v>166.085031294101</x:v>
      </x:c>
      <x:c r="H401" t="s">
        <x:v>98</x:v>
      </x:c>
      <x:c r="I401" s="6">
        <x:v>22</x:v>
      </x:c>
      <x:c r="J401" t="s">
        <x:v>93</x:v>
      </x:c>
      <x:c r="K401" s="6">
        <x:v>1010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33.295</x:v>
      </x:c>
      <x:c r="S401" s="8">
        <x:v>58329.7823309624</x:v>
      </x:c>
      <x:c r="T401" s="12">
        <x:v>31577.9585992164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71316</x:v>
      </x:c>
      <x:c r="B402" s="1">
        <x:v>43644.5384665509</x:v>
      </x:c>
      <x:c r="C402" s="6">
        <x:v>19.9963321416667</x:v>
      </x:c>
      <x:c r="D402" s="14" t="s">
        <x:v>92</x:v>
      </x:c>
      <x:c r="E402" s="15">
        <x:v>43621.4589950231</x:v>
      </x:c>
      <x:c r="F402" t="s">
        <x:v>97</x:v>
      </x:c>
      <x:c r="G402" s="6">
        <x:v>165.6745927029</x:v>
      </x:c>
      <x:c r="H402" t="s">
        <x:v>98</x:v>
      </x:c>
      <x:c r="I402" s="6">
        <x:v>22</x:v>
      </x:c>
      <x:c r="J402" t="s">
        <x:v>93</x:v>
      </x:c>
      <x:c r="K402" s="6">
        <x:v>1010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33.324</x:v>
      </x:c>
      <x:c r="S402" s="8">
        <x:v>58346.5739829642</x:v>
      </x:c>
      <x:c r="T402" s="12">
        <x:v>31578.987723595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71320</x:v>
      </x:c>
      <x:c r="B403" s="1">
        <x:v>43644.5385013079</x:v>
      </x:c>
      <x:c r="C403" s="6">
        <x:v>20.0463758716667</x:v>
      </x:c>
      <x:c r="D403" s="14" t="s">
        <x:v>92</x:v>
      </x:c>
      <x:c r="E403" s="15">
        <x:v>43621.4589950231</x:v>
      </x:c>
      <x:c r="F403" t="s">
        <x:v>97</x:v>
      </x:c>
      <x:c r="G403" s="6">
        <x:v>165.886747458335</x:v>
      </x:c>
      <x:c r="H403" t="s">
        <x:v>98</x:v>
      </x:c>
      <x:c r="I403" s="6">
        <x:v>22</x:v>
      </x:c>
      <x:c r="J403" t="s">
        <x:v>93</x:v>
      </x:c>
      <x:c r="K403" s="6">
        <x:v>1010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33.309</x:v>
      </x:c>
      <x:c r="S403" s="8">
        <x:v>58350.8903862929</x:v>
      </x:c>
      <x:c r="T403" s="12">
        <x:v>31573.0757431489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71324</x:v>
      </x:c>
      <x:c r="B404" s="1">
        <x:v>43644.5385361458</x:v>
      </x:c>
      <x:c r="C404" s="6">
        <x:v>20.096532515</x:v>
      </x:c>
      <x:c r="D404" s="14" t="s">
        <x:v>92</x:v>
      </x:c>
      <x:c r="E404" s="15">
        <x:v>43621.4589950231</x:v>
      </x:c>
      <x:c r="F404" t="s">
        <x:v>97</x:v>
      </x:c>
      <x:c r="G404" s="6">
        <x:v>165.547444707547</x:v>
      </x:c>
      <x:c r="H404" t="s">
        <x:v>98</x:v>
      </x:c>
      <x:c r="I404" s="6">
        <x:v>22</x:v>
      </x:c>
      <x:c r="J404" t="s">
        <x:v>93</x:v>
      </x:c>
      <x:c r="K404" s="6">
        <x:v>1010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33.333</x:v>
      </x:c>
      <x:c r="S404" s="8">
        <x:v>58366.8837999345</x:v>
      </x:c>
      <x:c r="T404" s="12">
        <x:v>31575.1152483795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71329</x:v>
      </x:c>
      <x:c r="B405" s="1">
        <x:v>43644.5385710301</x:v>
      </x:c>
      <x:c r="C405" s="6">
        <x:v>20.1467467833333</x:v>
      </x:c>
      <x:c r="D405" s="14" t="s">
        <x:v>92</x:v>
      </x:c>
      <x:c r="E405" s="15">
        <x:v>43621.4589950231</x:v>
      </x:c>
      <x:c r="F405" t="s">
        <x:v>97</x:v>
      </x:c>
      <x:c r="G405" s="6">
        <x:v>165.561566902855</x:v>
      </x:c>
      <x:c r="H405" t="s">
        <x:v>98</x:v>
      </x:c>
      <x:c r="I405" s="6">
        <x:v>22</x:v>
      </x:c>
      <x:c r="J405" t="s">
        <x:v>93</x:v>
      </x:c>
      <x:c r="K405" s="6">
        <x:v>1010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33.332</x:v>
      </x:c>
      <x:c r="S405" s="8">
        <x:v>58376.109034504</x:v>
      </x:c>
      <x:c r="T405" s="12">
        <x:v>31573.6559011799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71333</x:v>
      </x:c>
      <x:c r="B406" s="1">
        <x:v>43644.5386058681</x:v>
      </x:c>
      <x:c r="C406" s="6">
        <x:v>20.1969753716667</x:v>
      </x:c>
      <x:c r="D406" s="14" t="s">
        <x:v>92</x:v>
      </x:c>
      <x:c r="E406" s="15">
        <x:v>43621.4589950231</x:v>
      </x:c>
      <x:c r="F406" t="s">
        <x:v>97</x:v>
      </x:c>
      <x:c r="G406" s="6">
        <x:v>165.646328210839</x:v>
      </x:c>
      <x:c r="H406" t="s">
        <x:v>98</x:v>
      </x:c>
      <x:c r="I406" s="6">
        <x:v>22</x:v>
      </x:c>
      <x:c r="J406" t="s">
        <x:v>93</x:v>
      </x:c>
      <x:c r="K406" s="6">
        <x:v>1010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33.326</x:v>
      </x:c>
      <x:c r="S406" s="8">
        <x:v>58392.4254154613</x:v>
      </x:c>
      <x:c r="T406" s="12">
        <x:v>31577.5223792671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71337</x:v>
      </x:c>
      <x:c r="B407" s="1">
        <x:v>43644.5386406597</x:v>
      </x:c>
      <x:c r="C407" s="6">
        <x:v>20.2470282633333</x:v>
      </x:c>
      <x:c r="D407" s="14" t="s">
        <x:v>92</x:v>
      </x:c>
      <x:c r="E407" s="15">
        <x:v>43621.4589950231</x:v>
      </x:c>
      <x:c r="F407" t="s">
        <x:v>97</x:v>
      </x:c>
      <x:c r="G407" s="6">
        <x:v>165.519204334801</x:v>
      </x:c>
      <x:c r="H407" t="s">
        <x:v>98</x:v>
      </x:c>
      <x:c r="I407" s="6">
        <x:v>22</x:v>
      </x:c>
      <x:c r="J407" t="s">
        <x:v>93</x:v>
      </x:c>
      <x:c r="K407" s="6">
        <x:v>1010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33.335</x:v>
      </x:c>
      <x:c r="S407" s="8">
        <x:v>58393.0641154991</x:v>
      </x:c>
      <x:c r="T407" s="12">
        <x:v>31573.9142685015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71340</x:v>
      </x:c>
      <x:c r="B408" s="1">
        <x:v>43644.5386748495</x:v>
      </x:c>
      <x:c r="C408" s="6">
        <x:v>20.2962651816667</x:v>
      </x:c>
      <x:c r="D408" s="14" t="s">
        <x:v>92</x:v>
      </x:c>
      <x:c r="E408" s="15">
        <x:v>43621.4589950231</x:v>
      </x:c>
      <x:c r="F408" t="s">
        <x:v>97</x:v>
      </x:c>
      <x:c r="G408" s="6">
        <x:v>165.519204334801</x:v>
      </x:c>
      <x:c r="H408" t="s">
        <x:v>98</x:v>
      </x:c>
      <x:c r="I408" s="6">
        <x:v>22</x:v>
      </x:c>
      <x:c r="J408" t="s">
        <x:v>93</x:v>
      </x:c>
      <x:c r="K408" s="6">
        <x:v>1010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33.335</x:v>
      </x:c>
      <x:c r="S408" s="8">
        <x:v>58412.729449108</x:v>
      </x:c>
      <x:c r="T408" s="12">
        <x:v>31575.1583903526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71345</x:v>
      </x:c>
      <x:c r="B409" s="1">
        <x:v>43644.5387096065</x:v>
      </x:c>
      <x:c r="C409" s="6">
        <x:v>20.3463205866667</x:v>
      </x:c>
      <x:c r="D409" s="14" t="s">
        <x:v>92</x:v>
      </x:c>
      <x:c r="E409" s="15">
        <x:v>43621.4589950231</x:v>
      </x:c>
      <x:c r="F409" t="s">
        <x:v>97</x:v>
      </x:c>
      <x:c r="G409" s="6">
        <x:v>165.152566375426</x:v>
      </x:c>
      <x:c r="H409" t="s">
        <x:v>98</x:v>
      </x:c>
      <x:c r="I409" s="6">
        <x:v>22</x:v>
      </x:c>
      <x:c r="J409" t="s">
        <x:v>93</x:v>
      </x:c>
      <x:c r="K409" s="6">
        <x:v>1010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33.361</x:v>
      </x:c>
      <x:c r="S409" s="8">
        <x:v>58418.025963017</x:v>
      </x:c>
      <x:c r="T409" s="12">
        <x:v>31574.3175612945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71349</x:v>
      </x:c>
      <x:c r="B410" s="1">
        <x:v>43644.5387443634</x:v>
      </x:c>
      <x:c r="C410" s="6">
        <x:v>20.3963915416667</x:v>
      </x:c>
      <x:c r="D410" s="14" t="s">
        <x:v>92</x:v>
      </x:c>
      <x:c r="E410" s="15">
        <x:v>43621.4589950231</x:v>
      </x:c>
      <x:c r="F410" t="s">
        <x:v>97</x:v>
      </x:c>
      <x:c r="G410" s="6">
        <x:v>165.208913422448</x:v>
      </x:c>
      <x:c r="H410" t="s">
        <x:v>98</x:v>
      </x:c>
      <x:c r="I410" s="6">
        <x:v>22</x:v>
      </x:c>
      <x:c r="J410" t="s">
        <x:v>93</x:v>
      </x:c>
      <x:c r="K410" s="6">
        <x:v>1010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33.357</x:v>
      </x:c>
      <x:c r="S410" s="8">
        <x:v>58423.5519696315</x:v>
      </x:c>
      <x:c r="T410" s="12">
        <x:v>31569.7424424639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71353</x:v>
      </x:c>
      <x:c r="B411" s="1">
        <x:v>43644.5387791319</x:v>
      </x:c>
      <x:c r="C411" s="6">
        <x:v>20.4464580616667</x:v>
      </x:c>
      <x:c r="D411" s="14" t="s">
        <x:v>92</x:v>
      </x:c>
      <x:c r="E411" s="15">
        <x:v>43621.4589950231</x:v>
      </x:c>
      <x:c r="F411" t="s">
        <x:v>97</x:v>
      </x:c>
      <x:c r="G411" s="6">
        <x:v>165.068085835108</x:v>
      </x:c>
      <x:c r="H411" t="s">
        <x:v>98</x:v>
      </x:c>
      <x:c r="I411" s="6">
        <x:v>22</x:v>
      </x:c>
      <x:c r="J411" t="s">
        <x:v>93</x:v>
      </x:c>
      <x:c r="K411" s="6">
        <x:v>1010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33.367</x:v>
      </x:c>
      <x:c r="S411" s="8">
        <x:v>58440.4422640667</x:v>
      </x:c>
      <x:c r="T411" s="12">
        <x:v>31574.9381153199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71356</x:v>
      </x:c>
      <x:c r="B412" s="1">
        <x:v>43644.5388139236</x:v>
      </x:c>
      <x:c r="C412" s="6">
        <x:v>20.49654846</x:v>
      </x:c>
      <x:c r="D412" s="14" t="s">
        <x:v>92</x:v>
      </x:c>
      <x:c r="E412" s="15">
        <x:v>43621.4589950231</x:v>
      </x:c>
      <x:c r="F412" t="s">
        <x:v>97</x:v>
      </x:c>
      <x:c r="G412" s="6">
        <x:v>164.969585872301</x:v>
      </x:c>
      <x:c r="H412" t="s">
        <x:v>98</x:v>
      </x:c>
      <x:c r="I412" s="6">
        <x:v>22</x:v>
      </x:c>
      <x:c r="J412" t="s">
        <x:v>93</x:v>
      </x:c>
      <x:c r="K412" s="6">
        <x:v>1010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33.374</x:v>
      </x:c>
      <x:c r="S412" s="8">
        <x:v>58451.8655463685</x:v>
      </x:c>
      <x:c r="T412" s="12">
        <x:v>31574.5287090393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71361</x:v>
      </x:c>
      <x:c r="B413" s="1">
        <x:v>43644.5388488079</x:v>
      </x:c>
      <x:c r="C413" s="6">
        <x:v>20.54678565</x:v>
      </x:c>
      <x:c r="D413" s="14" t="s">
        <x:v>92</x:v>
      </x:c>
      <x:c r="E413" s="15">
        <x:v>43621.4589950231</x:v>
      </x:c>
      <x:c r="F413" t="s">
        <x:v>97</x:v>
      </x:c>
      <x:c r="G413" s="6">
        <x:v>165.110320102565</x:v>
      </x:c>
      <x:c r="H413" t="s">
        <x:v>98</x:v>
      </x:c>
      <x:c r="I413" s="6">
        <x:v>22</x:v>
      </x:c>
      <x:c r="J413" t="s">
        <x:v>93</x:v>
      </x:c>
      <x:c r="K413" s="6">
        <x:v>1010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33.364</x:v>
      </x:c>
      <x:c r="S413" s="8">
        <x:v>58458.4719894102</x:v>
      </x:c>
      <x:c r="T413" s="12">
        <x:v>31576.8586271154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71365</x:v>
      </x:c>
      <x:c r="B414" s="1">
        <x:v>43644.5388836458</x:v>
      </x:c>
      <x:c r="C414" s="6">
        <x:v>20.5969714133333</x:v>
      </x:c>
      <x:c r="D414" s="14" t="s">
        <x:v>92</x:v>
      </x:c>
      <x:c r="E414" s="15">
        <x:v>43621.4589950231</x:v>
      </x:c>
      <x:c r="F414" t="s">
        <x:v>97</x:v>
      </x:c>
      <x:c r="G414" s="6">
        <x:v>165.054010413009</x:v>
      </x:c>
      <x:c r="H414" t="s">
        <x:v>98</x:v>
      </x:c>
      <x:c r="I414" s="6">
        <x:v>22</x:v>
      </x:c>
      <x:c r="J414" t="s">
        <x:v>93</x:v>
      </x:c>
      <x:c r="K414" s="6">
        <x:v>1010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33.368</x:v>
      </x:c>
      <x:c r="S414" s="8">
        <x:v>58482.173971976</x:v>
      </x:c>
      <x:c r="T414" s="12">
        <x:v>31571.8305884212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71369</x:v>
      </x:c>
      <x:c r="B415" s="1">
        <x:v>43644.5389178588</x:v>
      </x:c>
      <x:c r="C415" s="6">
        <x:v>20.6462178266667</x:v>
      </x:c>
      <x:c r="D415" s="14" t="s">
        <x:v>92</x:v>
      </x:c>
      <x:c r="E415" s="15">
        <x:v>43621.4589950231</x:v>
      </x:c>
      <x:c r="F415" t="s">
        <x:v>97</x:v>
      </x:c>
      <x:c r="G415" s="6">
        <x:v>164.828984861301</x:v>
      </x:c>
      <x:c r="H415" t="s">
        <x:v>98</x:v>
      </x:c>
      <x:c r="I415" s="6">
        <x:v>22</x:v>
      </x:c>
      <x:c r="J415" t="s">
        <x:v>93</x:v>
      </x:c>
      <x:c r="K415" s="6">
        <x:v>1010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33.384</x:v>
      </x:c>
      <x:c r="S415" s="8">
        <x:v>58481.1173467028</x:v>
      </x:c>
      <x:c r="T415" s="12">
        <x:v>31569.8231485768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71373</x:v>
      </x:c>
      <x:c r="B416" s="1">
        <x:v>43644.5389526273</x:v>
      </x:c>
      <x:c r="C416" s="6">
        <x:v>20.69626702</x:v>
      </x:c>
      <x:c r="D416" s="14" t="s">
        <x:v>92</x:v>
      </x:c>
      <x:c r="E416" s="15">
        <x:v>43621.4589950231</x:v>
      </x:c>
      <x:c r="F416" t="s">
        <x:v>97</x:v>
      </x:c>
      <x:c r="G416" s="6">
        <x:v>164.98365329759</x:v>
      </x:c>
      <x:c r="H416" t="s">
        <x:v>98</x:v>
      </x:c>
      <x:c r="I416" s="6">
        <x:v>22</x:v>
      </x:c>
      <x:c r="J416" t="s">
        <x:v>93</x:v>
      </x:c>
      <x:c r="K416" s="6">
        <x:v>1010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33.373</x:v>
      </x:c>
      <x:c r="S416" s="8">
        <x:v>58503.3774535371</x:v>
      </x:c>
      <x:c r="T416" s="12">
        <x:v>31572.2270921718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71376</x:v>
      </x:c>
      <x:c r="B417" s="1">
        <x:v>43644.5389874653</x:v>
      </x:c>
      <x:c r="C417" s="6">
        <x:v>20.746412115</x:v>
      </x:c>
      <x:c r="D417" s="14" t="s">
        <x:v>92</x:v>
      </x:c>
      <x:c r="E417" s="15">
        <x:v>43621.4589950231</x:v>
      </x:c>
      <x:c r="F417" t="s">
        <x:v>97</x:v>
      </x:c>
      <x:c r="G417" s="6">
        <x:v>164.786830509759</x:v>
      </x:c>
      <x:c r="H417" t="s">
        <x:v>98</x:v>
      </x:c>
      <x:c r="I417" s="6">
        <x:v>22</x:v>
      </x:c>
      <x:c r="J417" t="s">
        <x:v>93</x:v>
      </x:c>
      <x:c r="K417" s="6">
        <x:v>1010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33.387</x:v>
      </x:c>
      <x:c r="S417" s="8">
        <x:v>58518.1343684602</x:v>
      </x:c>
      <x:c r="T417" s="12">
        <x:v>31572.4995512605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71381</x:v>
      </x:c>
      <x:c r="B418" s="1">
        <x:v>43644.539022338</x:v>
      </x:c>
      <x:c r="C418" s="6">
        <x:v>20.7966899116667</x:v>
      </x:c>
      <x:c r="D418" s="14" t="s">
        <x:v>92</x:v>
      </x:c>
      <x:c r="E418" s="15">
        <x:v>43621.4589950231</x:v>
      </x:c>
      <x:c r="F418" t="s">
        <x:v>97</x:v>
      </x:c>
      <x:c r="G418" s="6">
        <x:v>164.646402423919</x:v>
      </x:c>
      <x:c r="H418" t="s">
        <x:v>98</x:v>
      </x:c>
      <x:c r="I418" s="6">
        <x:v>22</x:v>
      </x:c>
      <x:c r="J418" t="s">
        <x:v>93</x:v>
      </x:c>
      <x:c r="K418" s="6">
        <x:v>1010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33.397</x:v>
      </x:c>
      <x:c r="S418" s="8">
        <x:v>58516.5234010606</x:v>
      </x:c>
      <x:c r="T418" s="12">
        <x:v>31583.3230395723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71385</x:v>
      </x:c>
      <x:c r="B419" s="1">
        <x:v>43644.5390572106</x:v>
      </x:c>
      <x:c r="C419" s="6">
        <x:v>20.8468733483333</x:v>
      </x:c>
      <x:c r="D419" s="14" t="s">
        <x:v>92</x:v>
      </x:c>
      <x:c r="E419" s="15">
        <x:v>43621.4589950231</x:v>
      </x:c>
      <x:c r="F419" t="s">
        <x:v>97</x:v>
      </x:c>
      <x:c r="G419" s="6">
        <x:v>164.464044451997</x:v>
      </x:c>
      <x:c r="H419" t="s">
        <x:v>98</x:v>
      </x:c>
      <x:c r="I419" s="6">
        <x:v>22</x:v>
      </x:c>
      <x:c r="J419" t="s">
        <x:v>93</x:v>
      </x:c>
      <x:c r="K419" s="6">
        <x:v>1010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33.41</x:v>
      </x:c>
      <x:c r="S419" s="8">
        <x:v>58530.2748761505</x:v>
      </x:c>
      <x:c r="T419" s="12">
        <x:v>31572.4413874756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71389</x:v>
      </x:c>
      <x:c r="B420" s="1">
        <x:v>43644.5390920139</x:v>
      </x:c>
      <x:c r="C420" s="6">
        <x:v>20.8970042683333</x:v>
      </x:c>
      <x:c r="D420" s="14" t="s">
        <x:v>92</x:v>
      </x:c>
      <x:c r="E420" s="15">
        <x:v>43621.4589950231</x:v>
      </x:c>
      <x:c r="F420" t="s">
        <x:v>97</x:v>
      </x:c>
      <x:c r="G420" s="6">
        <x:v>164.464044451997</x:v>
      </x:c>
      <x:c r="H420" t="s">
        <x:v>98</x:v>
      </x:c>
      <x:c r="I420" s="6">
        <x:v>22</x:v>
      </x:c>
      <x:c r="J420" t="s">
        <x:v>93</x:v>
      </x:c>
      <x:c r="K420" s="6">
        <x:v>1010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33.41</x:v>
      </x:c>
      <x:c r="S420" s="8">
        <x:v>58543.5494435092</x:v>
      </x:c>
      <x:c r="T420" s="12">
        <x:v>31578.8790033226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71392</x:v>
      </x:c>
      <x:c r="B421" s="1">
        <x:v>43644.5391261921</x:v>
      </x:c>
      <x:c r="C421" s="6">
        <x:v>20.94621639</x:v>
      </x:c>
      <x:c r="D421" s="14" t="s">
        <x:v>92</x:v>
      </x:c>
      <x:c r="E421" s="15">
        <x:v>43621.4589950231</x:v>
      </x:c>
      <x:c r="F421" t="s">
        <x:v>97</x:v>
      </x:c>
      <x:c r="G421" s="6">
        <x:v>164.478064027776</x:v>
      </x:c>
      <x:c r="H421" t="s">
        <x:v>98</x:v>
      </x:c>
      <x:c r="I421" s="6">
        <x:v>22</x:v>
      </x:c>
      <x:c r="J421" t="s">
        <x:v>93</x:v>
      </x:c>
      <x:c r="K421" s="6">
        <x:v>1010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33.409</x:v>
      </x:c>
      <x:c r="S421" s="8">
        <x:v>58556.9449957881</x:v>
      </x:c>
      <x:c r="T421" s="12">
        <x:v>31571.9377308144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71396</x:v>
      </x:c>
      <x:c r="B422" s="1">
        <x:v>43644.5391610301</x:v>
      </x:c>
      <x:c r="C422" s="6">
        <x:v>20.99637485</x:v>
      </x:c>
      <x:c r="D422" s="14" t="s">
        <x:v>92</x:v>
      </x:c>
      <x:c r="E422" s="15">
        <x:v>43621.4589950231</x:v>
      </x:c>
      <x:c r="F422" t="s">
        <x:v>97</x:v>
      </x:c>
      <x:c r="G422" s="6">
        <x:v>164.239911450594</x:v>
      </x:c>
      <x:c r="H422" t="s">
        <x:v>98</x:v>
      </x:c>
      <x:c r="I422" s="6">
        <x:v>22</x:v>
      </x:c>
      <x:c r="J422" t="s">
        <x:v>93</x:v>
      </x:c>
      <x:c r="K422" s="6">
        <x:v>1010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33.426</x:v>
      </x:c>
      <x:c r="S422" s="8">
        <x:v>58565.2671506631</x:v>
      </x:c>
      <x:c r="T422" s="12">
        <x:v>31576.2057320053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71400</x:v>
      </x:c>
      <x:c r="B423" s="1">
        <x:v>43644.5391958333</x:v>
      </x:c>
      <x:c r="C423" s="6">
        <x:v>21.0465196816667</x:v>
      </x:c>
      <x:c r="D423" s="14" t="s">
        <x:v>92</x:v>
      </x:c>
      <x:c r="E423" s="15">
        <x:v>43621.4589950231</x:v>
      </x:c>
      <x:c r="F423" t="s">
        <x:v>97</x:v>
      </x:c>
      <x:c r="G423" s="6">
        <x:v>164.323921592696</x:v>
      </x:c>
      <x:c r="H423" t="s">
        <x:v>98</x:v>
      </x:c>
      <x:c r="I423" s="6">
        <x:v>22</x:v>
      </x:c>
      <x:c r="J423" t="s">
        <x:v>93</x:v>
      </x:c>
      <x:c r="K423" s="6">
        <x:v>1010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33.42</x:v>
      </x:c>
      <x:c r="S423" s="8">
        <x:v>58578.7601633798</x:v>
      </x:c>
      <x:c r="T423" s="12">
        <x:v>31572.6486990681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71404</x:v>
      </x:c>
      <x:c r="B424" s="1">
        <x:v>43644.5392306366</x:v>
      </x:c>
      <x:c r="C424" s="6">
        <x:v>21.0965788166667</x:v>
      </x:c>
      <x:c r="D424" s="14" t="s">
        <x:v>92</x:v>
      </x:c>
      <x:c r="E424" s="15">
        <x:v>43621.4589950231</x:v>
      </x:c>
      <x:c r="F424" t="s">
        <x:v>97</x:v>
      </x:c>
      <x:c r="G424" s="6">
        <x:v>164.393966458832</x:v>
      </x:c>
      <x:c r="H424" t="s">
        <x:v>98</x:v>
      </x:c>
      <x:c r="I424" s="6">
        <x:v>22</x:v>
      </x:c>
      <x:c r="J424" t="s">
        <x:v>93</x:v>
      </x:c>
      <x:c r="K424" s="6">
        <x:v>1010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33.415</x:v>
      </x:c>
      <x:c r="S424" s="8">
        <x:v>58593.4465108855</x:v>
      </x:c>
      <x:c r="T424" s="12">
        <x:v>31577.0319103698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71408</x:v>
      </x:c>
      <x:c r="B425" s="1">
        <x:v>43644.5392653935</x:v>
      </x:c>
      <x:c r="C425" s="6">
        <x:v>21.1466722416667</x:v>
      </x:c>
      <x:c r="D425" s="14" t="s">
        <x:v>92</x:v>
      </x:c>
      <x:c r="E425" s="15">
        <x:v>43621.4589950231</x:v>
      </x:c>
      <x:c r="F425" t="s">
        <x:v>97</x:v>
      </x:c>
      <x:c r="G425" s="6">
        <x:v>164.155948943004</x:v>
      </x:c>
      <x:c r="H425" t="s">
        <x:v>98</x:v>
      </x:c>
      <x:c r="I425" s="6">
        <x:v>22</x:v>
      </x:c>
      <x:c r="J425" t="s">
        <x:v>93</x:v>
      </x:c>
      <x:c r="K425" s="6">
        <x:v>1010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33.432</x:v>
      </x:c>
      <x:c r="S425" s="8">
        <x:v>58597.7169753802</x:v>
      </x:c>
      <x:c r="T425" s="12">
        <x:v>31573.8658644345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71413</x:v>
      </x:c>
      <x:c r="B426" s="1">
        <x:v>43644.5393001968</x:v>
      </x:c>
      <x:c r="C426" s="6">
        <x:v>21.19678434</x:v>
      </x:c>
      <x:c r="D426" s="14" t="s">
        <x:v>92</x:v>
      </x:c>
      <x:c r="E426" s="15">
        <x:v>43621.4589950231</x:v>
      </x:c>
      <x:c r="F426" t="s">
        <x:v>97</x:v>
      </x:c>
      <x:c r="G426" s="6">
        <x:v>164.141959820255</x:v>
      </x:c>
      <x:c r="H426" t="s">
        <x:v>98</x:v>
      </x:c>
      <x:c r="I426" s="6">
        <x:v>22</x:v>
      </x:c>
      <x:c r="J426" t="s">
        <x:v>93</x:v>
      </x:c>
      <x:c r="K426" s="6">
        <x:v>1010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33.433</x:v>
      </x:c>
      <x:c r="S426" s="8">
        <x:v>58617.0736652861</x:v>
      </x:c>
      <x:c r="T426" s="12">
        <x:v>31571.5406691099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71417</x:v>
      </x:c>
      <x:c r="B427" s="1">
        <x:v>43644.5393351042</x:v>
      </x:c>
      <x:c r="C427" s="6">
        <x:v>21.247037895</x:v>
      </x:c>
      <x:c r="D427" s="14" t="s">
        <x:v>92</x:v>
      </x:c>
      <x:c r="E427" s="15">
        <x:v>43621.4589950231</x:v>
      </x:c>
      <x:c r="F427" t="s">
        <x:v>97</x:v>
      </x:c>
      <x:c r="G427" s="6">
        <x:v>164.002141272857</x:v>
      </x:c>
      <x:c r="H427" t="s">
        <x:v>98</x:v>
      </x:c>
      <x:c r="I427" s="6">
        <x:v>22</x:v>
      </x:c>
      <x:c r="J427" t="s">
        <x:v>93</x:v>
      </x:c>
      <x:c r="K427" s="6">
        <x:v>1010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33.443</x:v>
      </x:c>
      <x:c r="S427" s="8">
        <x:v>58625.0656800831</x:v>
      </x:c>
      <x:c r="T427" s="12">
        <x:v>31573.4219390043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71420</x:v>
      </x:c>
      <x:c r="B428" s="1">
        <x:v>43644.539369294</x:v>
      </x:c>
      <x:c r="C428" s="6">
        <x:v>21.2962466316667</x:v>
      </x:c>
      <x:c r="D428" s="14" t="s">
        <x:v>92</x:v>
      </x:c>
      <x:c r="E428" s="15">
        <x:v>43621.4589950231</x:v>
      </x:c>
      <x:c r="F428" t="s">
        <x:v>97</x:v>
      </x:c>
      <x:c r="G428" s="6">
        <x:v>163.834533273914</x:v>
      </x:c>
      <x:c r="H428" t="s">
        <x:v>98</x:v>
      </x:c>
      <x:c r="I428" s="6">
        <x:v>22</x:v>
      </x:c>
      <x:c r="J428" t="s">
        <x:v>93</x:v>
      </x:c>
      <x:c r="K428" s="6">
        <x:v>1010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33.455</x:v>
      </x:c>
      <x:c r="S428" s="8">
        <x:v>58640.7969753021</x:v>
      </x:c>
      <x:c r="T428" s="12">
        <x:v>31576.7667639305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71424</x:v>
      </x:c>
      <x:c r="B429" s="1">
        <x:v>43644.5394040162</x:v>
      </x:c>
      <x:c r="C429" s="6">
        <x:v>21.3462969983333</x:v>
      </x:c>
      <x:c r="D429" s="14" t="s">
        <x:v>92</x:v>
      </x:c>
      <x:c r="E429" s="15">
        <x:v>43621.4589950231</x:v>
      </x:c>
      <x:c r="F429" t="s">
        <x:v>97</x:v>
      </x:c>
      <x:c r="G429" s="6">
        <x:v>164.016117183628</x:v>
      </x:c>
      <x:c r="H429" t="s">
        <x:v>98</x:v>
      </x:c>
      <x:c r="I429" s="6">
        <x:v>22</x:v>
      </x:c>
      <x:c r="J429" t="s">
        <x:v>93</x:v>
      </x:c>
      <x:c r="K429" s="6">
        <x:v>1010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33.442</x:v>
      </x:c>
      <x:c r="S429" s="8">
        <x:v>58650.8523576668</x:v>
      </x:c>
      <x:c r="T429" s="12">
        <x:v>31570.3639767283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71428</x:v>
      </x:c>
      <x:c r="B430" s="1">
        <x:v>43644.5394387731</x:v>
      </x:c>
      <x:c r="C430" s="6">
        <x:v>21.396336435</x:v>
      </x:c>
      <x:c r="D430" s="14" t="s">
        <x:v>92</x:v>
      </x:c>
      <x:c r="E430" s="15">
        <x:v>43621.4589950231</x:v>
      </x:c>
      <x:c r="F430" t="s">
        <x:v>97</x:v>
      </x:c>
      <x:c r="G430" s="6">
        <x:v>163.918313527461</x:v>
      </x:c>
      <x:c r="H430" t="s">
        <x:v>98</x:v>
      </x:c>
      <x:c r="I430" s="6">
        <x:v>22</x:v>
      </x:c>
      <x:c r="J430" t="s">
        <x:v>93</x:v>
      </x:c>
      <x:c r="K430" s="6">
        <x:v>1010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33.449</x:v>
      </x:c>
      <x:c r="S430" s="8">
        <x:v>58653.0824458647</x:v>
      </x:c>
      <x:c r="T430" s="12">
        <x:v>31571.57724857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71432</x:v>
      </x:c>
      <x:c r="B431" s="1">
        <x:v>43644.5394735764</x:v>
      </x:c>
      <x:c r="C431" s="6">
        <x:v>21.4464166283333</x:v>
      </x:c>
      <x:c r="D431" s="14" t="s">
        <x:v>92</x:v>
      </x:c>
      <x:c r="E431" s="15">
        <x:v>43621.4589950231</x:v>
      </x:c>
      <x:c r="F431" t="s">
        <x:v>97</x:v>
      </x:c>
      <x:c r="G431" s="6">
        <x:v>163.904346854828</x:v>
      </x:c>
      <x:c r="H431" t="s">
        <x:v>98</x:v>
      </x:c>
      <x:c r="I431" s="6">
        <x:v>22</x:v>
      </x:c>
      <x:c r="J431" t="s">
        <x:v>93</x:v>
      </x:c>
      <x:c r="K431" s="6">
        <x:v>1010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33.45</x:v>
      </x:c>
      <x:c r="S431" s="8">
        <x:v>58676.5740962249</x:v>
      </x:c>
      <x:c r="T431" s="12">
        <x:v>31574.8484358792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71436</x:v>
      </x:c>
      <x:c r="B432" s="1">
        <x:v>43644.5395083333</x:v>
      </x:c>
      <x:c r="C432" s="6">
        <x:v>21.4965053883333</x:v>
      </x:c>
      <x:c r="D432" s="14" t="s">
        <x:v>92</x:v>
      </x:c>
      <x:c r="E432" s="15">
        <x:v>43621.4589950231</x:v>
      </x:c>
      <x:c r="F432" t="s">
        <x:v>97</x:v>
      </x:c>
      <x:c r="G432" s="6">
        <x:v>163.653172137769</x:v>
      </x:c>
      <x:c r="H432" t="s">
        <x:v>98</x:v>
      </x:c>
      <x:c r="I432" s="6">
        <x:v>22</x:v>
      </x:c>
      <x:c r="J432" t="s">
        <x:v>93</x:v>
      </x:c>
      <x:c r="K432" s="6">
        <x:v>1010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33.468</x:v>
      </x:c>
      <x:c r="S432" s="8">
        <x:v>58686.9820123079</x:v>
      </x:c>
      <x:c r="T432" s="12">
        <x:v>31572.1713717028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71440</x:v>
      </x:c>
      <x:c r="B433" s="1">
        <x:v>43644.5395431713</x:v>
      </x:c>
      <x:c r="C433" s="6">
        <x:v>21.5466510683333</x:v>
      </x:c>
      <x:c r="D433" s="14" t="s">
        <x:v>92</x:v>
      </x:c>
      <x:c r="E433" s="15">
        <x:v>43621.4589950231</x:v>
      </x:c>
      <x:c r="F433" t="s">
        <x:v>97</x:v>
      </x:c>
      <x:c r="G433" s="6">
        <x:v>163.736849619656</x:v>
      </x:c>
      <x:c r="H433" t="s">
        <x:v>98</x:v>
      </x:c>
      <x:c r="I433" s="6">
        <x:v>22</x:v>
      </x:c>
      <x:c r="J433" t="s">
        <x:v>93</x:v>
      </x:c>
      <x:c r="K433" s="6">
        <x:v>1010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33.462</x:v>
      </x:c>
      <x:c r="S433" s="8">
        <x:v>58693.8719278357</x:v>
      </x:c>
      <x:c r="T433" s="12">
        <x:v>31570.969932681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71445</x:v>
      </x:c>
      <x:c r="B434" s="1">
        <x:v>43644.5395779745</x:v>
      </x:c>
      <x:c r="C434" s="6">
        <x:v>21.5967682783333</x:v>
      </x:c>
      <x:c r="D434" s="14" t="s">
        <x:v>92</x:v>
      </x:c>
      <x:c r="E434" s="15">
        <x:v>43621.4589950231</x:v>
      </x:c>
      <x:c r="F434" t="s">
        <x:v>97</x:v>
      </x:c>
      <x:c r="G434" s="6">
        <x:v>163.430263693582</x:v>
      </x:c>
      <x:c r="H434" t="s">
        <x:v>98</x:v>
      </x:c>
      <x:c r="I434" s="6">
        <x:v>22</x:v>
      </x:c>
      <x:c r="J434" t="s">
        <x:v>93</x:v>
      </x:c>
      <x:c r="K434" s="6">
        <x:v>1010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33.484</x:v>
      </x:c>
      <x:c r="S434" s="8">
        <x:v>58709.3951562129</x:v>
      </x:c>
      <x:c r="T434" s="12">
        <x:v>31570.2780360782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71449</x:v>
      </x:c>
      <x:c r="B435" s="1">
        <x:v>43644.5396128125</x:v>
      </x:c>
      <x:c r="C435" s="6">
        <x:v>21.646923275</x:v>
      </x:c>
      <x:c r="D435" s="14" t="s">
        <x:v>92</x:v>
      </x:c>
      <x:c r="E435" s="15">
        <x:v>43621.4589950231</x:v>
      </x:c>
      <x:c r="F435" t="s">
        <x:v>97</x:v>
      </x:c>
      <x:c r="G435" s="6">
        <x:v>163.374589138498</x:v>
      </x:c>
      <x:c r="H435" t="s">
        <x:v>98</x:v>
      </x:c>
      <x:c r="I435" s="6">
        <x:v>22</x:v>
      </x:c>
      <x:c r="J435" t="s">
        <x:v>93</x:v>
      </x:c>
      <x:c r="K435" s="6">
        <x:v>1010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33.488</x:v>
      </x:c>
      <x:c r="S435" s="8">
        <x:v>58724.6312423859</x:v>
      </x:c>
      <x:c r="T435" s="12">
        <x:v>31569.271318444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71452</x:v>
      </x:c>
      <x:c r="B436" s="1">
        <x:v>43644.5396470255</x:v>
      </x:c>
      <x:c r="C436" s="6">
        <x:v>21.6962374333333</x:v>
      </x:c>
      <x:c r="D436" s="14" t="s">
        <x:v>92</x:v>
      </x:c>
      <x:c r="E436" s="15">
        <x:v>43621.4589950231</x:v>
      </x:c>
      <x:c r="F436" t="s">
        <x:v>97</x:v>
      </x:c>
      <x:c r="G436" s="6">
        <x:v>163.388505808046</x:v>
      </x:c>
      <x:c r="H436" t="s">
        <x:v>98</x:v>
      </x:c>
      <x:c r="I436" s="6">
        <x:v>22</x:v>
      </x:c>
      <x:c r="J436" t="s">
        <x:v>93</x:v>
      </x:c>
      <x:c r="K436" s="6">
        <x:v>1010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33.487</x:v>
      </x:c>
      <x:c r="S436" s="8">
        <x:v>58725.6229645678</x:v>
      </x:c>
      <x:c r="T436" s="12">
        <x:v>31574.0532915408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71456</x:v>
      </x:c>
      <x:c r="B437" s="1">
        <x:v>43644.5396820255</x:v>
      </x:c>
      <x:c r="C437" s="6">
        <x:v>21.7466245583333</x:v>
      </x:c>
      <x:c r="D437" s="14" t="s">
        <x:v>92</x:v>
      </x:c>
      <x:c r="E437" s="15">
        <x:v>43621.4589950231</x:v>
      </x:c>
      <x:c r="F437" t="s">
        <x:v>97</x:v>
      </x:c>
      <x:c r="G437" s="6">
        <x:v>163.318935583897</x:v>
      </x:c>
      <x:c r="H437" t="s">
        <x:v>98</x:v>
      </x:c>
      <x:c r="I437" s="6">
        <x:v>22</x:v>
      </x:c>
      <x:c r="J437" t="s">
        <x:v>93</x:v>
      </x:c>
      <x:c r="K437" s="6">
        <x:v>1010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33.492</x:v>
      </x:c>
      <x:c r="S437" s="8">
        <x:v>58743.1410812841</x:v>
      </x:c>
      <x:c r="T437" s="12">
        <x:v>31575.2174513136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71461</x:v>
      </x:c>
      <x:c r="B438" s="1">
        <x:v>43644.5397167824</x:v>
      </x:c>
      <x:c r="C438" s="6">
        <x:v>21.79668679</x:v>
      </x:c>
      <x:c r="D438" s="14" t="s">
        <x:v>92</x:v>
      </x:c>
      <x:c r="E438" s="15">
        <x:v>43621.4589950231</x:v>
      </x:c>
      <x:c r="F438" t="s">
        <x:v>97</x:v>
      </x:c>
      <x:c r="G438" s="6">
        <x:v>163.207691432402</x:v>
      </x:c>
      <x:c r="H438" t="s">
        <x:v>98</x:v>
      </x:c>
      <x:c r="I438" s="6">
        <x:v>22</x:v>
      </x:c>
      <x:c r="J438" t="s">
        <x:v>93</x:v>
      </x:c>
      <x:c r="K438" s="6">
        <x:v>1010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33.5</x:v>
      </x:c>
      <x:c r="S438" s="8">
        <x:v>58754.9604301093</x:v>
      </x:c>
      <x:c r="T438" s="12">
        <x:v>31571.8596107225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71464</x:v>
      </x:c>
      <x:c r="B439" s="1">
        <x:v>43644.5397515856</x:v>
      </x:c>
      <x:c r="C439" s="6">
        <x:v>21.846768995</x:v>
      </x:c>
      <x:c r="D439" s="14" t="s">
        <x:v>92</x:v>
      </x:c>
      <x:c r="E439" s="15">
        <x:v>43621.4589950231</x:v>
      </x:c>
      <x:c r="F439" t="s">
        <x:v>97</x:v>
      </x:c>
      <x:c r="G439" s="6">
        <x:v>163.360673781479</x:v>
      </x:c>
      <x:c r="H439" t="s">
        <x:v>98</x:v>
      </x:c>
      <x:c r="I439" s="6">
        <x:v>22</x:v>
      </x:c>
      <x:c r="J439" t="s">
        <x:v>93</x:v>
      </x:c>
      <x:c r="K439" s="6">
        <x:v>1010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33.489</x:v>
      </x:c>
      <x:c r="S439" s="8">
        <x:v>58771.9347265262</x:v>
      </x:c>
      <x:c r="T439" s="12">
        <x:v>31575.5754185169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71468</x:v>
      </x:c>
      <x:c r="B440" s="1">
        <x:v>43644.5397864236</x:v>
      </x:c>
      <x:c r="C440" s="6">
        <x:v>21.8969504333333</x:v>
      </x:c>
      <x:c r="D440" s="14" t="s">
        <x:v>92</x:v>
      </x:c>
      <x:c r="E440" s="15">
        <x:v>43621.4589950231</x:v>
      </x:c>
      <x:c r="F440" t="s">
        <x:v>97</x:v>
      </x:c>
      <x:c r="G440" s="6">
        <x:v>163.152100813651</x:v>
      </x:c>
      <x:c r="H440" t="s">
        <x:v>98</x:v>
      </x:c>
      <x:c r="I440" s="6">
        <x:v>22</x:v>
      </x:c>
      <x:c r="J440" t="s">
        <x:v>93</x:v>
      </x:c>
      <x:c r="K440" s="6">
        <x:v>1010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33.504</x:v>
      </x:c>
      <x:c r="S440" s="8">
        <x:v>58780.8254125442</x:v>
      </x:c>
      <x:c r="T440" s="12">
        <x:v>31577.6554014701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71472</x:v>
      </x:c>
      <x:c r="B441" s="1">
        <x:v>43644.5398211458</x:v>
      </x:c>
      <x:c r="C441" s="6">
        <x:v>21.9469674483333</x:v>
      </x:c>
      <x:c r="D441" s="14" t="s">
        <x:v>92</x:v>
      </x:c>
      <x:c r="E441" s="15">
        <x:v>43621.4589950231</x:v>
      </x:c>
      <x:c r="F441" t="s">
        <x:v>97</x:v>
      </x:c>
      <x:c r="G441" s="6">
        <x:v>162.957698611007</x:v>
      </x:c>
      <x:c r="H441" t="s">
        <x:v>98</x:v>
      </x:c>
      <x:c r="I441" s="6">
        <x:v>22</x:v>
      </x:c>
      <x:c r="J441" t="s">
        <x:v>93</x:v>
      </x:c>
      <x:c r="K441" s="6">
        <x:v>1010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33.518</x:v>
      </x:c>
      <x:c r="S441" s="8">
        <x:v>58785.0764358108</x:v>
      </x:c>
      <x:c r="T441" s="12">
        <x:v>31577.1422895178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71477</x:v>
      </x:c>
      <x:c r="B442" s="1">
        <x:v>43644.5398559375</x:v>
      </x:c>
      <x:c r="C442" s="6">
        <x:v>21.9970420333333</x:v>
      </x:c>
      <x:c r="D442" s="14" t="s">
        <x:v>92</x:v>
      </x:c>
      <x:c r="E442" s="15">
        <x:v>43621.4589950231</x:v>
      </x:c>
      <x:c r="F442" t="s">
        <x:v>97</x:v>
      </x:c>
      <x:c r="G442" s="6">
        <x:v>162.846726720403</x:v>
      </x:c>
      <x:c r="H442" t="s">
        <x:v>98</x:v>
      </x:c>
      <x:c r="I442" s="6">
        <x:v>22</x:v>
      </x:c>
      <x:c r="J442" t="s">
        <x:v>93</x:v>
      </x:c>
      <x:c r="K442" s="6">
        <x:v>1010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33.526</x:v>
      </x:c>
      <x:c r="S442" s="8">
        <x:v>58794.5377812762</x:v>
      </x:c>
      <x:c r="T442" s="12">
        <x:v>31572.4027561523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71480</x:v>
      </x:c>
      <x:c r="B443" s="1">
        <x:v>43644.5398901273</x:v>
      </x:c>
      <x:c r="C443" s="6">
        <x:v>22.0462959166667</x:v>
      </x:c>
      <x:c r="D443" s="14" t="s">
        <x:v>92</x:v>
      </x:c>
      <x:c r="E443" s="15">
        <x:v>43621.4589950231</x:v>
      </x:c>
      <x:c r="F443" t="s">
        <x:v>97</x:v>
      </x:c>
      <x:c r="G443" s="6">
        <x:v>162.749694886864</x:v>
      </x:c>
      <x:c r="H443" t="s">
        <x:v>98</x:v>
      </x:c>
      <x:c r="I443" s="6">
        <x:v>22</x:v>
      </x:c>
      <x:c r="J443" t="s">
        <x:v>93</x:v>
      </x:c>
      <x:c r="K443" s="6">
        <x:v>1010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33.533</x:v>
      </x:c>
      <x:c r="S443" s="8">
        <x:v>58809.9253461928</x:v>
      </x:c>
      <x:c r="T443" s="12">
        <x:v>31571.3573847272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71484</x:v>
      </x:c>
      <x:c r="B444" s="1">
        <x:v>43644.539924919</x:v>
      </x:c>
      <x:c r="C444" s="6">
        <x:v>22.0963984583333</x:v>
      </x:c>
      <x:c r="D444" s="14" t="s">
        <x:v>92</x:v>
      </x:c>
      <x:c r="E444" s="15">
        <x:v>43621.4589950231</x:v>
      </x:c>
      <x:c r="F444" t="s">
        <x:v>97</x:v>
      </x:c>
      <x:c r="G444" s="6">
        <x:v>162.541984757103</x:v>
      </x:c>
      <x:c r="H444" t="s">
        <x:v>98</x:v>
      </x:c>
      <x:c r="I444" s="6">
        <x:v>22</x:v>
      </x:c>
      <x:c r="J444" t="s">
        <x:v>93</x:v>
      </x:c>
      <x:c r="K444" s="6">
        <x:v>1010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33.548</x:v>
      </x:c>
      <x:c r="S444" s="8">
        <x:v>58821.9628389805</x:v>
      </x:c>
      <x:c r="T444" s="12">
        <x:v>31575.3836921608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71488</x:v>
      </x:c>
      <x:c r="B445" s="1">
        <x:v>43644.5399598032</x:v>
      </x:c>
      <x:c r="C445" s="6">
        <x:v>22.1466011833333</x:v>
      </x:c>
      <x:c r="D445" s="14" t="s">
        <x:v>92</x:v>
      </x:c>
      <x:c r="E445" s="15">
        <x:v>43621.4589950231</x:v>
      </x:c>
      <x:c r="F445" t="s">
        <x:v>97</x:v>
      </x:c>
      <x:c r="G445" s="6">
        <x:v>162.805133815969</x:v>
      </x:c>
      <x:c r="H445" t="s">
        <x:v>98</x:v>
      </x:c>
      <x:c r="I445" s="6">
        <x:v>22</x:v>
      </x:c>
      <x:c r="J445" t="s">
        <x:v>93</x:v>
      </x:c>
      <x:c r="K445" s="6">
        <x:v>1010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33.529</x:v>
      </x:c>
      <x:c r="S445" s="8">
        <x:v>58833.9758615533</x:v>
      </x:c>
      <x:c r="T445" s="12">
        <x:v>31574.4412129569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71493</x:v>
      </x:c>
      <x:c r="B446" s="1">
        <x:v>43644.5399946759</x:v>
      </x:c>
      <x:c r="C446" s="6">
        <x:v>22.1968248233333</x:v>
      </x:c>
      <x:c r="D446" s="14" t="s">
        <x:v>92</x:v>
      </x:c>
      <x:c r="E446" s="15">
        <x:v>43621.4589950231</x:v>
      </x:c>
      <x:c r="F446" t="s">
        <x:v>97</x:v>
      </x:c>
      <x:c r="G446" s="6">
        <x:v>162.735838417171</x:v>
      </x:c>
      <x:c r="H446" t="s">
        <x:v>98</x:v>
      </x:c>
      <x:c r="I446" s="6">
        <x:v>22</x:v>
      </x:c>
      <x:c r="J446" t="s">
        <x:v>93</x:v>
      </x:c>
      <x:c r="K446" s="6">
        <x:v>1010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33.534</x:v>
      </x:c>
      <x:c r="S446" s="8">
        <x:v>58844.9411879185</x:v>
      </x:c>
      <x:c r="T446" s="12">
        <x:v>31568.5085682698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71497</x:v>
      </x:c>
      <x:c r="B447" s="1">
        <x:v>43644.5400294792</x:v>
      </x:c>
      <x:c r="C447" s="6">
        <x:v>22.246927505</x:v>
      </x:c>
      <x:c r="D447" s="14" t="s">
        <x:v>92</x:v>
      </x:c>
      <x:c r="E447" s="15">
        <x:v>43621.4589950231</x:v>
      </x:c>
      <x:c r="F447" t="s">
        <x:v>97</x:v>
      </x:c>
      <x:c r="G447" s="6">
        <x:v>162.638879651237</x:v>
      </x:c>
      <x:c r="H447" t="s">
        <x:v>98</x:v>
      </x:c>
      <x:c r="I447" s="6">
        <x:v>22</x:v>
      </x:c>
      <x:c r="J447" t="s">
        <x:v>93</x:v>
      </x:c>
      <x:c r="K447" s="6">
        <x:v>1010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33.541</x:v>
      </x:c>
      <x:c r="S447" s="8">
        <x:v>58856.0148867722</x:v>
      </x:c>
      <x:c r="T447" s="12">
        <x:v>31571.5009206967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71500</x:v>
      </x:c>
      <x:c r="B448" s="1">
        <x:v>43644.5400642708</x:v>
      </x:c>
      <x:c r="C448" s="6">
        <x:v>22.2970302583333</x:v>
      </x:c>
      <x:c r="D448" s="14" t="s">
        <x:v>92</x:v>
      </x:c>
      <x:c r="E448" s="15">
        <x:v>43621.4589950231</x:v>
      </x:c>
      <x:c r="F448" t="s">
        <x:v>97</x:v>
      </x:c>
      <x:c r="G448" s="6">
        <x:v>162.694276835574</x:v>
      </x:c>
      <x:c r="H448" t="s">
        <x:v>98</x:v>
      </x:c>
      <x:c r="I448" s="6">
        <x:v>22</x:v>
      </x:c>
      <x:c r="J448" t="s">
        <x:v>93</x:v>
      </x:c>
      <x:c r="K448" s="6">
        <x:v>1010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33.537</x:v>
      </x:c>
      <x:c r="S448" s="8">
        <x:v>58871.8760895565</x:v>
      </x:c>
      <x:c r="T448" s="12">
        <x:v>31567.530394999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71504</x:v>
      </x:c>
      <x:c r="B449" s="1">
        <x:v>43644.5400984606</x:v>
      </x:c>
      <x:c r="C449" s="6">
        <x:v>22.3463046233333</x:v>
      </x:c>
      <x:c r="D449" s="14" t="s">
        <x:v>92</x:v>
      </x:c>
      <x:c r="E449" s="15">
        <x:v>43621.4589950231</x:v>
      </x:c>
      <x:c r="F449" t="s">
        <x:v>97</x:v>
      </x:c>
      <x:c r="G449" s="6">
        <x:v>162.555822976522</x:v>
      </x:c>
      <x:c r="H449" t="s">
        <x:v>98</x:v>
      </x:c>
      <x:c r="I449" s="6">
        <x:v>22</x:v>
      </x:c>
      <x:c r="J449" t="s">
        <x:v>93</x:v>
      </x:c>
      <x:c r="K449" s="6">
        <x:v>1010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33.547</x:v>
      </x:c>
      <x:c r="S449" s="8">
        <x:v>58876.5714217196</x:v>
      </x:c>
      <x:c r="T449" s="12">
        <x:v>31572.1506406587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71509</x:v>
      </x:c>
      <x:c r="B450" s="1">
        <x:v>43644.5401332523</x:v>
      </x:c>
      <x:c r="C450" s="6">
        <x:v>22.3963658883333</x:v>
      </x:c>
      <x:c r="D450" s="14" t="s">
        <x:v>92</x:v>
      </x:c>
      <x:c r="E450" s="15">
        <x:v>43621.4589950231</x:v>
      </x:c>
      <x:c r="F450" t="s">
        <x:v>97</x:v>
      </x:c>
      <x:c r="G450" s="6">
        <x:v>162.500477912086</x:v>
      </x:c>
      <x:c r="H450" t="s">
        <x:v>98</x:v>
      </x:c>
      <x:c r="I450" s="6">
        <x:v>22</x:v>
      </x:c>
      <x:c r="J450" t="s">
        <x:v>93</x:v>
      </x:c>
      <x:c r="K450" s="6">
        <x:v>1010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33.551</x:v>
      </x:c>
      <x:c r="S450" s="8">
        <x:v>58887.2293327206</x:v>
      </x:c>
      <x:c r="T450" s="12">
        <x:v>31573.5603014706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71513</x:v>
      </x:c>
      <x:c r="B451" s="1">
        <x:v>43644.5401680208</x:v>
      </x:c>
      <x:c r="C451" s="6">
        <x:v>22.4464446266667</x:v>
      </x:c>
      <x:c r="D451" s="14" t="s">
        <x:v>92</x:v>
      </x:c>
      <x:c r="E451" s="15">
        <x:v>43621.4589950231</x:v>
      </x:c>
      <x:c r="F451" t="s">
        <x:v>97</x:v>
      </x:c>
      <x:c r="G451" s="6">
        <x:v>162.293119340185</x:v>
      </x:c>
      <x:c r="H451" t="s">
        <x:v>98</x:v>
      </x:c>
      <x:c r="I451" s="6">
        <x:v>22</x:v>
      </x:c>
      <x:c r="J451" t="s">
        <x:v>93</x:v>
      </x:c>
      <x:c r="K451" s="6">
        <x:v>1010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33.566</x:v>
      </x:c>
      <x:c r="S451" s="8">
        <x:v>58904.4192505968</x:v>
      </x:c>
      <x:c r="T451" s="12">
        <x:v>31567.6979634447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71516</x:v>
      </x:c>
      <x:c r="B452" s="1">
        <x:v>43644.5402028588</x:v>
      </x:c>
      <x:c r="C452" s="6">
        <x:v>22.4965887833333</x:v>
      </x:c>
      <x:c r="D452" s="14" t="s">
        <x:v>92</x:v>
      </x:c>
      <x:c r="E452" s="15">
        <x:v>43621.4589950231</x:v>
      </x:c>
      <x:c r="F452" t="s">
        <x:v>97</x:v>
      </x:c>
      <x:c r="G452" s="6">
        <x:v>162.237873117004</x:v>
      </x:c>
      <x:c r="H452" t="s">
        <x:v>98</x:v>
      </x:c>
      <x:c r="I452" s="6">
        <x:v>22</x:v>
      </x:c>
      <x:c r="J452" t="s">
        <x:v>93</x:v>
      </x:c>
      <x:c r="K452" s="6">
        <x:v>1010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33.57</x:v>
      </x:c>
      <x:c r="S452" s="8">
        <x:v>58911.2310589975</x:v>
      </x:c>
      <x:c r="T452" s="12">
        <x:v>31576.5457633411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71520</x:v>
      </x:c>
      <x:c r="B453" s="1">
        <x:v>43644.5402376505</x:v>
      </x:c>
      <x:c r="C453" s="6">
        <x:v>22.546734895</x:v>
      </x:c>
      <x:c r="D453" s="14" t="s">
        <x:v>92</x:v>
      </x:c>
      <x:c r="E453" s="15">
        <x:v>43621.4589950231</x:v>
      </x:c>
      <x:c r="F453" t="s">
        <x:v>97</x:v>
      </x:c>
      <x:c r="G453" s="6">
        <x:v>162.168844555246</x:v>
      </x:c>
      <x:c r="H453" t="s">
        <x:v>98</x:v>
      </x:c>
      <x:c r="I453" s="6">
        <x:v>22</x:v>
      </x:c>
      <x:c r="J453" t="s">
        <x:v>93</x:v>
      </x:c>
      <x:c r="K453" s="6">
        <x:v>1010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33.575</x:v>
      </x:c>
      <x:c r="S453" s="8">
        <x:v>58925.3546148674</x:v>
      </x:c>
      <x:c r="T453" s="12">
        <x:v>31568.4872881745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71525</x:v>
      </x:c>
      <x:c r="B454" s="1">
        <x:v>43644.5402724884</x:v>
      </x:c>
      <x:c r="C454" s="6">
        <x:v>22.59688679</x:v>
      </x:c>
      <x:c r="D454" s="14" t="s">
        <x:v>92</x:v>
      </x:c>
      <x:c r="E454" s="15">
        <x:v>43621.4589950231</x:v>
      </x:c>
      <x:c r="F454" t="s">
        <x:v>97</x:v>
      </x:c>
      <x:c r="G454" s="6">
        <x:v>162.141242216013</x:v>
      </x:c>
      <x:c r="H454" t="s">
        <x:v>98</x:v>
      </x:c>
      <x:c r="I454" s="6">
        <x:v>22</x:v>
      </x:c>
      <x:c r="J454" t="s">
        <x:v>93</x:v>
      </x:c>
      <x:c r="K454" s="6">
        <x:v>1010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33.577</x:v>
      </x:c>
      <x:c r="S454" s="8">
        <x:v>58932.2775761433</x:v>
      </x:c>
      <x:c r="T454" s="12">
        <x:v>31570.1524263996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71529</x:v>
      </x:c>
      <x:c r="B455" s="1">
        <x:v>43644.5403072569</x:v>
      </x:c>
      <x:c r="C455" s="6">
        <x:v>22.6469456316667</x:v>
      </x:c>
      <x:c r="D455" s="14" t="s">
        <x:v>92</x:v>
      </x:c>
      <x:c r="E455" s="15">
        <x:v>43621.4589950231</x:v>
      </x:c>
      <x:c r="F455" t="s">
        <x:v>97</x:v>
      </x:c>
      <x:c r="G455" s="6">
        <x:v>162.141242216013</x:v>
      </x:c>
      <x:c r="H455" t="s">
        <x:v>98</x:v>
      </x:c>
      <x:c r="I455" s="6">
        <x:v>22</x:v>
      </x:c>
      <x:c r="J455" t="s">
        <x:v>93</x:v>
      </x:c>
      <x:c r="K455" s="6">
        <x:v>1010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33.577</x:v>
      </x:c>
      <x:c r="S455" s="8">
        <x:v>58946.8220323061</x:v>
      </x:c>
      <x:c r="T455" s="12">
        <x:v>31572.2669159779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71532</x:v>
      </x:c>
      <x:c r="B456" s="1">
        <x:v>43644.5403415162</x:v>
      </x:c>
      <x:c r="C456" s="6">
        <x:v>22.6963032566667</x:v>
      </x:c>
      <x:c r="D456" s="14" t="s">
        <x:v>92</x:v>
      </x:c>
      <x:c r="E456" s="15">
        <x:v>43621.4589950231</x:v>
      </x:c>
      <x:c r="F456" t="s">
        <x:v>97</x:v>
      </x:c>
      <x:c r="G456" s="6">
        <x:v>162.141242216013</x:v>
      </x:c>
      <x:c r="H456" t="s">
        <x:v>98</x:v>
      </x:c>
      <x:c r="I456" s="6">
        <x:v>22</x:v>
      </x:c>
      <x:c r="J456" t="s">
        <x:v>93</x:v>
      </x:c>
      <x:c r="K456" s="6">
        <x:v>1010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33.577</x:v>
      </x:c>
      <x:c r="S456" s="8">
        <x:v>58958.7516959684</x:v>
      </x:c>
      <x:c r="T456" s="12">
        <x:v>31572.5699823883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71536</x:v>
      </x:c>
      <x:c r="B457" s="1">
        <x:v>43644.5403763079</x:v>
      </x:c>
      <x:c r="C457" s="6">
        <x:v>22.7463989166667</x:v>
      </x:c>
      <x:c r="D457" s="14" t="s">
        <x:v>92</x:v>
      </x:c>
      <x:c r="E457" s="15">
        <x:v>43621.4589950231</x:v>
      </x:c>
      <x:c r="F457" t="s">
        <x:v>97</x:v>
      </x:c>
      <x:c r="G457" s="6">
        <x:v>161.92061021711</x:v>
      </x:c>
      <x:c r="H457" t="s">
        <x:v>98</x:v>
      </x:c>
      <x:c r="I457" s="6">
        <x:v>22</x:v>
      </x:c>
      <x:c r="J457" t="s">
        <x:v>93</x:v>
      </x:c>
      <x:c r="K457" s="6">
        <x:v>1010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33.593</x:v>
      </x:c>
      <x:c r="S457" s="8">
        <x:v>58976.0057668111</x:v>
      </x:c>
      <x:c r="T457" s="12">
        <x:v>31569.8904499566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71540</x:v>
      </x:c>
      <x:c r="B458" s="1">
        <x:v>43644.5404111111</x:v>
      </x:c>
      <x:c r="C458" s="6">
        <x:v>22.7964909233333</x:v>
      </x:c>
      <x:c r="D458" s="14" t="s">
        <x:v>92</x:v>
      </x:c>
      <x:c r="E458" s="15">
        <x:v>43621.4589950231</x:v>
      </x:c>
      <x:c r="F458" t="s">
        <x:v>97</x:v>
      </x:c>
      <x:c r="G458" s="6">
        <x:v>161.879278637719</x:v>
      </x:c>
      <x:c r="H458" t="s">
        <x:v>98</x:v>
      </x:c>
      <x:c r="I458" s="6">
        <x:v>22</x:v>
      </x:c>
      <x:c r="J458" t="s">
        <x:v>93</x:v>
      </x:c>
      <x:c r="K458" s="6">
        <x:v>1010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33.596</x:v>
      </x:c>
      <x:c r="S458" s="8">
        <x:v>58982.9776703437</x:v>
      </x:c>
      <x:c r="T458" s="12">
        <x:v>31571.2565154826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71545</x:v>
      </x:c>
      <x:c r="B459" s="1">
        <x:v>43644.5404459143</x:v>
      </x:c>
      <x:c r="C459" s="6">
        <x:v>22.8465842383333</x:v>
      </x:c>
      <x:c r="D459" s="14" t="s">
        <x:v>92</x:v>
      </x:c>
      <x:c r="E459" s="15">
        <x:v>43621.4589950231</x:v>
      </x:c>
      <x:c r="F459" t="s">
        <x:v>97</x:v>
      </x:c>
      <x:c r="G459" s="6">
        <x:v>161.782883575617</x:v>
      </x:c>
      <x:c r="H459" t="s">
        <x:v>98</x:v>
      </x:c>
      <x:c r="I459" s="6">
        <x:v>22</x:v>
      </x:c>
      <x:c r="J459" t="s">
        <x:v>93</x:v>
      </x:c>
      <x:c r="K459" s="6">
        <x:v>1010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33.603</x:v>
      </x:c>
      <x:c r="S459" s="8">
        <x:v>58996.8095120251</x:v>
      </x:c>
      <x:c r="T459" s="12">
        <x:v>31568.3787242656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71548</x:v>
      </x:c>
      <x:c r="B460" s="1">
        <x:v>43644.540480787</x:v>
      </x:c>
      <x:c r="C460" s="6">
        <x:v>22.8968245883333</x:v>
      </x:c>
      <x:c r="D460" s="14" t="s">
        <x:v>92</x:v>
      </x:c>
      <x:c r="E460" s="15">
        <x:v>43621.4589950231</x:v>
      </x:c>
      <x:c r="F460" t="s">
        <x:v>97</x:v>
      </x:c>
      <x:c r="G460" s="6">
        <x:v>161.659040158197</x:v>
      </x:c>
      <x:c r="H460" t="s">
        <x:v>98</x:v>
      </x:c>
      <x:c r="I460" s="6">
        <x:v>22</x:v>
      </x:c>
      <x:c r="J460" t="s">
        <x:v>93</x:v>
      </x:c>
      <x:c r="K460" s="6">
        <x:v>1010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33.612</x:v>
      </x:c>
      <x:c r="S460" s="8">
        <x:v>59008.1189335554</x:v>
      </x:c>
      <x:c r="T460" s="12">
        <x:v>31569.0322162751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71553</x:v>
      </x:c>
      <x:c r="B461" s="1">
        <x:v>43644.5405155903</x:v>
      </x:c>
      <x:c r="C461" s="6">
        <x:v>22.94692071</x:v>
      </x:c>
      <x:c r="D461" s="14" t="s">
        <x:v>92</x:v>
      </x:c>
      <x:c r="E461" s="15">
        <x:v>43621.4589950231</x:v>
      </x:c>
      <x:c r="F461" t="s">
        <x:v>97</x:v>
      </x:c>
      <x:c r="G461" s="6">
        <x:v>161.590283471072</x:v>
      </x:c>
      <x:c r="H461" t="s">
        <x:v>98</x:v>
      </x:c>
      <x:c r="I461" s="6">
        <x:v>22</x:v>
      </x:c>
      <x:c r="J461" t="s">
        <x:v>93</x:v>
      </x:c>
      <x:c r="K461" s="6">
        <x:v>1010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33.617</x:v>
      </x:c>
      <x:c r="S461" s="8">
        <x:v>59024.4775649553</x:v>
      </x:c>
      <x:c r="T461" s="12">
        <x:v>31574.2645668978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71557</x:v>
      </x:c>
      <x:c r="B462" s="1">
        <x:v>43644.5405503125</x:v>
      </x:c>
      <x:c r="C462" s="6">
        <x:v>22.9969643116667</x:v>
      </x:c>
      <x:c r="D462" s="14" t="s">
        <x:v>92</x:v>
      </x:c>
      <x:c r="E462" s="15">
        <x:v>43621.4589950231</x:v>
      </x:c>
      <x:c r="F462" t="s">
        <x:v>97</x:v>
      </x:c>
      <x:c r="G462" s="6">
        <x:v>161.576536006398</x:v>
      </x:c>
      <x:c r="H462" t="s">
        <x:v>98</x:v>
      </x:c>
      <x:c r="I462" s="6">
        <x:v>22</x:v>
      </x:c>
      <x:c r="J462" t="s">
        <x:v>93</x:v>
      </x:c>
      <x:c r="K462" s="6">
        <x:v>1010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33.618</x:v>
      </x:c>
      <x:c r="S462" s="8">
        <x:v>59029.2682326584</x:v>
      </x:c>
      <x:c r="T462" s="12">
        <x:v>31575.0398652307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71560</x:v>
      </x:c>
      <x:c r="B463" s="1">
        <x:v>43644.5405845718</x:v>
      </x:c>
      <x:c r="C463" s="6">
        <x:v>23.04627801</x:v>
      </x:c>
      <x:c r="D463" s="14" t="s">
        <x:v>92</x:v>
      </x:c>
      <x:c r="E463" s="15">
        <x:v>43621.4589950231</x:v>
      </x:c>
      <x:c r="F463" t="s">
        <x:v>97</x:v>
      </x:c>
      <x:c r="G463" s="6">
        <x:v>161.39793634251</x:v>
      </x:c>
      <x:c r="H463" t="s">
        <x:v>98</x:v>
      </x:c>
      <x:c r="I463" s="6">
        <x:v>22</x:v>
      </x:c>
      <x:c r="J463" t="s">
        <x:v>93</x:v>
      </x:c>
      <x:c r="K463" s="6">
        <x:v>1010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33.631</x:v>
      </x:c>
      <x:c r="S463" s="8">
        <x:v>59044.6145060069</x:v>
      </x:c>
      <x:c r="T463" s="12">
        <x:v>31573.1620737533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71565</x:v>
      </x:c>
      <x:c r="B464" s="1">
        <x:v>43644.5406194097</x:v>
      </x:c>
      <x:c r="C464" s="6">
        <x:v>23.096416105</x:v>
      </x:c>
      <x:c r="D464" s="14" t="s">
        <x:v>92</x:v>
      </x:c>
      <x:c r="E464" s="15">
        <x:v>43621.4589950231</x:v>
      </x:c>
      <x:c r="F464" t="s">
        <x:v>97</x:v>
      </x:c>
      <x:c r="G464" s="6">
        <x:v>161.42539903283</x:v>
      </x:c>
      <x:c r="H464" t="s">
        <x:v>98</x:v>
      </x:c>
      <x:c r="I464" s="6">
        <x:v>22</x:v>
      </x:c>
      <x:c r="J464" t="s">
        <x:v>93</x:v>
      </x:c>
      <x:c r="K464" s="6">
        <x:v>1010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33.629</x:v>
      </x:c>
      <x:c r="S464" s="8">
        <x:v>59059.2226747256</x:v>
      </x:c>
      <x:c r="T464" s="12">
        <x:v>31566.7343976219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71568</x:v>
      </x:c>
      <x:c r="B465" s="1">
        <x:v>43644.5406542014</x:v>
      </x:c>
      <x:c r="C465" s="6">
        <x:v>23.14656941</x:v>
      </x:c>
      <x:c r="D465" s="14" t="s">
        <x:v>92</x:v>
      </x:c>
      <x:c r="E465" s="15">
        <x:v>43621.4589950231</x:v>
      </x:c>
      <x:c r="F465" t="s">
        <x:v>97</x:v>
      </x:c>
      <x:c r="G465" s="6">
        <x:v>161.315579186584</x:v>
      </x:c>
      <x:c r="H465" t="s">
        <x:v>98</x:v>
      </x:c>
      <x:c r="I465" s="6">
        <x:v>22</x:v>
      </x:c>
      <x:c r="J465" t="s">
        <x:v>93</x:v>
      </x:c>
      <x:c r="K465" s="6">
        <x:v>1010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33.637</x:v>
      </x:c>
      <x:c r="S465" s="8">
        <x:v>59062.9646229686</x:v>
      </x:c>
      <x:c r="T465" s="12">
        <x:v>31570.9393505017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71573</x:v>
      </x:c>
      <x:c r="B466" s="1">
        <x:v>43644.5406890046</x:v>
      </x:c>
      <x:c r="C466" s="6">
        <x:v>23.1966515616667</x:v>
      </x:c>
      <x:c r="D466" s="14" t="s">
        <x:v>92</x:v>
      </x:c>
      <x:c r="E466" s="15">
        <x:v>43621.4589950231</x:v>
      </x:c>
      <x:c r="F466" t="s">
        <x:v>97</x:v>
      </x:c>
      <x:c r="G466" s="6">
        <x:v>161.28813710183</x:v>
      </x:c>
      <x:c r="H466" t="s">
        <x:v>98</x:v>
      </x:c>
      <x:c r="I466" s="6">
        <x:v>22</x:v>
      </x:c>
      <x:c r="J466" t="s">
        <x:v>93</x:v>
      </x:c>
      <x:c r="K466" s="6">
        <x:v>1010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33.639</x:v>
      </x:c>
      <x:c r="S466" s="8">
        <x:v>59075.8047232857</x:v>
      </x:c>
      <x:c r="T466" s="12">
        <x:v>31573.1807691525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71577</x:v>
      </x:c>
      <x:c r="B467" s="1">
        <x:v>43644.5407238079</x:v>
      </x:c>
      <x:c r="C467" s="6">
        <x:v>23.24675979</x:v>
      </x:c>
      <x:c r="D467" s="14" t="s">
        <x:v>92</x:v>
      </x:c>
      <x:c r="E467" s="15">
        <x:v>43621.4589950231</x:v>
      </x:c>
      <x:c r="F467" t="s">
        <x:v>97</x:v>
      </x:c>
      <x:c r="G467" s="6">
        <x:v>161.274417990055</x:v>
      </x:c>
      <x:c r="H467" t="s">
        <x:v>98</x:v>
      </x:c>
      <x:c r="I467" s="6">
        <x:v>22</x:v>
      </x:c>
      <x:c r="J467" t="s">
        <x:v>93</x:v>
      </x:c>
      <x:c r="K467" s="6">
        <x:v>1010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33.64</x:v>
      </x:c>
      <x:c r="S467" s="8">
        <x:v>59094.7849949329</x:v>
      </x:c>
      <x:c r="T467" s="12">
        <x:v>31569.0113646465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71580</x:v>
      </x:c>
      <x:c r="B468" s="1">
        <x:v>43644.5407585995</x:v>
      </x:c>
      <x:c r="C468" s="6">
        <x:v>23.29690683</x:v>
      </x:c>
      <x:c r="D468" s="14" t="s">
        <x:v>92</x:v>
      </x:c>
      <x:c r="E468" s="15">
        <x:v>43621.4589950231</x:v>
      </x:c>
      <x:c r="F468" t="s">
        <x:v>97</x:v>
      </x:c>
      <x:c r="G468" s="6">
        <x:v>160.959233250795</x:v>
      </x:c>
      <x:c r="H468" t="s">
        <x:v>98</x:v>
      </x:c>
      <x:c r="I468" s="6">
        <x:v>22</x:v>
      </x:c>
      <x:c r="J468" t="s">
        <x:v>93</x:v>
      </x:c>
      <x:c r="K468" s="6">
        <x:v>1010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33.663</x:v>
      </x:c>
      <x:c r="S468" s="8">
        <x:v>59101.8067425246</x:v>
      </x:c>
      <x:c r="T468" s="12">
        <x:v>31569.1779298025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71585</x:v>
      </x:c>
      <x:c r="B469" s="1">
        <x:v>43644.5407928588</x:v>
      </x:c>
      <x:c r="C469" s="6">
        <x:v>23.346204475</x:v>
      </x:c>
      <x:c r="D469" s="14" t="s">
        <x:v>92</x:v>
      </x:c>
      <x:c r="E469" s="15">
        <x:v>43621.4589950231</x:v>
      </x:c>
      <x:c r="F469" t="s">
        <x:v>97</x:v>
      </x:c>
      <x:c r="G469" s="6">
        <x:v>161.000305770109</x:v>
      </x:c>
      <x:c r="H469" t="s">
        <x:v>98</x:v>
      </x:c>
      <x:c r="I469" s="6">
        <x:v>22</x:v>
      </x:c>
      <x:c r="J469" t="s">
        <x:v>93</x:v>
      </x:c>
      <x:c r="K469" s="6">
        <x:v>1010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33.66</x:v>
      </x:c>
      <x:c r="S469" s="8">
        <x:v>59112.0818306435</x:v>
      </x:c>
      <x:c r="T469" s="12">
        <x:v>31562.8382609967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71588</x:v>
      </x:c>
      <x:c r="B470" s="1">
        <x:v>43644.540827662</x:v>
      </x:c>
      <x:c r="C470" s="6">
        <x:v>23.3963426066667</x:v>
      </x:c>
      <x:c r="D470" s="14" t="s">
        <x:v>92</x:v>
      </x:c>
      <x:c r="E470" s="15">
        <x:v>43621.4589950231</x:v>
      </x:c>
      <x:c r="F470" t="s">
        <x:v>97</x:v>
      </x:c>
      <x:c r="G470" s="6">
        <x:v>160.918172278577</x:v>
      </x:c>
      <x:c r="H470" t="s">
        <x:v>98</x:v>
      </x:c>
      <x:c r="I470" s="6">
        <x:v>22</x:v>
      </x:c>
      <x:c r="J470" t="s">
        <x:v>93</x:v>
      </x:c>
      <x:c r="K470" s="6">
        <x:v>1010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33.666</x:v>
      </x:c>
      <x:c r="S470" s="8">
        <x:v>59125.0635074825</x:v>
      </x:c>
      <x:c r="T470" s="12">
        <x:v>31569.9480258533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71593</x:v>
      </x:c>
      <x:c r="B471" s="1">
        <x:v>43644.5408624653</x:v>
      </x:c>
      <x:c r="C471" s="6">
        <x:v>23.4464408283333</x:v>
      </x:c>
      <x:c r="D471" s="14" t="s">
        <x:v>92</x:v>
      </x:c>
      <x:c r="E471" s="15">
        <x:v>43621.4589950231</x:v>
      </x:c>
      <x:c r="F471" t="s">
        <x:v>97</x:v>
      </x:c>
      <x:c r="G471" s="6">
        <x:v>160.849762972897</x:v>
      </x:c>
      <x:c r="H471" t="s">
        <x:v>98</x:v>
      </x:c>
      <x:c r="I471" s="6">
        <x:v>22</x:v>
      </x:c>
      <x:c r="J471" t="s">
        <x:v>93</x:v>
      </x:c>
      <x:c r="K471" s="6">
        <x:v>1010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33.671</x:v>
      </x:c>
      <x:c r="S471" s="8">
        <x:v>59143.8127094845</x:v>
      </x:c>
      <x:c r="T471" s="12">
        <x:v>31571.7187732638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71596</x:v>
      </x:c>
      <x:c r="B472" s="1">
        <x:v>43644.5408973032</x:v>
      </x:c>
      <x:c r="C472" s="6">
        <x:v>23.4965996266667</x:v>
      </x:c>
      <x:c r="D472" s="14" t="s">
        <x:v>92</x:v>
      </x:c>
      <x:c r="E472" s="15">
        <x:v>43621.4589950231</x:v>
      </x:c>
      <x:c r="F472" t="s">
        <x:v>97</x:v>
      </x:c>
      <x:c r="G472" s="6">
        <x:v>160.795058599596</x:v>
      </x:c>
      <x:c r="H472" t="s">
        <x:v>98</x:v>
      </x:c>
      <x:c r="I472" s="6">
        <x:v>22</x:v>
      </x:c>
      <x:c r="J472" t="s">
        <x:v>93</x:v>
      </x:c>
      <x:c r="K472" s="6">
        <x:v>1010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33.675</x:v>
      </x:c>
      <x:c r="S472" s="8">
        <x:v>59150.451572068</x:v>
      </x:c>
      <x:c r="T472" s="12">
        <x:v>31566.2408366364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71600</x:v>
      </x:c>
      <x:c r="B473" s="1">
        <x:v>43644.5409320949</x:v>
      </x:c>
      <x:c r="C473" s="6">
        <x:v>23.5467381933333</x:v>
      </x:c>
      <x:c r="D473" s="14" t="s">
        <x:v>92</x:v>
      </x:c>
      <x:c r="E473" s="15">
        <x:v>43621.4589950231</x:v>
      </x:c>
      <x:c r="F473" t="s">
        <x:v>97</x:v>
      </x:c>
      <x:c r="G473" s="6">
        <x:v>160.795058599596</x:v>
      </x:c>
      <x:c r="H473" t="s">
        <x:v>98</x:v>
      </x:c>
      <x:c r="I473" s="6">
        <x:v>22</x:v>
      </x:c>
      <x:c r="J473" t="s">
        <x:v>93</x:v>
      </x:c>
      <x:c r="K473" s="6">
        <x:v>1010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33.675</x:v>
      </x:c>
      <x:c r="S473" s="8">
        <x:v>59167.7288330432</x:v>
      </x:c>
      <x:c r="T473" s="12">
        <x:v>31570.5984339601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71605</x:v>
      </x:c>
      <x:c r="B474" s="1">
        <x:v>43644.5409668981</x:v>
      </x:c>
      <x:c r="C474" s="6">
        <x:v>23.5968456916667</x:v>
      </x:c>
      <x:c r="D474" s="14" t="s">
        <x:v>92</x:v>
      </x:c>
      <x:c r="E474" s="15">
        <x:v>43621.4589950231</x:v>
      </x:c>
      <x:c r="F474" t="s">
        <x:v>97</x:v>
      </x:c>
      <x:c r="G474" s="6">
        <x:v>160.767714099703</x:v>
      </x:c>
      <x:c r="H474" t="s">
        <x:v>98</x:v>
      </x:c>
      <x:c r="I474" s="6">
        <x:v>22</x:v>
      </x:c>
      <x:c r="J474" t="s">
        <x:v>93</x:v>
      </x:c>
      <x:c r="K474" s="6">
        <x:v>1010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33.677</x:v>
      </x:c>
      <x:c r="S474" s="8">
        <x:v>59181.3884016862</x:v>
      </x:c>
      <x:c r="T474" s="12">
        <x:v>31570.8832274412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71609</x:v>
      </x:c>
      <x:c r="B475" s="1">
        <x:v>43644.5410017014</x:v>
      </x:c>
      <x:c r="C475" s="6">
        <x:v>23.6469317916667</x:v>
      </x:c>
      <x:c r="D475" s="14" t="s">
        <x:v>92</x:v>
      </x:c>
      <x:c r="E475" s="15">
        <x:v>43621.4589950231</x:v>
      </x:c>
      <x:c r="F475" t="s">
        <x:v>97</x:v>
      </x:c>
      <x:c r="G475" s="6">
        <x:v>160.617410883548</x:v>
      </x:c>
      <x:c r="H475" t="s">
        <x:v>98</x:v>
      </x:c>
      <x:c r="I475" s="6">
        <x:v>22</x:v>
      </x:c>
      <x:c r="J475" t="s">
        <x:v>93</x:v>
      </x:c>
      <x:c r="K475" s="6">
        <x:v>1010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33.688</x:v>
      </x:c>
      <x:c r="S475" s="8">
        <x:v>59188.2615823215</x:v>
      </x:c>
      <x:c r="T475" s="12">
        <x:v>31569.7458872381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71613</x:v>
      </x:c>
      <x:c r="B476" s="1">
        <x:v>43644.5410359606</x:v>
      </x:c>
      <x:c r="C476" s="6">
        <x:v>23.6962619033333</x:v>
      </x:c>
      <x:c r="D476" s="14" t="s">
        <x:v>92</x:v>
      </x:c>
      <x:c r="E476" s="15">
        <x:v>43621.4589950231</x:v>
      </x:c>
      <x:c r="F476" t="s">
        <x:v>97</x:v>
      </x:c>
      <x:c r="G476" s="6">
        <x:v>160.358160586219</x:v>
      </x:c>
      <x:c r="H476" t="s">
        <x:v>98</x:v>
      </x:c>
      <x:c r="I476" s="6">
        <x:v>22</x:v>
      </x:c>
      <x:c r="J476" t="s">
        <x:v>93</x:v>
      </x:c>
      <x:c r="K476" s="6">
        <x:v>1010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33.707</x:v>
      </x:c>
      <x:c r="S476" s="8">
        <x:v>59205.6642339003</x:v>
      </x:c>
      <x:c r="T476" s="12">
        <x:v>31574.0781553362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71616</x:v>
      </x:c>
      <x:c r="B477" s="1">
        <x:v>43644.5410707523</x:v>
      </x:c>
      <x:c r="C477" s="6">
        <x:v>23.7463954683333</x:v>
      </x:c>
      <x:c r="D477" s="14" t="s">
        <x:v>92</x:v>
      </x:c>
      <x:c r="E477" s="15">
        <x:v>43621.4589950231</x:v>
      </x:c>
      <x:c r="F477" t="s">
        <x:v>97</x:v>
      </x:c>
      <x:c r="G477" s="6">
        <x:v>160.685711331113</x:v>
      </x:c>
      <x:c r="H477" t="s">
        <x:v>98</x:v>
      </x:c>
      <x:c r="I477" s="6">
        <x:v>22</x:v>
      </x:c>
      <x:c r="J477" t="s">
        <x:v>93</x:v>
      </x:c>
      <x:c r="K477" s="6">
        <x:v>1010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33.683</x:v>
      </x:c>
      <x:c r="S477" s="8">
        <x:v>59221.6537535024</x:v>
      </x:c>
      <x:c r="T477" s="12">
        <x:v>31574.5204466843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71621</x:v>
      </x:c>
      <x:c r="B478" s="1">
        <x:v>43644.5411055208</x:v>
      </x:c>
      <x:c r="C478" s="6">
        <x:v>23.7964481116667</x:v>
      </x:c>
      <x:c r="D478" s="14" t="s">
        <x:v>92</x:v>
      </x:c>
      <x:c r="E478" s="15">
        <x:v>43621.4589950231</x:v>
      </x:c>
      <x:c r="F478" t="s">
        <x:v>97</x:v>
      </x:c>
      <x:c r="G478" s="6">
        <x:v>160.54914240744</x:v>
      </x:c>
      <x:c r="H478" t="s">
        <x:v>98</x:v>
      </x:c>
      <x:c r="I478" s="6">
        <x:v>22</x:v>
      </x:c>
      <x:c r="J478" t="s">
        <x:v>93</x:v>
      </x:c>
      <x:c r="K478" s="6">
        <x:v>1010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33.693</x:v>
      </x:c>
      <x:c r="S478" s="8">
        <x:v>59228.2998118621</x:v>
      </x:c>
      <x:c r="T478" s="12">
        <x:v>31561.5388839052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71624</x:v>
      </x:c>
      <x:c r="B479" s="1">
        <x:v>43644.5411403125</x:v>
      </x:c>
      <x:c r="C479" s="6">
        <x:v>23.8465669916667</x:v>
      </x:c>
      <x:c r="D479" s="14" t="s">
        <x:v>92</x:v>
      </x:c>
      <x:c r="E479" s="15">
        <x:v>43621.4589950231</x:v>
      </x:c>
      <x:c r="F479" t="s">
        <x:v>97</x:v>
      </x:c>
      <x:c r="G479" s="6">
        <x:v>160.276387803507</x:v>
      </x:c>
      <x:c r="H479" t="s">
        <x:v>98</x:v>
      </x:c>
      <x:c r="I479" s="6">
        <x:v>22</x:v>
      </x:c>
      <x:c r="J479" t="s">
        <x:v>93</x:v>
      </x:c>
      <x:c r="K479" s="6">
        <x:v>1010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33.713</x:v>
      </x:c>
      <x:c r="S479" s="8">
        <x:v>59239.0727145963</x:v>
      </x:c>
      <x:c r="T479" s="12">
        <x:v>31575.0495524633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71629</x:v>
      </x:c>
      <x:c r="B480" s="1">
        <x:v>43644.5411751157</x:v>
      </x:c>
      <x:c r="C480" s="6">
        <x:v>23.8966784683333</x:v>
      </x:c>
      <x:c r="D480" s="14" t="s">
        <x:v>92</x:v>
      </x:c>
      <x:c r="E480" s="15">
        <x:v>43621.4589950231</x:v>
      </x:c>
      <x:c r="F480" t="s">
        <x:v>97</x:v>
      </x:c>
      <x:c r="G480" s="6">
        <x:v>160.099370821515</x:v>
      </x:c>
      <x:c r="H480" t="s">
        <x:v>98</x:v>
      </x:c>
      <x:c r="I480" s="6">
        <x:v>22</x:v>
      </x:c>
      <x:c r="J480" t="s">
        <x:v>93</x:v>
      </x:c>
      <x:c r="K480" s="6">
        <x:v>1010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33.726</x:v>
      </x:c>
      <x:c r="S480" s="8">
        <x:v>59252.0547224508</x:v>
      </x:c>
      <x:c r="T480" s="12">
        <x:v>31570.2231001183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71633</x:v>
      </x:c>
      <x:c r="B481" s="1">
        <x:v>43644.5412099537</x:v>
      </x:c>
      <x:c r="C481" s="6">
        <x:v>23.946858305</x:v>
      </x:c>
      <x:c r="D481" s="14" t="s">
        <x:v>92</x:v>
      </x:c>
      <x:c r="E481" s="15">
        <x:v>43621.4589950231</x:v>
      </x:c>
      <x:c r="F481" t="s">
        <x:v>97</x:v>
      </x:c>
      <x:c r="G481" s="6">
        <x:v>160.004143088523</x:v>
      </x:c>
      <x:c r="H481" t="s">
        <x:v>98</x:v>
      </x:c>
      <x:c r="I481" s="6">
        <x:v>22</x:v>
      </x:c>
      <x:c r="J481" t="s">
        <x:v>93</x:v>
      </x:c>
      <x:c r="K481" s="6">
        <x:v>1010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33.733</x:v>
      </x:c>
      <x:c r="S481" s="8">
        <x:v>59272.7184780343</x:v>
      </x:c>
      <x:c r="T481" s="12">
        <x:v>31570.0827854425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71637</x:v>
      </x:c>
      <x:c r="B482" s="1">
        <x:v>43644.5412447917</x:v>
      </x:c>
      <x:c r="C482" s="6">
        <x:v>23.9969901333333</x:v>
      </x:c>
      <x:c r="D482" s="14" t="s">
        <x:v>92</x:v>
      </x:c>
      <x:c r="E482" s="15">
        <x:v>43621.4589950231</x:v>
      </x:c>
      <x:c r="F482" t="s">
        <x:v>97</x:v>
      </x:c>
      <x:c r="G482" s="6">
        <x:v>159.949755216042</x:v>
      </x:c>
      <x:c r="H482" t="s">
        <x:v>98</x:v>
      </x:c>
      <x:c r="I482" s="6">
        <x:v>22</x:v>
      </x:c>
      <x:c r="J482" t="s">
        <x:v>93</x:v>
      </x:c>
      <x:c r="K482" s="6">
        <x:v>1010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33.737</x:v>
      </x:c>
      <x:c r="S482" s="8">
        <x:v>59282.7423350852</x:v>
      </x:c>
      <x:c r="T482" s="12">
        <x:v>31566.7886484483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71641</x:v>
      </x:c>
      <x:c r="B483" s="1">
        <x:v>43644.5412790162</x:v>
      </x:c>
      <x:c r="C483" s="6">
        <x:v>24.0462442833333</x:v>
      </x:c>
      <x:c r="D483" s="14" t="s">
        <x:v>92</x:v>
      </x:c>
      <x:c r="E483" s="15">
        <x:v>43621.4589950231</x:v>
      </x:c>
      <x:c r="F483" t="s">
        <x:v>97</x:v>
      </x:c>
      <x:c r="G483" s="6">
        <x:v>159.786713549961</x:v>
      </x:c>
      <x:c r="H483" t="s">
        <x:v>98</x:v>
      </x:c>
      <x:c r="I483" s="6">
        <x:v>22</x:v>
      </x:c>
      <x:c r="J483" t="s">
        <x:v>93</x:v>
      </x:c>
      <x:c r="K483" s="6">
        <x:v>1010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33.749</x:v>
      </x:c>
      <x:c r="S483" s="8">
        <x:v>59298.294958724</x:v>
      </x:c>
      <x:c r="T483" s="12">
        <x:v>31573.6574285867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71644</x:v>
      </x:c>
      <x:c r="B484" s="1">
        <x:v>43644.5413137731</x:v>
      </x:c>
      <x:c r="C484" s="6">
        <x:v>24.0963586133333</x:v>
      </x:c>
      <x:c r="D484" s="14" t="s">
        <x:v>92</x:v>
      </x:c>
      <x:c r="E484" s="15">
        <x:v>43621.4589950231</x:v>
      </x:c>
      <x:c r="F484" t="s">
        <x:v>97</x:v>
      </x:c>
      <x:c r="G484" s="6">
        <x:v>159.773134995522</x:v>
      </x:c>
      <x:c r="H484" t="s">
        <x:v>98</x:v>
      </x:c>
      <x:c r="I484" s="6">
        <x:v>22</x:v>
      </x:c>
      <x:c r="J484" t="s">
        <x:v>93</x:v>
      </x:c>
      <x:c r="K484" s="6">
        <x:v>1010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33.75</x:v>
      </x:c>
      <x:c r="S484" s="8">
        <x:v>59311.9329892043</x:v>
      </x:c>
      <x:c r="T484" s="12">
        <x:v>31568.4094326315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71648</x:v>
      </x:c>
      <x:c r="B485" s="1">
        <x:v>43644.5413485764</x:v>
      </x:c>
      <x:c r="C485" s="6">
        <x:v>24.1464622183333</x:v>
      </x:c>
      <x:c r="D485" s="14" t="s">
        <x:v>92</x:v>
      </x:c>
      <x:c r="E485" s="15">
        <x:v>43621.4589950231</x:v>
      </x:c>
      <x:c r="F485" t="s">
        <x:v>97</x:v>
      </x:c>
      <x:c r="G485" s="6">
        <x:v>159.786713549961</x:v>
      </x:c>
      <x:c r="H485" t="s">
        <x:v>98</x:v>
      </x:c>
      <x:c r="I485" s="6">
        <x:v>22</x:v>
      </x:c>
      <x:c r="J485" t="s">
        <x:v>93</x:v>
      </x:c>
      <x:c r="K485" s="6">
        <x:v>1010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33.749</x:v>
      </x:c>
      <x:c r="S485" s="8">
        <x:v>59319.3931756103</x:v>
      </x:c>
      <x:c r="T485" s="12">
        <x:v>31570.0323924728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71652</x:v>
      </x:c>
      <x:c r="B486" s="1">
        <x:v>43644.5413833333</x:v>
      </x:c>
      <x:c r="C486" s="6">
        <x:v>24.1964993016667</x:v>
      </x:c>
      <x:c r="D486" s="14" t="s">
        <x:v>92</x:v>
      </x:c>
      <x:c r="E486" s="15">
        <x:v>43621.4589950231</x:v>
      </x:c>
      <x:c r="F486" t="s">
        <x:v>97</x:v>
      </x:c>
      <x:c r="G486" s="6">
        <x:v>159.82745682669</x:v>
      </x:c>
      <x:c r="H486" t="s">
        <x:v>98</x:v>
      </x:c>
      <x:c r="I486" s="6">
        <x:v>22</x:v>
      </x:c>
      <x:c r="J486" t="s">
        <x:v>93</x:v>
      </x:c>
      <x:c r="K486" s="6">
        <x:v>1010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33.746</x:v>
      </x:c>
      <x:c r="S486" s="8">
        <x:v>59332.0379553536</x:v>
      </x:c>
      <x:c r="T486" s="12">
        <x:v>31571.2202232984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71657</x:v>
      </x:c>
      <x:c r="B487" s="1">
        <x:v>43644.5414181713</x:v>
      </x:c>
      <x:c r="C487" s="6">
        <x:v>24.246651795</x:v>
      </x:c>
      <x:c r="D487" s="14" t="s">
        <x:v>92</x:v>
      </x:c>
      <x:c r="E487" s="15">
        <x:v>43621.4589950231</x:v>
      </x:c>
      <x:c r="F487" t="s">
        <x:v>97</x:v>
      </x:c>
      <x:c r="G487" s="6">
        <x:v>159.447629900137</x:v>
      </x:c>
      <x:c r="H487" t="s">
        <x:v>98</x:v>
      </x:c>
      <x:c r="I487" s="6">
        <x:v>22</x:v>
      </x:c>
      <x:c r="J487" t="s">
        <x:v>93</x:v>
      </x:c>
      <x:c r="K487" s="6">
        <x:v>1010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33.774</x:v>
      </x:c>
      <x:c r="S487" s="8">
        <x:v>59347.8488905387</x:v>
      </x:c>
      <x:c r="T487" s="12">
        <x:v>31566.7096583263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71661</x:v>
      </x:c>
      <x:c r="B488" s="1">
        <x:v>43644.5414529745</x:v>
      </x:c>
      <x:c r="C488" s="6">
        <x:v>24.29674922</x:v>
      </x:c>
      <x:c r="D488" s="14" t="s">
        <x:v>92</x:v>
      </x:c>
      <x:c r="E488" s="15">
        <x:v>43621.4589950231</x:v>
      </x:c>
      <x:c r="F488" t="s">
        <x:v>97</x:v>
      </x:c>
      <x:c r="G488" s="6">
        <x:v>159.718833462407</x:v>
      </x:c>
      <x:c r="H488" t="s">
        <x:v>98</x:v>
      </x:c>
      <x:c r="I488" s="6">
        <x:v>22</x:v>
      </x:c>
      <x:c r="J488" t="s">
        <x:v>93</x:v>
      </x:c>
      <x:c r="K488" s="6">
        <x:v>1010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33.754</x:v>
      </x:c>
      <x:c r="S488" s="8">
        <x:v>59356.1046923322</x:v>
      </x:c>
      <x:c r="T488" s="12">
        <x:v>31568.9019009595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71664</x:v>
      </x:c>
      <x:c r="B489" s="1">
        <x:v>43644.5414873032</x:v>
      </x:c>
      <x:c r="C489" s="6">
        <x:v>24.3462422983333</x:v>
      </x:c>
      <x:c r="D489" s="14" t="s">
        <x:v>92</x:v>
      </x:c>
      <x:c r="E489" s="15">
        <x:v>43621.4589950231</x:v>
      </x:c>
      <x:c r="F489" t="s">
        <x:v>97</x:v>
      </x:c>
      <x:c r="G489" s="6">
        <x:v>159.420537388801</x:v>
      </x:c>
      <x:c r="H489" t="s">
        <x:v>98</x:v>
      </x:c>
      <x:c r="I489" s="6">
        <x:v>22</x:v>
      </x:c>
      <x:c r="J489" t="s">
        <x:v>93</x:v>
      </x:c>
      <x:c r="K489" s="6">
        <x:v>1010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33.776</x:v>
      </x:c>
      <x:c r="S489" s="8">
        <x:v>59370.4705393741</x:v>
      </x:c>
      <x:c r="T489" s="12">
        <x:v>31567.3993124236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71669</x:v>
      </x:c>
      <x:c r="B490" s="1">
        <x:v>43644.5415221065</x:v>
      </x:c>
      <x:c r="C490" s="6">
        <x:v>24.3963449883333</x:v>
      </x:c>
      <x:c r="D490" s="14" t="s">
        <x:v>92</x:v>
      </x:c>
      <x:c r="E490" s="15">
        <x:v>43621.4589950231</x:v>
      </x:c>
      <x:c r="F490" t="s">
        <x:v>97</x:v>
      </x:c>
      <x:c r="G490" s="6">
        <x:v>159.393449934934</x:v>
      </x:c>
      <x:c r="H490" t="s">
        <x:v>98</x:v>
      </x:c>
      <x:c r="I490" s="6">
        <x:v>22</x:v>
      </x:c>
      <x:c r="J490" t="s">
        <x:v>93</x:v>
      </x:c>
      <x:c r="K490" s="6">
        <x:v>1010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33.778</x:v>
      </x:c>
      <x:c r="S490" s="8">
        <x:v>59380.4505151252</x:v>
      </x:c>
      <x:c r="T490" s="12">
        <x:v>31570.1309599518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71672</x:v>
      </x:c>
      <x:c r="B491" s="1">
        <x:v>43644.5415569097</x:v>
      </x:c>
      <x:c r="C491" s="6">
        <x:v>24.4464334383333</x:v>
      </x:c>
      <x:c r="D491" s="14" t="s">
        <x:v>92</x:v>
      </x:c>
      <x:c r="E491" s="15">
        <x:v>43621.4589950231</x:v>
      </x:c>
      <x:c r="F491" t="s">
        <x:v>97</x:v>
      </x:c>
      <x:c r="G491" s="6">
        <x:v>159.258088481858</x:v>
      </x:c>
      <x:c r="H491" t="s">
        <x:v>98</x:v>
      </x:c>
      <x:c r="I491" s="6">
        <x:v>22</x:v>
      </x:c>
      <x:c r="J491" t="s">
        <x:v>93</x:v>
      </x:c>
      <x:c r="K491" s="6">
        <x:v>1010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33.788</x:v>
      </x:c>
      <x:c r="S491" s="8">
        <x:v>59390.2002298423</x:v>
      </x:c>
      <x:c r="T491" s="12">
        <x:v>31564.8761184308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71676</x:v>
      </x:c>
      <x:c r="B492" s="1">
        <x:v>43644.5415917014</x:v>
      </x:c>
      <x:c r="C492" s="6">
        <x:v>24.49653628</x:v>
      </x:c>
      <x:c r="D492" s="14" t="s">
        <x:v>92</x:v>
      </x:c>
      <x:c r="E492" s="15">
        <x:v>43621.4589950231</x:v>
      </x:c>
      <x:c r="F492" t="s">
        <x:v>97</x:v>
      </x:c>
      <x:c r="G492" s="6">
        <x:v>159.366367537228</x:v>
      </x:c>
      <x:c r="H492" t="s">
        <x:v>98</x:v>
      </x:c>
      <x:c r="I492" s="6">
        <x:v>22</x:v>
      </x:c>
      <x:c r="J492" t="s">
        <x:v>93</x:v>
      </x:c>
      <x:c r="K492" s="6">
        <x:v>1010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33.78</x:v>
      </x:c>
      <x:c r="S492" s="8">
        <x:v>59403.8949504503</x:v>
      </x:c>
      <x:c r="T492" s="12">
        <x:v>31562.8872086509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71681</x:v>
      </x:c>
      <x:c r="B493" s="1">
        <x:v>43644.5416264699</x:v>
      </x:c>
      <x:c r="C493" s="6">
        <x:v>24.5466194833333</x:v>
      </x:c>
      <x:c r="D493" s="14" t="s">
        <x:v>92</x:v>
      </x:c>
      <x:c r="E493" s="15">
        <x:v>43621.4589950231</x:v>
      </x:c>
      <x:c r="F493" t="s">
        <x:v>97</x:v>
      </x:c>
      <x:c r="G493" s="6">
        <x:v>159.203979257153</x:v>
      </x:c>
      <x:c r="H493" t="s">
        <x:v>98</x:v>
      </x:c>
      <x:c r="I493" s="6">
        <x:v>22</x:v>
      </x:c>
      <x:c r="J493" t="s">
        <x:v>93</x:v>
      </x:c>
      <x:c r="K493" s="6">
        <x:v>1010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33.792</x:v>
      </x:c>
      <x:c r="S493" s="8">
        <x:v>59421.8114529418</x:v>
      </x:c>
      <x:c r="T493" s="12">
        <x:v>31568.6641637586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71684</x:v>
      </x:c>
      <x:c r="B494" s="1">
        <x:v>43644.5416613079</x:v>
      </x:c>
      <x:c r="C494" s="6">
        <x:v>24.59678888</x:v>
      </x:c>
      <x:c r="D494" s="14" t="s">
        <x:v>92</x:v>
      </x:c>
      <x:c r="E494" s="15">
        <x:v>43621.4589950231</x:v>
      </x:c>
      <x:c r="F494" t="s">
        <x:v>97</x:v>
      </x:c>
      <x:c r="G494" s="6">
        <x:v>159.122853269438</x:v>
      </x:c>
      <x:c r="H494" t="s">
        <x:v>98</x:v>
      </x:c>
      <x:c r="I494" s="6">
        <x:v>22</x:v>
      </x:c>
      <x:c r="J494" t="s">
        <x:v>93</x:v>
      </x:c>
      <x:c r="K494" s="6">
        <x:v>1010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33.798</x:v>
      </x:c>
      <x:c r="S494" s="8">
        <x:v>59428.794794155</x:v>
      </x:c>
      <x:c r="T494" s="12">
        <x:v>31570.0627948772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71689</x:v>
      </x:c>
      <x:c r="B495" s="1">
        <x:v>43644.5416960995</x:v>
      </x:c>
      <x:c r="C495" s="6">
        <x:v>24.6468614966667</x:v>
      </x:c>
      <x:c r="D495" s="14" t="s">
        <x:v>92</x:v>
      </x:c>
      <x:c r="E495" s="15">
        <x:v>43621.4589950231</x:v>
      </x:c>
      <x:c r="F495" t="s">
        <x:v>97</x:v>
      </x:c>
      <x:c r="G495" s="6">
        <x:v>159.203979257153</x:v>
      </x:c>
      <x:c r="H495" t="s">
        <x:v>98</x:v>
      </x:c>
      <x:c r="I495" s="6">
        <x:v>22</x:v>
      </x:c>
      <x:c r="J495" t="s">
        <x:v>93</x:v>
      </x:c>
      <x:c r="K495" s="6">
        <x:v>1010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33.792</x:v>
      </x:c>
      <x:c r="S495" s="8">
        <x:v>59438.0926994591</x:v>
      </x:c>
      <x:c r="T495" s="12">
        <x:v>31569.8668027367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71693</x:v>
      </x:c>
      <x:c r="B496" s="1">
        <x:v>43644.5417308218</x:v>
      </x:c>
      <x:c r="C496" s="6">
        <x:v>24.6969071816667</x:v>
      </x:c>
      <x:c r="D496" s="14" t="s">
        <x:v>92</x:v>
      </x:c>
      <x:c r="E496" s="15">
        <x:v>43621.4589950231</x:v>
      </x:c>
      <x:c r="F496" t="s">
        <x:v>97</x:v>
      </x:c>
      <x:c r="G496" s="6">
        <x:v>159.055282952484</x:v>
      </x:c>
      <x:c r="H496" t="s">
        <x:v>98</x:v>
      </x:c>
      <x:c r="I496" s="6">
        <x:v>22</x:v>
      </x:c>
      <x:c r="J496" t="s">
        <x:v>93</x:v>
      </x:c>
      <x:c r="K496" s="6">
        <x:v>1010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33.803</x:v>
      </x:c>
      <x:c r="S496" s="8">
        <x:v>59447.7724501725</x:v>
      </x:c>
      <x:c r="T496" s="12">
        <x:v>31568.5786787359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71696</x:v>
      </x:c>
      <x:c r="B497" s="1">
        <x:v>43644.5417655903</x:v>
      </x:c>
      <x:c r="C497" s="6">
        <x:v>24.7469467583333</x:v>
      </x:c>
      <x:c r="D497" s="14" t="s">
        <x:v>92</x:v>
      </x:c>
      <x:c r="E497" s="15">
        <x:v>43621.4589950231</x:v>
      </x:c>
      <x:c r="F497" t="s">
        <x:v>97</x:v>
      </x:c>
      <x:c r="G497" s="6">
        <x:v>159.122853269438</x:v>
      </x:c>
      <x:c r="H497" t="s">
        <x:v>98</x:v>
      </x:c>
      <x:c r="I497" s="6">
        <x:v>22</x:v>
      </x:c>
      <x:c r="J497" t="s">
        <x:v>93</x:v>
      </x:c>
      <x:c r="K497" s="6">
        <x:v>1010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33.798</x:v>
      </x:c>
      <x:c r="S497" s="8">
        <x:v>59468.0843573274</x:v>
      </x:c>
      <x:c r="T497" s="12">
        <x:v>31573.0988360813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71700</x:v>
      </x:c>
      <x:c r="B498" s="1">
        <x:v>43644.5417998495</x:v>
      </x:c>
      <x:c r="C498" s="6">
        <x:v>24.7962765766667</x:v>
      </x:c>
      <x:c r="D498" s="14" t="s">
        <x:v>92</x:v>
      </x:c>
      <x:c r="E498" s="15">
        <x:v>43621.4589950231</x:v>
      </x:c>
      <x:c r="F498" t="s">
        <x:v>97</x:v>
      </x:c>
      <x:c r="G498" s="6">
        <x:v>158.920236795247</x:v>
      </x:c>
      <x:c r="H498" t="s">
        <x:v>98</x:v>
      </x:c>
      <x:c r="I498" s="6">
        <x:v>22</x:v>
      </x:c>
      <x:c r="J498" t="s">
        <x:v>93</x:v>
      </x:c>
      <x:c r="K498" s="6">
        <x:v>1010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33.813</x:v>
      </x:c>
      <x:c r="S498" s="8">
        <x:v>59472.9486689826</x:v>
      </x:c>
      <x:c r="T498" s="12">
        <x:v>31568.2600026342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71705</x:v>
      </x:c>
      <x:c r="B499" s="1">
        <x:v>43644.5418346065</x:v>
      </x:c>
      <x:c r="C499" s="6">
        <x:v>24.84632137</x:v>
      </x:c>
      <x:c r="D499" s="14" t="s">
        <x:v>92</x:v>
      </x:c>
      <x:c r="E499" s="15">
        <x:v>43621.4589950231</x:v>
      </x:c>
      <x:c r="F499" t="s">
        <x:v>97</x:v>
      </x:c>
      <x:c r="G499" s="6">
        <x:v>158.785316471298</x:v>
      </x:c>
      <x:c r="H499" t="s">
        <x:v>98</x:v>
      </x:c>
      <x:c r="I499" s="6">
        <x:v>22</x:v>
      </x:c>
      <x:c r="J499" t="s">
        <x:v>93</x:v>
      </x:c>
      <x:c r="K499" s="6">
        <x:v>1010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33.823</x:v>
      </x:c>
      <x:c r="S499" s="8">
        <x:v>59490.3264486745</x:v>
      </x:c>
      <x:c r="T499" s="12">
        <x:v>31562.9747286968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71708</x:v>
      </x:c>
      <x:c r="B500" s="1">
        <x:v>43644.5418694097</x:v>
      </x:c>
      <x:c r="C500" s="6">
        <x:v>24.8964426383333</x:v>
      </x:c>
      <x:c r="D500" s="14" t="s">
        <x:v>92</x:v>
      </x:c>
      <x:c r="E500" s="15">
        <x:v>43621.4589950231</x:v>
      </x:c>
      <x:c r="F500" t="s">
        <x:v>97</x:v>
      </x:c>
      <x:c r="G500" s="6">
        <x:v>158.771831353475</x:v>
      </x:c>
      <x:c r="H500" t="s">
        <x:v>98</x:v>
      </x:c>
      <x:c r="I500" s="6">
        <x:v>22</x:v>
      </x:c>
      <x:c r="J500" t="s">
        <x:v>93</x:v>
      </x:c>
      <x:c r="K500" s="6">
        <x:v>1010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33.824</x:v>
      </x:c>
      <x:c r="S500" s="8">
        <x:v>59504.361896953</x:v>
      </x:c>
      <x:c r="T500" s="12">
        <x:v>31574.1917328992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71713</x:v>
      </x:c>
      <x:c r="B501" s="1">
        <x:v>43644.5419041667</x:v>
      </x:c>
      <x:c r="C501" s="6">
        <x:v>24.94651877</x:v>
      </x:c>
      <x:c r="D501" s="14" t="s">
        <x:v>92</x:v>
      </x:c>
      <x:c r="E501" s="15">
        <x:v>43621.4589950231</x:v>
      </x:c>
      <x:c r="F501" t="s">
        <x:v>97</x:v>
      </x:c>
      <x:c r="G501" s="6">
        <x:v>158.623577953702</x:v>
      </x:c>
      <x:c r="H501" t="s">
        <x:v>98</x:v>
      </x:c>
      <x:c r="I501" s="6">
        <x:v>22</x:v>
      </x:c>
      <x:c r="J501" t="s">
        <x:v>93</x:v>
      </x:c>
      <x:c r="K501" s="6">
        <x:v>1010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33.835</x:v>
      </x:c>
      <x:c r="S501" s="8">
        <x:v>59509.4179645851</x:v>
      </x:c>
      <x:c r="T501" s="12">
        <x:v>31565.2098687377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71716</x:v>
      </x:c>
      <x:c r="B502" s="1">
        <x:v>43644.5419389699</x:v>
      </x:c>
      <x:c r="C502" s="6">
        <x:v>24.9966023833333</x:v>
      </x:c>
      <x:c r="D502" s="14" t="s">
        <x:v>92</x:v>
      </x:c>
      <x:c r="E502" s="15">
        <x:v>43621.4589950231</x:v>
      </x:c>
      <x:c r="F502" t="s">
        <x:v>97</x:v>
      </x:c>
      <x:c r="G502" s="6">
        <x:v>158.421658863012</x:v>
      </x:c>
      <x:c r="H502" t="s">
        <x:v>98</x:v>
      </x:c>
      <x:c r="I502" s="6">
        <x:v>22</x:v>
      </x:c>
      <x:c r="J502" t="s">
        <x:v>93</x:v>
      </x:c>
      <x:c r="K502" s="6">
        <x:v>1010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33.85</x:v>
      </x:c>
      <x:c r="S502" s="8">
        <x:v>59520.2663211396</x:v>
      </x:c>
      <x:c r="T502" s="12">
        <x:v>31568.4272186275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71721</x:v>
      </x:c>
      <x:c r="B503" s="1">
        <x:v>43644.5419737616</x:v>
      </x:c>
      <x:c r="C503" s="6">
        <x:v>25.0467101983333</x:v>
      </x:c>
      <x:c r="D503" s="14" t="s">
        <x:v>92</x:v>
      </x:c>
      <x:c r="E503" s="15">
        <x:v>43621.4589950231</x:v>
      </x:c>
      <x:c r="F503" t="s">
        <x:v>97</x:v>
      </x:c>
      <x:c r="G503" s="6">
        <x:v>158.488933891301</x:v>
      </x:c>
      <x:c r="H503" t="s">
        <x:v>98</x:v>
      </x:c>
      <x:c r="I503" s="6">
        <x:v>22</x:v>
      </x:c>
      <x:c r="J503" t="s">
        <x:v>93</x:v>
      </x:c>
      <x:c r="K503" s="6">
        <x:v>1010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33.845</x:v>
      </x:c>
      <x:c r="S503" s="8">
        <x:v>59534.4426293735</x:v>
      </x:c>
      <x:c r="T503" s="12">
        <x:v>31567.8124981925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71724</x:v>
      </x:c>
      <x:c r="B504" s="1">
        <x:v>43644.5420085648</x:v>
      </x:c>
      <x:c r="C504" s="6">
        <x:v>25.0968199583333</x:v>
      </x:c>
      <x:c r="D504" s="14" t="s">
        <x:v>92</x:v>
      </x:c>
      <x:c r="E504" s="15">
        <x:v>43621.4589950231</x:v>
      </x:c>
      <x:c r="F504" t="s">
        <x:v>97</x:v>
      </x:c>
      <x:c r="G504" s="6">
        <x:v>158.408207614998</x:v>
      </x:c>
      <x:c r="H504" t="s">
        <x:v>98</x:v>
      </x:c>
      <x:c r="I504" s="6">
        <x:v>22</x:v>
      </x:c>
      <x:c r="J504" t="s">
        <x:v>93</x:v>
      </x:c>
      <x:c r="K504" s="6">
        <x:v>1010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33.851</x:v>
      </x:c>
      <x:c r="S504" s="8">
        <x:v>59541.609601126</x:v>
      </x:c>
      <x:c r="T504" s="12">
        <x:v>31568.0860592376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71729</x:v>
      </x:c>
      <x:c r="B505" s="1">
        <x:v>43644.5420434028</x:v>
      </x:c>
      <x:c r="C505" s="6">
        <x:v>25.1470247083333</x:v>
      </x:c>
      <x:c r="D505" s="14" t="s">
        <x:v>92</x:v>
      </x:c>
      <x:c r="E505" s="15">
        <x:v>43621.4589950231</x:v>
      </x:c>
      <x:c r="F505" t="s">
        <x:v>97</x:v>
      </x:c>
      <x:c r="G505" s="6">
        <x:v>158.502392655734</x:v>
      </x:c>
      <x:c r="H505" t="s">
        <x:v>98</x:v>
      </x:c>
      <x:c r="I505" s="6">
        <x:v>22</x:v>
      </x:c>
      <x:c r="J505" t="s">
        <x:v>93</x:v>
      </x:c>
      <x:c r="K505" s="6">
        <x:v>1010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33.844</x:v>
      </x:c>
      <x:c r="S505" s="8">
        <x:v>59555.8924300636</x:v>
      </x:c>
      <x:c r="T505" s="12">
        <x:v>31560.8568827809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71733</x:v>
      </x:c>
      <x:c r="B506" s="1">
        <x:v>43644.5420781597</x:v>
      </x:c>
      <x:c r="C506" s="6">
        <x:v>25.1970309933333</x:v>
      </x:c>
      <x:c r="D506" s="14" t="s">
        <x:v>92</x:v>
      </x:c>
      <x:c r="E506" s="15">
        <x:v>43621.4589950231</x:v>
      </x:c>
      <x:c r="F506" t="s">
        <x:v>97</x:v>
      </x:c>
      <x:c r="G506" s="6">
        <x:v>158.233455279506</x:v>
      </x:c>
      <x:c r="H506" t="s">
        <x:v>98</x:v>
      </x:c>
      <x:c r="I506" s="6">
        <x:v>22</x:v>
      </x:c>
      <x:c r="J506" t="s">
        <x:v>93</x:v>
      </x:c>
      <x:c r="K506" s="6">
        <x:v>1010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33.864</x:v>
      </x:c>
      <x:c r="S506" s="8">
        <x:v>59566.6744667263</x:v>
      </x:c>
      <x:c r="T506" s="12">
        <x:v>31572.030359381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71737</x:v>
      </x:c>
      <x:c r="B507" s="1">
        <x:v>43644.5421123495</x:v>
      </x:c>
      <x:c r="C507" s="6">
        <x:v>25.2462788</x:v>
      </x:c>
      <x:c r="D507" s="14" t="s">
        <x:v>92</x:v>
      </x:c>
      <x:c r="E507" s="15">
        <x:v>43621.4589950231</x:v>
      </x:c>
      <x:c r="F507" t="s">
        <x:v>97</x:v>
      </x:c>
      <x:c r="G507" s="6">
        <x:v>158.179727848994</x:v>
      </x:c>
      <x:c r="H507" t="s">
        <x:v>98</x:v>
      </x:c>
      <x:c r="I507" s="6">
        <x:v>22</x:v>
      </x:c>
      <x:c r="J507" t="s">
        <x:v>93</x:v>
      </x:c>
      <x:c r="K507" s="6">
        <x:v>1010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33.868</x:v>
      </x:c>
      <x:c r="S507" s="8">
        <x:v>59573.6387436494</x:v>
      </x:c>
      <x:c r="T507" s="12">
        <x:v>31568.3208403164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71741</x:v>
      </x:c>
      <x:c r="B508" s="1">
        <x:v>43644.5421472222</x:v>
      </x:c>
      <x:c r="C508" s="6">
        <x:v>25.2965148533333</x:v>
      </x:c>
      <x:c r="D508" s="14" t="s">
        <x:v>92</x:v>
      </x:c>
      <x:c r="E508" s="15">
        <x:v>43621.4589950231</x:v>
      </x:c>
      <x:c r="F508" t="s">
        <x:v>97</x:v>
      </x:c>
      <x:c r="G508" s="6">
        <x:v>158.112596671717</x:v>
      </x:c>
      <x:c r="H508" t="s">
        <x:v>98</x:v>
      </x:c>
      <x:c r="I508" s="6">
        <x:v>22</x:v>
      </x:c>
      <x:c r="J508" t="s">
        <x:v>93</x:v>
      </x:c>
      <x:c r="K508" s="6">
        <x:v>1010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33.873</x:v>
      </x:c>
      <x:c r="S508" s="8">
        <x:v>59589.7509909844</x:v>
      </x:c>
      <x:c r="T508" s="12">
        <x:v>31567.579890007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71745</x:v>
      </x:c>
      <x:c r="B509" s="1">
        <x:v>43644.5421820949</x:v>
      </x:c>
      <x:c r="C509" s="6">
        <x:v>25.3466931316667</x:v>
      </x:c>
      <x:c r="D509" s="14" t="s">
        <x:v>92</x:v>
      </x:c>
      <x:c r="E509" s="15">
        <x:v>43621.4589950231</x:v>
      </x:c>
      <x:c r="F509" t="s">
        <x:v>97</x:v>
      </x:c>
      <x:c r="G509" s="6">
        <x:v>158.152871630936</x:v>
      </x:c>
      <x:c r="H509" t="s">
        <x:v>98</x:v>
      </x:c>
      <x:c r="I509" s="6">
        <x:v>22</x:v>
      </x:c>
      <x:c r="J509" t="s">
        <x:v>93</x:v>
      </x:c>
      <x:c r="K509" s="6">
        <x:v>1010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33.87</x:v>
      </x:c>
      <x:c r="S509" s="8">
        <x:v>59599.1030608405</x:v>
      </x:c>
      <x:c r="T509" s="12">
        <x:v>31561.0003607561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71749</x:v>
      </x:c>
      <x:c r="B510" s="1">
        <x:v>43644.5422169329</x:v>
      </x:c>
      <x:c r="C510" s="6">
        <x:v>25.3968602083333</x:v>
      </x:c>
      <x:c r="D510" s="14" t="s">
        <x:v>92</x:v>
      </x:c>
      <x:c r="E510" s="15">
        <x:v>43621.4589950231</x:v>
      </x:c>
      <x:c r="F510" t="s">
        <x:v>97</x:v>
      </x:c>
      <x:c r="G510" s="6">
        <x:v>158.166299115333</x:v>
      </x:c>
      <x:c r="H510" t="s">
        <x:v>98</x:v>
      </x:c>
      <x:c r="I510" s="6">
        <x:v>22</x:v>
      </x:c>
      <x:c r="J510" t="s">
        <x:v>93</x:v>
      </x:c>
      <x:c r="K510" s="6">
        <x:v>1010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33.869</x:v>
      </x:c>
      <x:c r="S510" s="8">
        <x:v>59604.1843864877</x:v>
      </x:c>
      <x:c r="T510" s="12">
        <x:v>31562.5694252195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71753</x:v>
      </x:c>
      <x:c r="B511" s="1">
        <x:v>43644.5422517361</x:v>
      </x:c>
      <x:c r="C511" s="6">
        <x:v>25.4469819433333</x:v>
      </x:c>
      <x:c r="D511" s="14" t="s">
        <x:v>92</x:v>
      </x:c>
      <x:c r="E511" s="15">
        <x:v>43621.4589950231</x:v>
      </x:c>
      <x:c r="F511" t="s">
        <x:v>97</x:v>
      </x:c>
      <x:c r="G511" s="6">
        <x:v>157.804195000619</x:v>
      </x:c>
      <x:c r="H511" t="s">
        <x:v>98</x:v>
      </x:c>
      <x:c r="I511" s="6">
        <x:v>22</x:v>
      </x:c>
      <x:c r="J511" t="s">
        <x:v>93</x:v>
      </x:c>
      <x:c r="K511" s="6">
        <x:v>1010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33.896</x:v>
      </x:c>
      <x:c r="S511" s="8">
        <x:v>59627.8150477082</x:v>
      </x:c>
      <x:c r="T511" s="12">
        <x:v>31567.0168148446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71756</x:v>
      </x:c>
      <x:c r="B512" s="1">
        <x:v>43644.5422859144</x:v>
      </x:c>
      <x:c r="C512" s="6">
        <x:v>25.4962409666667</x:v>
      </x:c>
      <x:c r="D512" s="14" t="s">
        <x:v>92</x:v>
      </x:c>
      <x:c r="E512" s="15">
        <x:v>43621.4589950231</x:v>
      </x:c>
      <x:c r="F512" t="s">
        <x:v>97</x:v>
      </x:c>
      <x:c r="G512" s="6">
        <x:v>157.951609167092</x:v>
      </x:c>
      <x:c r="H512" t="s">
        <x:v>98</x:v>
      </x:c>
      <x:c r="I512" s="6">
        <x:v>22</x:v>
      </x:c>
      <x:c r="J512" t="s">
        <x:v>93</x:v>
      </x:c>
      <x:c r="K512" s="6">
        <x:v>1010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33.885</x:v>
      </x:c>
      <x:c r="S512" s="8">
        <x:v>59629.1428988709</x:v>
      </x:c>
      <x:c r="T512" s="12">
        <x:v>31569.3223811713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71760</x:v>
      </x:c>
      <x:c r="B513" s="1">
        <x:v>43644.5423206829</x:v>
      </x:c>
      <x:c r="C513" s="6">
        <x:v>25.54626671</x:v>
      </x:c>
      <x:c r="D513" s="14" t="s">
        <x:v>92</x:v>
      </x:c>
      <x:c r="E513" s="15">
        <x:v>43621.4589950231</x:v>
      </x:c>
      <x:c r="F513" t="s">
        <x:v>97</x:v>
      </x:c>
      <x:c r="G513" s="6">
        <x:v>157.87118275328</x:v>
      </x:c>
      <x:c r="H513" t="s">
        <x:v>98</x:v>
      </x:c>
      <x:c r="I513" s="6">
        <x:v>22</x:v>
      </x:c>
      <x:c r="J513" t="s">
        <x:v>93</x:v>
      </x:c>
      <x:c r="K513" s="6">
        <x:v>1010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33.891</x:v>
      </x:c>
      <x:c r="S513" s="8">
        <x:v>59648.4830256136</x:v>
      </x:c>
      <x:c r="T513" s="12">
        <x:v>31568.9482222541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71764</x:v>
      </x:c>
      <x:c r="B514" s="1">
        <x:v>43644.5423554745</x:v>
      </x:c>
      <x:c r="C514" s="6">
        <x:v>25.5963760633333</x:v>
      </x:c>
      <x:c r="D514" s="14" t="s">
        <x:v>92</x:v>
      </x:c>
      <x:c r="E514" s="15">
        <x:v>43621.4589950231</x:v>
      </x:c>
      <x:c r="F514" t="s">
        <x:v>97</x:v>
      </x:c>
      <x:c r="G514" s="6">
        <x:v>157.764017289342</x:v>
      </x:c>
      <x:c r="H514" t="s">
        <x:v>98</x:v>
      </x:c>
      <x:c r="I514" s="6">
        <x:v>22</x:v>
      </x:c>
      <x:c r="J514" t="s">
        <x:v>93</x:v>
      </x:c>
      <x:c r="K514" s="6">
        <x:v>1010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33.899</x:v>
      </x:c>
      <x:c r="S514" s="8">
        <x:v>59657.6008525202</x:v>
      </x:c>
      <x:c r="T514" s="12">
        <x:v>31563.6300745896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71768</x:v>
      </x:c>
      <x:c r="B515" s="1">
        <x:v>43644.5423902431</x:v>
      </x:c>
      <x:c r="C515" s="6">
        <x:v>25.64641893</x:v>
      </x:c>
      <x:c r="D515" s="14" t="s">
        <x:v>92</x:v>
      </x:c>
      <x:c r="E515" s="15">
        <x:v>43621.4589950231</x:v>
      </x:c>
      <x:c r="F515" t="s">
        <x:v>97</x:v>
      </x:c>
      <x:c r="G515" s="6">
        <x:v>157.750627208006</x:v>
      </x:c>
      <x:c r="H515" t="s">
        <x:v>98</x:v>
      </x:c>
      <x:c r="I515" s="6">
        <x:v>22</x:v>
      </x:c>
      <x:c r="J515" t="s">
        <x:v>93</x:v>
      </x:c>
      <x:c r="K515" s="6">
        <x:v>1010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33.9</x:v>
      </x:c>
      <x:c r="S515" s="8">
        <x:v>59672.5609154278</x:v>
      </x:c>
      <x:c r="T515" s="12">
        <x:v>31566.8459533856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71773</x:v>
      </x:c>
      <x:c r="B516" s="1">
        <x:v>43644.542425081</x:v>
      </x:c>
      <x:c r="C516" s="6">
        <x:v>25.69659035</x:v>
      </x:c>
      <x:c r="D516" s="14" t="s">
        <x:v>92</x:v>
      </x:c>
      <x:c r="E516" s="15">
        <x:v>43621.4589950231</x:v>
      </x:c>
      <x:c r="F516" t="s">
        <x:v>97</x:v>
      </x:c>
      <x:c r="G516" s="6">
        <x:v>157.790801185488</x:v>
      </x:c>
      <x:c r="H516" t="s">
        <x:v>98</x:v>
      </x:c>
      <x:c r="I516" s="6">
        <x:v>22</x:v>
      </x:c>
      <x:c r="J516" t="s">
        <x:v>93</x:v>
      </x:c>
      <x:c r="K516" s="6">
        <x:v>1010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33.897</x:v>
      </x:c>
      <x:c r="S516" s="8">
        <x:v>59680.4475996469</x:v>
      </x:c>
      <x:c r="T516" s="12">
        <x:v>31569.4210240143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71777</x:v>
      </x:c>
      <x:c r="B517" s="1">
        <x:v>43644.542459838</x:v>
      </x:c>
      <x:c r="C517" s="6">
        <x:v>25.7466434566667</x:v>
      </x:c>
      <x:c r="D517" s="14" t="s">
        <x:v>92</x:v>
      </x:c>
      <x:c r="E517" s="15">
        <x:v>43621.4589950231</x:v>
      </x:c>
      <x:c r="F517" t="s">
        <x:v>97</x:v>
      </x:c>
      <x:c r="G517" s="6">
        <x:v>157.523186068861</x:v>
      </x:c>
      <x:c r="H517" t="s">
        <x:v>98</x:v>
      </x:c>
      <x:c r="I517" s="6">
        <x:v>22</x:v>
      </x:c>
      <x:c r="J517" t="s">
        <x:v>93</x:v>
      </x:c>
      <x:c r="K517" s="6">
        <x:v>1010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33.917</x:v>
      </x:c>
      <x:c r="S517" s="8">
        <x:v>59691.467048006</x:v>
      </x:c>
      <x:c r="T517" s="12">
        <x:v>31560.6182722936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71781</x:v>
      </x:c>
      <x:c r="B518" s="1">
        <x:v>43644.5424946412</x:v>
      </x:c>
      <x:c r="C518" s="6">
        <x:v>25.79674352</x:v>
      </x:c>
      <x:c r="D518" s="14" t="s">
        <x:v>92</x:v>
      </x:c>
      <x:c r="E518" s="15">
        <x:v>43621.4589950231</x:v>
      </x:c>
      <x:c r="F518" t="s">
        <x:v>97</x:v>
      </x:c>
      <x:c r="G518" s="6">
        <x:v>157.603418400323</x:v>
      </x:c>
      <x:c r="H518" t="s">
        <x:v>98</x:v>
      </x:c>
      <x:c r="I518" s="6">
        <x:v>22</x:v>
      </x:c>
      <x:c r="J518" t="s">
        <x:v>93</x:v>
      </x:c>
      <x:c r="K518" s="6">
        <x:v>1010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33.911</x:v>
      </x:c>
      <x:c r="S518" s="8">
        <x:v>59697.803401563</x:v>
      </x:c>
      <x:c r="T518" s="12">
        <x:v>31563.7264380654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71785</x:v>
      </x:c>
      <x:c r="B519" s="1">
        <x:v>43644.5425293634</x:v>
      </x:c>
      <x:c r="C519" s="6">
        <x:v>25.8468046433333</x:v>
      </x:c>
      <x:c r="D519" s="14" t="s">
        <x:v>92</x:v>
      </x:c>
      <x:c r="E519" s="15">
        <x:v>43621.4589950231</x:v>
      </x:c>
      <x:c r="F519" t="s">
        <x:v>97</x:v>
      </x:c>
      <x:c r="G519" s="6">
        <x:v>157.483086666253</x:v>
      </x:c>
      <x:c r="H519" t="s">
        <x:v>98</x:v>
      </x:c>
      <x:c r="I519" s="6">
        <x:v>22</x:v>
      </x:c>
      <x:c r="J519" t="s">
        <x:v>93</x:v>
      </x:c>
      <x:c r="K519" s="6">
        <x:v>1010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33.92</x:v>
      </x:c>
      <x:c r="S519" s="8">
        <x:v>59715.0249461165</x:v>
      </x:c>
      <x:c r="T519" s="12">
        <x:v>31568.014680439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71789</x:v>
      </x:c>
      <x:c r="B520" s="1">
        <x:v>43644.5425642361</x:v>
      </x:c>
      <x:c r="C520" s="6">
        <x:v>25.8970114616667</x:v>
      </x:c>
      <x:c r="D520" s="14" t="s">
        <x:v>92</x:v>
      </x:c>
      <x:c r="E520" s="15">
        <x:v>43621.4589950231</x:v>
      </x:c>
      <x:c r="F520" t="s">
        <x:v>97</x:v>
      </x:c>
      <x:c r="G520" s="6">
        <x:v>157.26941172341</x:v>
      </x:c>
      <x:c r="H520" t="s">
        <x:v>98</x:v>
      </x:c>
      <x:c r="I520" s="6">
        <x:v>22</x:v>
      </x:c>
      <x:c r="J520" t="s">
        <x:v>93</x:v>
      </x:c>
      <x:c r="K520" s="6">
        <x:v>1010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33.936</x:v>
      </x:c>
      <x:c r="S520" s="8">
        <x:v>59721.821820079</x:v>
      </x:c>
      <x:c r="T520" s="12">
        <x:v>31566.3411011945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71792</x:v>
      </x:c>
      <x:c r="B521" s="1">
        <x:v>43644.5425984606</x:v>
      </x:c>
      <x:c r="C521" s="6">
        <x:v>25.9462493566667</x:v>
      </x:c>
      <x:c r="D521" s="14" t="s">
        <x:v>92</x:v>
      </x:c>
      <x:c r="E521" s="15">
        <x:v>43621.4589950231</x:v>
      </x:c>
      <x:c r="F521" t="s">
        <x:v>97</x:v>
      </x:c>
      <x:c r="G521" s="6">
        <x:v>157.176028675024</x:v>
      </x:c>
      <x:c r="H521" t="s">
        <x:v>98</x:v>
      </x:c>
      <x:c r="I521" s="6">
        <x:v>22</x:v>
      </x:c>
      <x:c r="J521" t="s">
        <x:v>93</x:v>
      </x:c>
      <x:c r="K521" s="6">
        <x:v>1010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33.943</x:v>
      </x:c>
      <x:c r="S521" s="8">
        <x:v>59738.675308401</x:v>
      </x:c>
      <x:c r="T521" s="12">
        <x:v>31563.8576800423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71796</x:v>
      </x:c>
      <x:c r="B522" s="1">
        <x:v>43644.5426332523</x:v>
      </x:c>
      <x:c r="C522" s="6">
        <x:v>25.996375255</x:v>
      </x:c>
      <x:c r="D522" s="14" t="s">
        <x:v>92</x:v>
      </x:c>
      <x:c r="E522" s="15">
        <x:v>43621.4589950231</x:v>
      </x:c>
      <x:c r="F522" t="s">
        <x:v>97</x:v>
      </x:c>
      <x:c r="G522" s="6">
        <x:v>157.322800709186</x:v>
      </x:c>
      <x:c r="H522" t="s">
        <x:v>98</x:v>
      </x:c>
      <x:c r="I522" s="6">
        <x:v>22</x:v>
      </x:c>
      <x:c r="J522" t="s">
        <x:v>93</x:v>
      </x:c>
      <x:c r="K522" s="6">
        <x:v>1010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33.932</x:v>
      </x:c>
      <x:c r="S522" s="8">
        <x:v>59738.9248622114</x:v>
      </x:c>
      <x:c r="T522" s="12">
        <x:v>31563.4093770572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71800</x:v>
      </x:c>
      <x:c r="B523" s="1">
        <x:v>43644.5426680556</x:v>
      </x:c>
      <x:c r="C523" s="6">
        <x:v>26.04648181</x:v>
      </x:c>
      <x:c r="D523" s="14" t="s">
        <x:v>92</x:v>
      </x:c>
      <x:c r="E523" s="15">
        <x:v>43621.4589950231</x:v>
      </x:c>
      <x:c r="F523" t="s">
        <x:v>97</x:v>
      </x:c>
      <x:c r="G523" s="6">
        <x:v>157.042729485594</x:v>
      </x:c>
      <x:c r="H523" t="s">
        <x:v>98</x:v>
      </x:c>
      <x:c r="I523" s="6">
        <x:v>22</x:v>
      </x:c>
      <x:c r="J523" t="s">
        <x:v>93</x:v>
      </x:c>
      <x:c r="K523" s="6">
        <x:v>1010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33.953</x:v>
      </x:c>
      <x:c r="S523" s="8">
        <x:v>59758.738128664</x:v>
      </x:c>
      <x:c r="T523" s="12">
        <x:v>31565.2731059121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71804</x:v>
      </x:c>
      <x:c r="B524" s="1">
        <x:v>43644.5427028588</x:v>
      </x:c>
      <x:c r="C524" s="6">
        <x:v>26.09663208</x:v>
      </x:c>
      <x:c r="D524" s="14" t="s">
        <x:v>92</x:v>
      </x:c>
      <x:c r="E524" s="15">
        <x:v>43621.4589950231</x:v>
      </x:c>
      <x:c r="F524" t="s">
        <x:v>97</x:v>
      </x:c>
      <x:c r="G524" s="6">
        <x:v>157.01608448248</x:v>
      </x:c>
      <x:c r="H524" t="s">
        <x:v>98</x:v>
      </x:c>
      <x:c r="I524" s="6">
        <x:v>22</x:v>
      </x:c>
      <x:c r="J524" t="s">
        <x:v>93</x:v>
      </x:c>
      <x:c r="K524" s="6">
        <x:v>1010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33.955</x:v>
      </x:c>
      <x:c r="S524" s="8">
        <x:v>59764.8252459069</x:v>
      </x:c>
      <x:c r="T524" s="12">
        <x:v>31566.2390315598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71809</x:v>
      </x:c>
      <x:c r="B525" s="1">
        <x:v>43644.5427376505</x:v>
      </x:c>
      <x:c r="C525" s="6">
        <x:v>26.14671429</x:v>
      </x:c>
      <x:c r="D525" s="14" t="s">
        <x:v>92</x:v>
      </x:c>
      <x:c r="E525" s="15">
        <x:v>43621.4589950231</x:v>
      </x:c>
      <x:c r="F525" t="s">
        <x:v>97</x:v>
      </x:c>
      <x:c r="G525" s="6">
        <x:v>157.096034322773</x:v>
      </x:c>
      <x:c r="H525" t="s">
        <x:v>98</x:v>
      </x:c>
      <x:c r="I525" s="6">
        <x:v>22</x:v>
      </x:c>
      <x:c r="J525" t="s">
        <x:v>93</x:v>
      </x:c>
      <x:c r="K525" s="6">
        <x:v>1010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33.949</x:v>
      </x:c>
      <x:c r="S525" s="8">
        <x:v>59773.3944995293</x:v>
      </x:c>
      <x:c r="T525" s="12">
        <x:v>31567.3010657061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71813</x:v>
      </x:c>
      <x:c r="B526" s="1">
        <x:v>43644.542772419</x:v>
      </x:c>
      <x:c r="C526" s="6">
        <x:v>26.1968031316667</x:v>
      </x:c>
      <x:c r="D526" s="14" t="s">
        <x:v>92</x:v>
      </x:c>
      <x:c r="E526" s="15">
        <x:v>43621.4589950231</x:v>
      </x:c>
      <x:c r="F526" t="s">
        <x:v>97</x:v>
      </x:c>
      <x:c r="G526" s="6">
        <x:v>157.002763834234</x:v>
      </x:c>
      <x:c r="H526" t="s">
        <x:v>98</x:v>
      </x:c>
      <x:c r="I526" s="6">
        <x:v>22</x:v>
      </x:c>
      <x:c r="J526" t="s">
        <x:v>93</x:v>
      </x:c>
      <x:c r="K526" s="6">
        <x:v>1010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33.956</x:v>
      </x:c>
      <x:c r="S526" s="8">
        <x:v>59783.3791564941</x:v>
      </x:c>
      <x:c r="T526" s="12">
        <x:v>31567.4490655833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71817</x:v>
      </x:c>
      <x:c r="B527" s="1">
        <x:v>43644.5428072569</x:v>
      </x:c>
      <x:c r="C527" s="6">
        <x:v>26.246913455</x:v>
      </x:c>
      <x:c r="D527" s="14" t="s">
        <x:v>92</x:v>
      </x:c>
      <x:c r="E527" s="15">
        <x:v>43621.4589950231</x:v>
      </x:c>
      <x:c r="F527" t="s">
        <x:v>97</x:v>
      </x:c>
      <x:c r="G527" s="6">
        <x:v>156.896243106745</x:v>
      </x:c>
      <x:c r="H527" t="s">
        <x:v>98</x:v>
      </x:c>
      <x:c r="I527" s="6">
        <x:v>22</x:v>
      </x:c>
      <x:c r="J527" t="s">
        <x:v>93</x:v>
      </x:c>
      <x:c r="K527" s="6">
        <x:v>1010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33.964</x:v>
      </x:c>
      <x:c r="S527" s="8">
        <x:v>59792.7532518105</x:v>
      </x:c>
      <x:c r="T527" s="12">
        <x:v>31563.6929226641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71821</x:v>
      </x:c>
      <x:c r="B528" s="1">
        <x:v>43644.5428420139</x:v>
      </x:c>
      <x:c r="C528" s="6">
        <x:v>26.2970000783333</x:v>
      </x:c>
      <x:c r="D528" s="14" t="s">
        <x:v>92</x:v>
      </x:c>
      <x:c r="E528" s="15">
        <x:v>43621.4589950231</x:v>
      </x:c>
      <x:c r="F528" t="s">
        <x:v>97</x:v>
      </x:c>
      <x:c r="G528" s="6">
        <x:v>156.896243106745</x:v>
      </x:c>
      <x:c r="H528" t="s">
        <x:v>98</x:v>
      </x:c>
      <x:c r="I528" s="6">
        <x:v>22</x:v>
      </x:c>
      <x:c r="J528" t="s">
        <x:v>93</x:v>
      </x:c>
      <x:c r="K528" s="6">
        <x:v>1010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33.964</x:v>
      </x:c>
      <x:c r="S528" s="8">
        <x:v>59813.2152080451</x:v>
      </x:c>
      <x:c r="T528" s="12">
        <x:v>31568.7109295202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71824</x:v>
      </x:c>
      <x:c r="B529" s="1">
        <x:v>43644.5428762384</x:v>
      </x:c>
      <x:c r="C529" s="6">
        <x:v>26.34627613</x:v>
      </x:c>
      <x:c r="D529" s="14" t="s">
        <x:v>92</x:v>
      </x:c>
      <x:c r="E529" s="15">
        <x:v>43621.4589950231</x:v>
      </x:c>
      <x:c r="F529" t="s">
        <x:v>97</x:v>
      </x:c>
      <x:c r="G529" s="6">
        <x:v>156.829707764077</x:v>
      </x:c>
      <x:c r="H529" t="s">
        <x:v>98</x:v>
      </x:c>
      <x:c r="I529" s="6">
        <x:v>22</x:v>
      </x:c>
      <x:c r="J529" t="s">
        <x:v>93</x:v>
      </x:c>
      <x:c r="K529" s="6">
        <x:v>1010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33.969</x:v>
      </x:c>
      <x:c r="S529" s="8">
        <x:v>59829.0682330995</x:v>
      </x:c>
      <x:c r="T529" s="12">
        <x:v>31569.1975293908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71828</x:v>
      </x:c>
      <x:c r="B530" s="1">
        <x:v>43644.5429110301</x:v>
      </x:c>
      <x:c r="C530" s="6">
        <x:v>26.3963979683333</x:v>
      </x:c>
      <x:c r="D530" s="14" t="s">
        <x:v>92</x:v>
      </x:c>
      <x:c r="E530" s="15">
        <x:v>43621.4589950231</x:v>
      </x:c>
      <x:c r="F530" t="s">
        <x:v>97</x:v>
      </x:c>
      <x:c r="G530" s="6">
        <x:v>156.670148696672</x:v>
      </x:c>
      <x:c r="H530" t="s">
        <x:v>98</x:v>
      </x:c>
      <x:c r="I530" s="6">
        <x:v>22</x:v>
      </x:c>
      <x:c r="J530" t="s">
        <x:v>93</x:v>
      </x:c>
      <x:c r="K530" s="6">
        <x:v>1010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33.981</x:v>
      </x:c>
      <x:c r="S530" s="8">
        <x:v>59840.1504620071</x:v>
      </x:c>
      <x:c r="T530" s="12">
        <x:v>31564.215243914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71832</x:v>
      </x:c>
      <x:c r="B531" s="1">
        <x:v>43644.5429457986</x:v>
      </x:c>
      <x:c r="C531" s="6">
        <x:v>26.4464532316667</x:v>
      </x:c>
      <x:c r="D531" s="14" t="s">
        <x:v>92</x:v>
      </x:c>
      <x:c r="E531" s="15">
        <x:v>43621.4589950231</x:v>
      </x:c>
      <x:c r="F531" t="s">
        <x:v>97</x:v>
      </x:c>
      <x:c r="G531" s="6">
        <x:v>156.670148696672</x:v>
      </x:c>
      <x:c r="H531" t="s">
        <x:v>98</x:v>
      </x:c>
      <x:c r="I531" s="6">
        <x:v>22</x:v>
      </x:c>
      <x:c r="J531" t="s">
        <x:v>93</x:v>
      </x:c>
      <x:c r="K531" s="6">
        <x:v>1010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33.981</x:v>
      </x:c>
      <x:c r="S531" s="8">
        <x:v>59842.4065066849</x:v>
      </x:c>
      <x:c r="T531" s="12">
        <x:v>31566.418250814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71837</x:v>
      </x:c>
      <x:c r="B532" s="1">
        <x:v>43644.5429805556</x:v>
      </x:c>
      <x:c r="C532" s="6">
        <x:v>26.4964907666667</x:v>
      </x:c>
      <x:c r="D532" s="14" t="s">
        <x:v>92</x:v>
      </x:c>
      <x:c r="E532" s="15">
        <x:v>43621.4589950231</x:v>
      </x:c>
      <x:c r="F532" t="s">
        <x:v>97</x:v>
      </x:c>
      <x:c r="G532" s="6">
        <x:v>156.617001757881</x:v>
      </x:c>
      <x:c r="H532" t="s">
        <x:v>98</x:v>
      </x:c>
      <x:c r="I532" s="6">
        <x:v>22</x:v>
      </x:c>
      <x:c r="J532" t="s">
        <x:v>93</x:v>
      </x:c>
      <x:c r="K532" s="6">
        <x:v>1010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33.985</x:v>
      </x:c>
      <x:c r="S532" s="8">
        <x:v>59863.2309188817</x:v>
      </x:c>
      <x:c r="T532" s="12">
        <x:v>31567.9750237991</x:v>
      </x:c>
      <x:c r="U532" s="12">
        <x:v>39.15</x:v>
      </x:c>
      <x:c r="V532" s="12">
        <x:v>44.5</x:v>
      </x:c>
      <x:c r="W532" s="12">
        <x:f>NA()</x:f>
      </x:c>
    </x:row>
    <x:row r="533">
      <x:c r="A533">
        <x:v>71840</x:v>
      </x:c>
      <x:c r="B533" s="1">
        <x:v>43644.5430153588</x:v>
      </x:c>
      <x:c r="C533" s="6">
        <x:v>26.5466062716667</x:v>
      </x:c>
      <x:c r="D533" s="14" t="s">
        <x:v>92</x:v>
      </x:c>
      <x:c r="E533" s="15">
        <x:v>43621.4589950231</x:v>
      </x:c>
      <x:c r="F533" t="s">
        <x:v>97</x:v>
      </x:c>
      <x:c r="G533" s="6">
        <x:v>156.603718100391</x:v>
      </x:c>
      <x:c r="H533" t="s">
        <x:v>98</x:v>
      </x:c>
      <x:c r="I533" s="6">
        <x:v>22</x:v>
      </x:c>
      <x:c r="J533" t="s">
        <x:v>93</x:v>
      </x:c>
      <x:c r="K533" s="6">
        <x:v>1010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33.986</x:v>
      </x:c>
      <x:c r="S533" s="8">
        <x:v>59865.5076695442</x:v>
      </x:c>
      <x:c r="T533" s="12">
        <x:v>31560.7170438893</x:v>
      </x:c>
      <x:c r="U533" s="12">
        <x:v>39.15</x:v>
      </x:c>
      <x:c r="V533" s="12">
        <x:v>44.5</x:v>
      </x:c>
      <x:c r="W533" s="12">
        <x:f>NA()</x:f>
      </x:c>
    </x:row>
    <x:row r="534">
      <x:c r="A534">
        <x:v>71844</x:v>
      </x:c>
      <x:c r="B534" s="1">
        <x:v>43644.5430501505</x:v>
      </x:c>
      <x:c r="C534" s="6">
        <x:v>26.5967147583333</x:v>
      </x:c>
      <x:c r="D534" s="14" t="s">
        <x:v>92</x:v>
      </x:c>
      <x:c r="E534" s="15">
        <x:v>43621.4589950231</x:v>
      </x:c>
      <x:c r="F534" t="s">
        <x:v>97</x:v>
      </x:c>
      <x:c r="G534" s="6">
        <x:v>156.444410149422</x:v>
      </x:c>
      <x:c r="H534" t="s">
        <x:v>98</x:v>
      </x:c>
      <x:c r="I534" s="6">
        <x:v>22</x:v>
      </x:c>
      <x:c r="J534" t="s">
        <x:v>93</x:v>
      </x:c>
      <x:c r="K534" s="6">
        <x:v>1010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33.998</x:v>
      </x:c>
      <x:c r="S534" s="8">
        <x:v>59886.7832974827</x:v>
      </x:c>
      <x:c r="T534" s="12">
        <x:v>31564.5477158592</x:v>
      </x:c>
      <x:c r="U534" s="12">
        <x:v>39.15</x:v>
      </x:c>
      <x:c r="V534" s="12">
        <x:v>44.5</x:v>
      </x:c>
      <x:c r="W534" s="12">
        <x:f>NA()</x:f>
      </x:c>
    </x:row>
    <x:row r="535">
      <x:c r="A535">
        <x:v>71849</x:v>
      </x:c>
      <x:c r="B535" s="1">
        <x:v>43644.543084919</x:v>
      </x:c>
      <x:c r="C535" s="6">
        <x:v>26.646797375</x:v>
      </x:c>
      <x:c r="D535" s="14" t="s">
        <x:v>92</x:v>
      </x:c>
      <x:c r="E535" s="15">
        <x:v>43621.4589950231</x:v>
      </x:c>
      <x:c r="F535" t="s">
        <x:v>97</x:v>
      </x:c>
      <x:c r="G535" s="6">
        <x:v>156.404610817377</x:v>
      </x:c>
      <x:c r="H535" t="s">
        <x:v>98</x:v>
      </x:c>
      <x:c r="I535" s="6">
        <x:v>22</x:v>
      </x:c>
      <x:c r="J535" t="s">
        <x:v>93</x:v>
      </x:c>
      <x:c r="K535" s="6">
        <x:v>1010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34.001</x:v>
      </x:c>
      <x:c r="S535" s="8">
        <x:v>59889.3266521231</x:v>
      </x:c>
      <x:c r="T535" s="12">
        <x:v>31563.9800446589</x:v>
      </x:c>
      <x:c r="U535" s="12">
        <x:v>39.15</x:v>
      </x:c>
      <x:c r="V535" s="12">
        <x:v>44.5</x:v>
      </x:c>
      <x:c r="W535" s="12">
        <x:f>NA()</x:f>
      </x:c>
    </x:row>
    <x:row r="536">
      <x:c r="A536">
        <x:v>71853</x:v>
      </x:c>
      <x:c r="B536" s="1">
        <x:v>43644.5431196759</x:v>
      </x:c>
      <x:c r="C536" s="6">
        <x:v>26.6968363316667</x:v>
      </x:c>
      <x:c r="D536" s="14" t="s">
        <x:v>92</x:v>
      </x:c>
      <x:c r="E536" s="15">
        <x:v>43621.4589950231</x:v>
      </x:c>
      <x:c r="F536" t="s">
        <x:v>97</x:v>
      </x:c>
      <x:c r="G536" s="6">
        <x:v>156.245523983962</x:v>
      </x:c>
      <x:c r="H536" t="s">
        <x:v>98</x:v>
      </x:c>
      <x:c r="I536" s="6">
        <x:v>22</x:v>
      </x:c>
      <x:c r="J536" t="s">
        <x:v>93</x:v>
      </x:c>
      <x:c r="K536" s="6">
        <x:v>1010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34.013</x:v>
      </x:c>
      <x:c r="S536" s="8">
        <x:v>59901.522866599</x:v>
      </x:c>
      <x:c r="T536" s="12">
        <x:v>31560.9400090689</x:v>
      </x:c>
      <x:c r="U536" s="12">
        <x:v>39.15</x:v>
      </x:c>
      <x:c r="V536" s="12">
        <x:v>44.5</x:v>
      </x:c>
      <x:c r="W536" s="12">
        <x:f>NA()</x:f>
      </x:c>
    </x:row>
    <x:row r="537">
      <x:c r="A537">
        <x:v>71857</x:v>
      </x:c>
      <x:c r="B537" s="1">
        <x:v>43644.5431544329</x:v>
      </x:c>
      <x:c r="C537" s="6">
        <x:v>26.746895985</x:v>
      </x:c>
      <x:c r="D537" s="14" t="s">
        <x:v>92</x:v>
      </x:c>
      <x:c r="E537" s="15">
        <x:v>43621.4589950231</x:v>
      </x:c>
      <x:c r="F537" t="s">
        <x:v>97</x:v>
      </x:c>
      <x:c r="G537" s="6">
        <x:v>156.245523983962</x:v>
      </x:c>
      <x:c r="H537" t="s">
        <x:v>98</x:v>
      </x:c>
      <x:c r="I537" s="6">
        <x:v>22</x:v>
      </x:c>
      <x:c r="J537" t="s">
        <x:v>93</x:v>
      </x:c>
      <x:c r="K537" s="6">
        <x:v>1010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34.013</x:v>
      </x:c>
      <x:c r="S537" s="8">
        <x:v>59913.0796560116</x:v>
      </x:c>
      <x:c r="T537" s="12">
        <x:v>31565.4629514433</x:v>
      </x:c>
      <x:c r="U537" s="12">
        <x:v>39.15</x:v>
      </x:c>
      <x:c r="V537" s="12">
        <x:v>44.5</x:v>
      </x:c>
      <x:c r="W537" s="12">
        <x:f>NA()</x:f>
      </x:c>
    </x:row>
    <x:row r="538">
      <x:c r="A538">
        <x:v>71860</x:v>
      </x:c>
      <x:c r="B538" s="1">
        <x:v>43644.5431892708</x:v>
      </x:c>
      <x:c r="C538" s="6">
        <x:v>26.7970444916667</x:v>
      </x:c>
      <x:c r="D538" s="14" t="s">
        <x:v>92</x:v>
      </x:c>
      <x:c r="E538" s="15">
        <x:v>43621.4589950231</x:v>
      </x:c>
      <x:c r="F538" t="s">
        <x:v>97</x:v>
      </x:c>
      <x:c r="G538" s="6">
        <x:v>156.086613737636</x:v>
      </x:c>
      <x:c r="H538" t="s">
        <x:v>98</x:v>
      </x:c>
      <x:c r="I538" s="6">
        <x:v>22</x:v>
      </x:c>
      <x:c r="J538" t="s">
        <x:v>93</x:v>
      </x:c>
      <x:c r="K538" s="6">
        <x:v>1010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34.025</x:v>
      </x:c>
      <x:c r="S538" s="8">
        <x:v>59923.3945667728</x:v>
      </x:c>
      <x:c r="T538" s="12">
        <x:v>31563.7580772987</x:v>
      </x:c>
      <x:c r="U538" s="12">
        <x:v>39.15</x:v>
      </x:c>
      <x:c r="V538" s="12">
        <x:v>44.5</x:v>
      </x:c>
      <x:c r="W538" s="12">
        <x:f>NA()</x:f>
      </x:c>
    </x:row>
    <x:row r="539">
      <x:c r="A539">
        <x:v>71865</x:v>
      </x:c>
      <x:c r="B539" s="1">
        <x:v>43644.5432235301</x:v>
      </x:c>
      <x:c r="C539" s="6">
        <x:v>26.84639175</x:v>
      </x:c>
      <x:c r="D539" s="14" t="s">
        <x:v>92</x:v>
      </x:c>
      <x:c r="E539" s="15">
        <x:v>43621.4589950231</x:v>
      </x:c>
      <x:c r="F539" t="s">
        <x:v>97</x:v>
      </x:c>
      <x:c r="G539" s="6">
        <x:v>156.205779877987</x:v>
      </x:c>
      <x:c r="H539" t="s">
        <x:v>98</x:v>
      </x:c>
      <x:c r="I539" s="6">
        <x:v>22</x:v>
      </x:c>
      <x:c r="J539" t="s">
        <x:v>93</x:v>
      </x:c>
      <x:c r="K539" s="6">
        <x:v>1010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34.016</x:v>
      </x:c>
      <x:c r="S539" s="8">
        <x:v>59934.9792837447</x:v>
      </x:c>
      <x:c r="T539" s="12">
        <x:v>31567.3136877496</x:v>
      </x:c>
      <x:c r="U539" s="12">
        <x:v>39.15</x:v>
      </x:c>
      <x:c r="V539" s="12">
        <x:v>44.5</x:v>
      </x:c>
      <x:c r="W539" s="12">
        <x:f>NA()</x:f>
      </x:c>
    </x:row>
    <x:row r="540">
      <x:c r="A540">
        <x:v>71869</x:v>
      </x:c>
      <x:c r="B540" s="1">
        <x:v>43644.5432584143</x:v>
      </x:c>
      <x:c r="C540" s="6">
        <x:v>26.8965900316667</x:v>
      </x:c>
      <x:c r="D540" s="14" t="s">
        <x:v>92</x:v>
      </x:c>
      <x:c r="E540" s="15">
        <x:v>43621.4589950231</x:v>
      </x:c>
      <x:c r="F540" t="s">
        <x:v>97</x:v>
      </x:c>
      <x:c r="G540" s="6">
        <x:v>156.060145845643</x:v>
      </x:c>
      <x:c r="H540" t="s">
        <x:v>98</x:v>
      </x:c>
      <x:c r="I540" s="6">
        <x:v>22</x:v>
      </x:c>
      <x:c r="J540" t="s">
        <x:v>93</x:v>
      </x:c>
      <x:c r="K540" s="6">
        <x:v>1010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34.027</x:v>
      </x:c>
      <x:c r="S540" s="8">
        <x:v>59949.0880090392</x:v>
      </x:c>
      <x:c r="T540" s="12">
        <x:v>31561.8450422127</x:v>
      </x:c>
      <x:c r="U540" s="12">
        <x:v>39.15</x:v>
      </x:c>
      <x:c r="V540" s="12">
        <x:v>44.5</x:v>
      </x:c>
      <x:c r="W540" s="12">
        <x:f>NA()</x:f>
      </x:c>
    </x:row>
    <x:row r="541">
      <x:c r="A541">
        <x:v>71873</x:v>
      </x:c>
      <x:c r="B541" s="1">
        <x:v>43644.5432931366</x:v>
      </x:c>
      <x:c r="C541" s="6">
        <x:v>26.9466241583333</x:v>
      </x:c>
      <x:c r="D541" s="14" t="s">
        <x:v>92</x:v>
      </x:c>
      <x:c r="E541" s="15">
        <x:v>43621.4589950231</x:v>
      </x:c>
      <x:c r="F541" t="s">
        <x:v>97</x:v>
      </x:c>
      <x:c r="G541" s="6">
        <x:v>155.954323228806</x:v>
      </x:c>
      <x:c r="H541" t="s">
        <x:v>98</x:v>
      </x:c>
      <x:c r="I541" s="6">
        <x:v>22</x:v>
      </x:c>
      <x:c r="J541" t="s">
        <x:v>93</x:v>
      </x:c>
      <x:c r="K541" s="6">
        <x:v>1010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34.035</x:v>
      </x:c>
      <x:c r="S541" s="8">
        <x:v>59958.6281365338</x:v>
      </x:c>
      <x:c r="T541" s="12">
        <x:v>31560.8955514083</x:v>
      </x:c>
      <x:c r="U541" s="12">
        <x:v>39.15</x:v>
      </x:c>
      <x:c r="V541" s="12">
        <x:v>44.5</x:v>
      </x:c>
      <x:c r="W541" s="12">
        <x:f>NA()</x:f>
      </x:c>
    </x:row>
    <x:row r="542">
      <x:c r="A542">
        <x:v>71876</x:v>
      </x:c>
      <x:c r="B542" s="1">
        <x:v>43644.5433279745</x:v>
      </x:c>
      <x:c r="C542" s="6">
        <x:v>26.9968047766667</x:v>
      </x:c>
      <x:c r="D542" s="14" t="s">
        <x:v>92</x:v>
      </x:c>
      <x:c r="E542" s="15">
        <x:v>43621.4589950231</x:v>
      </x:c>
      <x:c r="F542" t="s">
        <x:v>97</x:v>
      </x:c>
      <x:c r="G542" s="6">
        <x:v>156.007224749515</x:v>
      </x:c>
      <x:c r="H542" t="s">
        <x:v>98</x:v>
      </x:c>
      <x:c r="I542" s="6">
        <x:v>22</x:v>
      </x:c>
      <x:c r="J542" t="s">
        <x:v>93</x:v>
      </x:c>
      <x:c r="K542" s="6">
        <x:v>1010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34.031</x:v>
      </x:c>
      <x:c r="S542" s="8">
        <x:v>59972.2217237663</x:v>
      </x:c>
      <x:c r="T542" s="12">
        <x:v>31564.7607623047</x:v>
      </x:c>
      <x:c r="U542" s="12">
        <x:v>39.15</x:v>
      </x:c>
      <x:c r="V542" s="12">
        <x:v>44.5</x:v>
      </x:c>
      <x:c r="W542" s="12">
        <x:f>NA()</x:f>
      </x:c>
    </x:row>
    <x:row r="543">
      <x:c r="A543">
        <x:v>71881</x:v>
      </x:c>
      <x:c r="B543" s="1">
        <x:v>43644.5433627315</x:v>
      </x:c>
      <x:c r="C543" s="6">
        <x:v>27.04682556</x:v>
      </x:c>
      <x:c r="D543" s="14" t="s">
        <x:v>92</x:v>
      </x:c>
      <x:c r="E543" s="15">
        <x:v>43621.4589950231</x:v>
      </x:c>
      <x:c r="F543" t="s">
        <x:v>97</x:v>
      </x:c>
      <x:c r="G543" s="6">
        <x:v>155.782528357656</x:v>
      </x:c>
      <x:c r="H543" t="s">
        <x:v>98</x:v>
      </x:c>
      <x:c r="I543" s="6">
        <x:v>22</x:v>
      </x:c>
      <x:c r="J543" t="s">
        <x:v>93</x:v>
      </x:c>
      <x:c r="K543" s="6">
        <x:v>1010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34.048</x:v>
      </x:c>
      <x:c r="S543" s="8">
        <x:v>59987.0975321592</x:v>
      </x:c>
      <x:c r="T543" s="12">
        <x:v>31562.4405994098</x:v>
      </x:c>
      <x:c r="U543" s="12">
        <x:v>39.15</x:v>
      </x:c>
      <x:c r="V543" s="12">
        <x:v>44.5</x:v>
      </x:c>
      <x:c r="W543" s="12">
        <x:f>NA()</x:f>
      </x:c>
    </x:row>
    <x:row r="544">
      <x:c r="A544">
        <x:v>71885</x:v>
      </x:c>
      <x:c r="B544" s="1">
        <x:v>43644.5433974884</x:v>
      </x:c>
      <x:c r="C544" s="6">
        <x:v>27.09687887</x:v>
      </x:c>
      <x:c r="D544" s="14" t="s">
        <x:v>92</x:v>
      </x:c>
      <x:c r="E544" s="15">
        <x:v>43621.4589950231</x:v>
      </x:c>
      <x:c r="F544" t="s">
        <x:v>97</x:v>
      </x:c>
      <x:c r="G544" s="6">
        <x:v>155.703308023213</x:v>
      </x:c>
      <x:c r="H544" t="s">
        <x:v>98</x:v>
      </x:c>
      <x:c r="I544" s="6">
        <x:v>22</x:v>
      </x:c>
      <x:c r="J544" t="s">
        <x:v>93</x:v>
      </x:c>
      <x:c r="K544" s="6">
        <x:v>1010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34.054</x:v>
      </x:c>
      <x:c r="S544" s="8">
        <x:v>60005.286399427</x:v>
      </x:c>
      <x:c r="T544" s="12">
        <x:v>31568.2339940914</x:v>
      </x:c>
      <x:c r="U544" s="12">
        <x:v>39.15</x:v>
      </x:c>
      <x:c r="V544" s="12">
        <x:v>44.5</x:v>
      </x:c>
      <x:c r="W544" s="12">
        <x:f>NA()</x:f>
      </x:c>
    </x:row>
    <x:row r="545">
      <x:c r="A545">
        <x:v>71889</x:v>
      </x:c>
      <x:c r="B545" s="1">
        <x:v>43644.5434322917</x:v>
      </x:c>
      <x:c r="C545" s="6">
        <x:v>27.1470093116667</x:v>
      </x:c>
      <x:c r="D545" s="14" t="s">
        <x:v>92</x:v>
      </x:c>
      <x:c r="E545" s="15">
        <x:v>43621.4589950231</x:v>
      </x:c>
      <x:c r="F545" t="s">
        <x:v>97</x:v>
      </x:c>
      <x:c r="G545" s="6">
        <x:v>155.742912698983</x:v>
      </x:c>
      <x:c r="H545" t="s">
        <x:v>98</x:v>
      </x:c>
      <x:c r="I545" s="6">
        <x:v>22</x:v>
      </x:c>
      <x:c r="J545" t="s">
        <x:v>93</x:v>
      </x:c>
      <x:c r="K545" s="6">
        <x:v>1010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34.051</x:v>
      </x:c>
      <x:c r="S545" s="8">
        <x:v>60009.1539143086</x:v>
      </x:c>
      <x:c r="T545" s="12">
        <x:v>31564.6320462567</x:v>
      </x:c>
      <x:c r="U545" s="12">
        <x:v>39.15</x:v>
      </x:c>
      <x:c r="V545" s="12">
        <x:v>44.5</x:v>
      </x:c>
      <x:c r="W545" s="12">
        <x:f>NA()</x:f>
      </x:c>
    </x:row>
    <x:row r="546">
      <x:c r="A546">
        <x:v>71893</x:v>
      </x:c>
      <x:c r="B546" s="1">
        <x:v>43644.5434670486</x:v>
      </x:c>
      <x:c r="C546" s="6">
        <x:v>27.1970396966667</x:v>
      </x:c>
      <x:c r="D546" s="14" t="s">
        <x:v>92</x:v>
      </x:c>
      <x:c r="E546" s="15">
        <x:v>43621.4589950231</x:v>
      </x:c>
      <x:c r="F546" t="s">
        <x:v>97</x:v>
      </x:c>
      <x:c r="G546" s="6">
        <x:v>155.624131603454</x:v>
      </x:c>
      <x:c r="H546" t="s">
        <x:v>98</x:v>
      </x:c>
      <x:c r="I546" s="6">
        <x:v>22</x:v>
      </x:c>
      <x:c r="J546" t="s">
        <x:v>93</x:v>
      </x:c>
      <x:c r="K546" s="6">
        <x:v>1010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34.06</x:v>
      </x:c>
      <x:c r="S546" s="8">
        <x:v>60020.5108949097</x:v>
      </x:c>
      <x:c r="T546" s="12">
        <x:v>31570.2650481217</x:v>
      </x:c>
      <x:c r="U546" s="12">
        <x:v>39.15</x:v>
      </x:c>
      <x:c r="V546" s="12">
        <x:v>44.5</x:v>
      </x:c>
      <x:c r="W546" s="12">
        <x:f>NA()</x:f>
      </x:c>
    </x:row>
    <x:row r="547">
      <x:c r="A547">
        <x:v>71896</x:v>
      </x:c>
      <x:c r="B547" s="1">
        <x:v>43644.5435012731</x:v>
      </x:c>
      <x:c r="C547" s="6">
        <x:v>27.24633267</x:v>
      </x:c>
      <x:c r="D547" s="14" t="s">
        <x:v>92</x:v>
      </x:c>
      <x:c r="E547" s="15">
        <x:v>43621.4589950231</x:v>
      </x:c>
      <x:c r="F547" t="s">
        <x:v>97</x:v>
      </x:c>
      <x:c r="G547" s="6">
        <x:v>155.637324625219</x:v>
      </x:c>
      <x:c r="H547" t="s">
        <x:v>98</x:v>
      </x:c>
      <x:c r="I547" s="6">
        <x:v>22</x:v>
      </x:c>
      <x:c r="J547" t="s">
        <x:v>93</x:v>
      </x:c>
      <x:c r="K547" s="6">
        <x:v>1010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34.059</x:v>
      </x:c>
      <x:c r="S547" s="8">
        <x:v>60033.007263778</x:v>
      </x:c>
      <x:c r="T547" s="12">
        <x:v>31569.3320338466</x:v>
      </x:c>
      <x:c r="U547" s="12">
        <x:v>39.15</x:v>
      </x:c>
      <x:c r="V547" s="12">
        <x:v>44.5</x:v>
      </x:c>
      <x:c r="W547" s="12">
        <x:f>NA()</x:f>
      </x:c>
    </x:row>
    <x:row r="548">
      <x:c r="A548">
        <x:v>71900</x:v>
      </x:c>
      <x:c r="B548" s="1">
        <x:v>43644.5435360764</x:v>
      </x:c>
      <x:c r="C548" s="6">
        <x:v>27.2964485483333</x:v>
      </x:c>
      <x:c r="D548" s="14" t="s">
        <x:v>92</x:v>
      </x:c>
      <x:c r="E548" s="15">
        <x:v>43621.4589950231</x:v>
      </x:c>
      <x:c r="F548" t="s">
        <x:v>97</x:v>
      </x:c>
      <x:c r="G548" s="6">
        <x:v>155.558184775176</x:v>
      </x:c>
      <x:c r="H548" t="s">
        <x:v>98</x:v>
      </x:c>
      <x:c r="I548" s="6">
        <x:v>22</x:v>
      </x:c>
      <x:c r="J548" t="s">
        <x:v>93</x:v>
      </x:c>
      <x:c r="K548" s="6">
        <x:v>1010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34.065</x:v>
      </x:c>
      <x:c r="S548" s="8">
        <x:v>60050.9546927941</x:v>
      </x:c>
      <x:c r="T548" s="12">
        <x:v>31564.7526583916</x:v>
      </x:c>
      <x:c r="U548" s="12">
        <x:v>39.15</x:v>
      </x:c>
      <x:c r="V548" s="12">
        <x:v>44.5</x:v>
      </x:c>
      <x:c r="W548" s="12">
        <x:f>NA()</x:f>
      </x:c>
    </x:row>
    <x:row r="549">
      <x:c r="A549">
        <x:v>71905</x:v>
      </x:c>
      <x:c r="B549" s="1">
        <x:v>43644.5435708681</x:v>
      </x:c>
      <x:c r="C549" s="6">
        <x:v>27.3465355083333</x:v>
      </x:c>
      <x:c r="D549" s="14" t="s">
        <x:v>92</x:v>
      </x:c>
      <x:c r="E549" s="15">
        <x:v>43621.4589950231</x:v>
      </x:c>
      <x:c r="F549" t="s">
        <x:v>97</x:v>
      </x:c>
      <x:c r="G549" s="6">
        <x:v>155.347359474114</x:v>
      </x:c>
      <x:c r="H549" t="s">
        <x:v>98</x:v>
      </x:c>
      <x:c r="I549" s="6">
        <x:v>22</x:v>
      </x:c>
      <x:c r="J549" t="s">
        <x:v>93</x:v>
      </x:c>
      <x:c r="K549" s="6">
        <x:v>1010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34.081</x:v>
      </x:c>
      <x:c r="S549" s="8">
        <x:v>60058.4294740966</x:v>
      </x:c>
      <x:c r="T549" s="12">
        <x:v>31565.4058263607</x:v>
      </x:c>
      <x:c r="U549" s="12">
        <x:v>39.15</x:v>
      </x:c>
      <x:c r="V549" s="12">
        <x:v>44.5</x:v>
      </x:c>
      <x:c r="W549" s="12">
        <x:f>NA()</x:f>
      </x:c>
    </x:row>
    <x:row r="550">
      <x:c r="A550">
        <x:v>71909</x:v>
      </x:c>
      <x:c r="B550" s="1">
        <x:v>43644.5436056366</x:v>
      </x:c>
      <x:c r="C550" s="6">
        <x:v>27.3966398633333</x:v>
      </x:c>
      <x:c r="D550" s="14" t="s">
        <x:v>92</x:v>
      </x:c>
      <x:c r="E550" s="15">
        <x:v>43621.4589950231</x:v>
      </x:c>
      <x:c r="F550" t="s">
        <x:v>97</x:v>
      </x:c>
      <x:c r="G550" s="6">
        <x:v>155.228907041529</x:v>
      </x:c>
      <x:c r="H550" t="s">
        <x:v>98</x:v>
      </x:c>
      <x:c r="I550" s="6">
        <x:v>22</x:v>
      </x:c>
      <x:c r="J550" t="s">
        <x:v>93</x:v>
      </x:c>
      <x:c r="K550" s="6">
        <x:v>1010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34.09</x:v>
      </x:c>
      <x:c r="S550" s="8">
        <x:v>60072.7852306535</x:v>
      </x:c>
      <x:c r="T550" s="12">
        <x:v>31566.7845214553</x:v>
      </x:c>
      <x:c r="U550" s="12">
        <x:v>39.15</x:v>
      </x:c>
      <x:c r="V550" s="12">
        <x:v>44.5</x:v>
      </x:c>
      <x:c r="W550" s="12">
        <x:f>NA()</x:f>
      </x:c>
    </x:row>
    <x:row r="551">
      <x:c r="A551">
        <x:v>71913</x:v>
      </x:c>
      <x:c r="B551" s="1">
        <x:v>43644.5436404282</x:v>
      </x:c>
      <x:c r="C551" s="6">
        <x:v>27.446742505</x:v>
      </x:c>
      <x:c r="D551" s="14" t="s">
        <x:v>92</x:v>
      </x:c>
      <x:c r="E551" s="15">
        <x:v>43621.4589950231</x:v>
      </x:c>
      <x:c r="F551" t="s">
        <x:v>97</x:v>
      </x:c>
      <x:c r="G551" s="6">
        <x:v>155.163142639688</x:v>
      </x:c>
      <x:c r="H551" t="s">
        <x:v>98</x:v>
      </x:c>
      <x:c r="I551" s="6">
        <x:v>22</x:v>
      </x:c>
      <x:c r="J551" t="s">
        <x:v>93</x:v>
      </x:c>
      <x:c r="K551" s="6">
        <x:v>1010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34.095</x:v>
      </x:c>
      <x:c r="S551" s="8">
        <x:v>60088.1874166169</x:v>
      </x:c>
      <x:c r="T551" s="12">
        <x:v>31562.2516603639</x:v>
      </x:c>
      <x:c r="U551" s="12">
        <x:v>39.15</x:v>
      </x:c>
      <x:c r="V551" s="12">
        <x:v>44.5</x:v>
      </x:c>
      <x:c r="W551" s="12">
        <x:f>NA()</x:f>
      </x:c>
    </x:row>
    <x:row r="552">
      <x:c r="A552">
        <x:v>71917</x:v>
      </x:c>
      <x:c r="B552" s="1">
        <x:v>43644.5436752315</x:v>
      </x:c>
      <x:c r="C552" s="6">
        <x:v>27.4968455083333</x:v>
      </x:c>
      <x:c r="D552" s="14" t="s">
        <x:v>92</x:v>
      </x:c>
      <x:c r="E552" s="15">
        <x:v>43621.4589950231</x:v>
      </x:c>
      <x:c r="F552" t="s">
        <x:v>97</x:v>
      </x:c>
      <x:c r="G552" s="6">
        <x:v>155.071123437474</x:v>
      </x:c>
      <x:c r="H552" t="s">
        <x:v>98</x:v>
      </x:c>
      <x:c r="I552" s="6">
        <x:v>22</x:v>
      </x:c>
      <x:c r="J552" t="s">
        <x:v>93</x:v>
      </x:c>
      <x:c r="K552" s="6">
        <x:v>1010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34.102</x:v>
      </x:c>
      <x:c r="S552" s="8">
        <x:v>60097.3230155579</x:v>
      </x:c>
      <x:c r="T552" s="12">
        <x:v>31561.2654201958</x:v>
      </x:c>
      <x:c r="U552" s="12">
        <x:v>39.15</x:v>
      </x:c>
      <x:c r="V552" s="12">
        <x:v>44.5</x:v>
      </x:c>
      <x:c r="W552" s="12">
        <x:f>NA()</x:f>
      </x:c>
    </x:row>
    <x:row r="553">
      <x:c r="A553">
        <x:v>71920</x:v>
      </x:c>
      <x:c r="B553" s="1">
        <x:v>43644.5437095718</x:v>
      </x:c>
      <x:c r="C553" s="6">
        <x:v>27.5462686833333</x:v>
      </x:c>
      <x:c r="D553" s="14" t="s">
        <x:v>92</x:v>
      </x:c>
      <x:c r="E553" s="15">
        <x:v>43621.4589950231</x:v>
      </x:c>
      <x:c r="F553" t="s">
        <x:v>97</x:v>
      </x:c>
      <x:c r="G553" s="6">
        <x:v>154.979163640708</x:v>
      </x:c>
      <x:c r="H553" t="s">
        <x:v>98</x:v>
      </x:c>
      <x:c r="I553" s="6">
        <x:v>22</x:v>
      </x:c>
      <x:c r="J553" t="s">
        <x:v>93</x:v>
      </x:c>
      <x:c r="K553" s="6">
        <x:v>1010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34.109</x:v>
      </x:c>
      <x:c r="S553" s="8">
        <x:v>60113.6948662595</x:v>
      </x:c>
      <x:c r="T553" s="12">
        <x:v>31563.6551864735</x:v>
      </x:c>
      <x:c r="U553" s="12">
        <x:v>39.15</x:v>
      </x:c>
      <x:c r="V553" s="12">
        <x:v>44.5</x:v>
      </x:c>
      <x:c r="W553" s="12">
        <x:f>NA()</x:f>
      </x:c>
    </x:row>
    <x:row r="554">
      <x:c r="A554">
        <x:v>71924</x:v>
      </x:c>
      <x:c r="B554" s="1">
        <x:v>43644.5437443634</x:v>
      </x:c>
      <x:c r="C554" s="6">
        <x:v>27.596361185</x:v>
      </x:c>
      <x:c r="D554" s="14" t="s">
        <x:v>92</x:v>
      </x:c>
      <x:c r="E554" s="15">
        <x:v>43621.4589950231</x:v>
      </x:c>
      <x:c r="F554" t="s">
        <x:v>97</x:v>
      </x:c>
      <x:c r="G554" s="6">
        <x:v>154.926641836717</x:v>
      </x:c>
      <x:c r="H554" t="s">
        <x:v>98</x:v>
      </x:c>
      <x:c r="I554" s="6">
        <x:v>22</x:v>
      </x:c>
      <x:c r="J554" t="s">
        <x:v>93</x:v>
      </x:c>
      <x:c r="K554" s="6">
        <x:v>1010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34.113</x:v>
      </x:c>
      <x:c r="S554" s="8">
        <x:v>60121.2659644207</x:v>
      </x:c>
      <x:c r="T554" s="12">
        <x:v>31564.5940618999</x:v>
      </x:c>
      <x:c r="U554" s="12">
        <x:v>39.15</x:v>
      </x:c>
      <x:c r="V554" s="12">
        <x:v>44.5</x:v>
      </x:c>
      <x:c r="W554" s="12">
        <x:f>NA()</x:f>
      </x:c>
    </x:row>
    <x:row r="555">
      <x:c r="A555">
        <x:v>71928</x:v>
      </x:c>
      <x:c r="B555" s="1">
        <x:v>43644.5437791319</x:v>
      </x:c>
      <x:c r="C555" s="6">
        <x:v>27.646417915</x:v>
      </x:c>
      <x:c r="D555" s="14" t="s">
        <x:v>92</x:v>
      </x:c>
      <x:c r="E555" s="15">
        <x:v>43621.4589950231</x:v>
      </x:c>
      <x:c r="F555" t="s">
        <x:v>97</x:v>
      </x:c>
      <x:c r="G555" s="6">
        <x:v>154.952900316799</x:v>
      </x:c>
      <x:c r="H555" t="s">
        <x:v>98</x:v>
      </x:c>
      <x:c r="I555" s="6">
        <x:v>22</x:v>
      </x:c>
      <x:c r="J555" t="s">
        <x:v>93</x:v>
      </x:c>
      <x:c r="K555" s="6">
        <x:v>1010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34.111</x:v>
      </x:c>
      <x:c r="S555" s="8">
        <x:v>60133.5495070081</x:v>
      </x:c>
      <x:c r="T555" s="12">
        <x:v>31571.2959046897</x:v>
      </x:c>
      <x:c r="U555" s="12">
        <x:v>39.15</x:v>
      </x:c>
      <x:c r="V555" s="12">
        <x:v>44.5</x:v>
      </x:c>
      <x:c r="W555" s="12">
        <x:f>NA()</x:f>
      </x:c>
    </x:row>
    <x:row r="556">
      <x:c r="A556">
        <x:v>71932</x:v>
      </x:c>
      <x:c r="B556" s="1">
        <x:v>43644.5438139236</x:v>
      </x:c>
      <x:c r="C556" s="6">
        <x:v>27.6965595583333</x:v>
      </x:c>
      <x:c r="D556" s="14" t="s">
        <x:v>92</x:v>
      </x:c>
      <x:c r="E556" s="15">
        <x:v>43621.4589950231</x:v>
      </x:c>
      <x:c r="F556" t="s">
        <x:v>97</x:v>
      </x:c>
      <x:c r="G556" s="6">
        <x:v>155.005431809687</x:v>
      </x:c>
      <x:c r="H556" t="s">
        <x:v>98</x:v>
      </x:c>
      <x:c r="I556" s="6">
        <x:v>22</x:v>
      </x:c>
      <x:c r="J556" t="s">
        <x:v>93</x:v>
      </x:c>
      <x:c r="K556" s="6">
        <x:v>1010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34.107</x:v>
      </x:c>
      <x:c r="S556" s="8">
        <x:v>60152.4167918328</x:v>
      </x:c>
      <x:c r="T556" s="12">
        <x:v>31559.379149981</x:v>
      </x:c>
      <x:c r="U556" s="12">
        <x:v>39.15</x:v>
      </x:c>
      <x:c r="V556" s="12">
        <x:v>44.5</x:v>
      </x:c>
      <x:c r="W556" s="12">
        <x:f>NA()</x:f>
      </x:c>
    </x:row>
    <x:row r="557">
      <x:c r="A557">
        <x:v>71936</x:v>
      </x:c>
      <x:c r="B557" s="1">
        <x:v>43644.5438486921</x:v>
      </x:c>
      <x:c r="C557" s="6">
        <x:v>27.7466308783333</x:v>
      </x:c>
      <x:c r="D557" s="14" t="s">
        <x:v>92</x:v>
      </x:c>
      <x:c r="E557" s="15">
        <x:v>43621.4589950231</x:v>
      </x:c>
      <x:c r="F557" t="s">
        <x:v>97</x:v>
      </x:c>
      <x:c r="G557" s="6">
        <x:v>154.847895446999</x:v>
      </x:c>
      <x:c r="H557" t="s">
        <x:v>98</x:v>
      </x:c>
      <x:c r="I557" s="6">
        <x:v>22</x:v>
      </x:c>
      <x:c r="J557" t="s">
        <x:v>93</x:v>
      </x:c>
      <x:c r="K557" s="6">
        <x:v>1010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34.119</x:v>
      </x:c>
      <x:c r="S557" s="8">
        <x:v>60155.6043086093</x:v>
      </x:c>
      <x:c r="T557" s="12">
        <x:v>31563.1075504198</x:v>
      </x:c>
      <x:c r="U557" s="12">
        <x:v>39.15</x:v>
      </x:c>
      <x:c r="V557" s="12">
        <x:v>44.5</x:v>
      </x:c>
      <x:c r="W557" s="12">
        <x:f>NA()</x:f>
      </x:c>
    </x:row>
    <x:row r="558">
      <x:c r="A558">
        <x:v>71941</x:v>
      </x:c>
      <x:c r="B558" s="1">
        <x:v>43644.5438835648</x:v>
      </x:c>
      <x:c r="C558" s="6">
        <x:v>27.796832485</x:v>
      </x:c>
      <x:c r="D558" s="14" t="s">
        <x:v>92</x:v>
      </x:c>
      <x:c r="E558" s="15">
        <x:v>43621.4589950231</x:v>
      </x:c>
      <x:c r="F558" t="s">
        <x:v>97</x:v>
      </x:c>
      <x:c r="G558" s="6">
        <x:v>154.795422050209</x:v>
      </x:c>
      <x:c r="H558" t="s">
        <x:v>98</x:v>
      </x:c>
      <x:c r="I558" s="6">
        <x:v>22</x:v>
      </x:c>
      <x:c r="J558" t="s">
        <x:v>93</x:v>
      </x:c>
      <x:c r="K558" s="6">
        <x:v>1010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34.123</x:v>
      </x:c>
      <x:c r="S558" s="8">
        <x:v>60175.7353357474</x:v>
      </x:c>
      <x:c r="T558" s="12">
        <x:v>31570.9854724693</x:v>
      </x:c>
      <x:c r="U558" s="12">
        <x:v>39.15</x:v>
      </x:c>
      <x:c r="V558" s="12">
        <x:v>44.5</x:v>
      </x:c>
      <x:c r="W558" s="12">
        <x:f>NA()</x:f>
      </x:c>
    </x:row>
    <x:row r="559">
      <x:c r="A559">
        <x:v>71945</x:v>
      </x:c>
      <x:c r="B559" s="1">
        <x:v>43644.5439183218</x:v>
      </x:c>
      <x:c r="C559" s="6">
        <x:v>27.8468970633333</x:v>
      </x:c>
      <x:c r="D559" s="14" t="s">
        <x:v>92</x:v>
      </x:c>
      <x:c r="E559" s="15">
        <x:v>43621.4589950231</x:v>
      </x:c>
      <x:c r="F559" t="s">
        <x:v>97</x:v>
      </x:c>
      <x:c r="G559" s="6">
        <x:v>154.572625817174</x:v>
      </x:c>
      <x:c r="H559" t="s">
        <x:v>98</x:v>
      </x:c>
      <x:c r="I559" s="6">
        <x:v>22</x:v>
      </x:c>
      <x:c r="J559" t="s">
        <x:v>93</x:v>
      </x:c>
      <x:c r="K559" s="6">
        <x:v>1010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34.14</x:v>
      </x:c>
      <x:c r="S559" s="8">
        <x:v>60183.6916030326</x:v>
      </x:c>
      <x:c r="T559" s="12">
        <x:v>31561.0666933249</x:v>
      </x:c>
      <x:c r="U559" s="12">
        <x:v>39.15</x:v>
      </x:c>
      <x:c r="V559" s="12">
        <x:v>44.5</x:v>
      </x:c>
      <x:c r="W559" s="12">
        <x:f>NA()</x:f>
      </x:c>
    </x:row>
    <x:row r="560">
      <x:c r="A560">
        <x:v>71949</x:v>
      </x:c>
      <x:c r="B560" s="1">
        <x:v>43644.5439530903</x:v>
      </x:c>
      <x:c r="C560" s="6">
        <x:v>27.89697151</x:v>
      </x:c>
      <x:c r="D560" s="14" t="s">
        <x:v>92</x:v>
      </x:c>
      <x:c r="E560" s="15">
        <x:v>43621.4589950231</x:v>
      </x:c>
      <x:c r="F560" t="s">
        <x:v>97</x:v>
      </x:c>
      <x:c r="G560" s="6">
        <x:v>154.494075137504</x:v>
      </x:c>
      <x:c r="H560" t="s">
        <x:v>98</x:v>
      </x:c>
      <x:c r="I560" s="6">
        <x:v>22</x:v>
      </x:c>
      <x:c r="J560" t="s">
        <x:v>93</x:v>
      </x:c>
      <x:c r="K560" s="6">
        <x:v>1010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34.146</x:v>
      </x:c>
      <x:c r="S560" s="8">
        <x:v>60202.4722931197</x:v>
      </x:c>
      <x:c r="T560" s="12">
        <x:v>31558.212306948</x:v>
      </x:c>
      <x:c r="U560" s="12">
        <x:v>39.15</x:v>
      </x:c>
      <x:c r="V560" s="12">
        <x:v>44.5</x:v>
      </x:c>
      <x:c r="W560" s="12">
        <x:f>NA()</x:f>
      </x:c>
    </x:row>
    <x:row r="561">
      <x:c r="A561">
        <x:v>71952</x:v>
      </x:c>
      <x:c r="B561" s="1">
        <x:v>43644.5439873495</x:v>
      </x:c>
      <x:c r="C561" s="6">
        <x:v>27.9462838033333</x:v>
      </x:c>
      <x:c r="D561" s="14" t="s">
        <x:v>92</x:v>
      </x:c>
      <x:c r="E561" s="15">
        <x:v>43621.4589950231</x:v>
      </x:c>
      <x:c r="F561" t="s">
        <x:v>97</x:v>
      </x:c>
      <x:c r="G561" s="6">
        <x:v>154.572625817174</x:v>
      </x:c>
      <x:c r="H561" t="s">
        <x:v>98</x:v>
      </x:c>
      <x:c r="I561" s="6">
        <x:v>22</x:v>
      </x:c>
      <x:c r="J561" t="s">
        <x:v>93</x:v>
      </x:c>
      <x:c r="K561" s="6">
        <x:v>1010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34.14</x:v>
      </x:c>
      <x:c r="S561" s="8">
        <x:v>60221.2334323317</x:v>
      </x:c>
      <x:c r="T561" s="12">
        <x:v>31569.3043558813</x:v>
      </x:c>
      <x:c r="U561" s="12">
        <x:v>39.15</x:v>
      </x:c>
      <x:c r="V561" s="12">
        <x:v>44.5</x:v>
      </x:c>
      <x:c r="W561" s="12">
        <x:f>NA()</x:f>
      </x:c>
    </x:row>
    <x:row r="562">
      <x:c r="A562">
        <x:v>71957</x:v>
      </x:c>
      <x:c r="B562" s="1">
        <x:v>43644.5440221412</x:v>
      </x:c>
      <x:c r="C562" s="6">
        <x:v>27.996380785</x:v>
      </x:c>
      <x:c r="D562" s="14" t="s">
        <x:v>92</x:v>
      </x:c>
      <x:c r="E562" s="15">
        <x:v>43621.4589950231</x:v>
      </x:c>
      <x:c r="F562" t="s">
        <x:v>97</x:v>
      </x:c>
      <x:c r="G562" s="6">
        <x:v>154.507163902716</x:v>
      </x:c>
      <x:c r="H562" t="s">
        <x:v>98</x:v>
      </x:c>
      <x:c r="I562" s="6">
        <x:v>22</x:v>
      </x:c>
      <x:c r="J562" t="s">
        <x:v>93</x:v>
      </x:c>
      <x:c r="K562" s="6">
        <x:v>1010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34.145</x:v>
      </x:c>
      <x:c r="S562" s="8">
        <x:v>60227.4478715366</x:v>
      </x:c>
      <x:c r="T562" s="12">
        <x:v>31564.5929222761</x:v>
      </x:c>
      <x:c r="U562" s="12">
        <x:v>39.15</x:v>
      </x:c>
      <x:c r="V562" s="12">
        <x:v>44.5</x:v>
      </x:c>
      <x:c r="W562" s="12">
        <x:f>NA()</x:f>
      </x:c>
    </x:row>
    <x:row r="563">
      <x:c r="A563">
        <x:v>71961</x:v>
      </x:c>
      <x:c r="B563" s="1">
        <x:v>43644.5440569444</x:v>
      </x:c>
      <x:c r="C563" s="6">
        <x:v>28.0464957833333</x:v>
      </x:c>
      <x:c r="D563" s="14" t="s">
        <x:v>92</x:v>
      </x:c>
      <x:c r="E563" s="15">
        <x:v>43621.4589950231</x:v>
      </x:c>
      <x:c r="F563" t="s">
        <x:v>97</x:v>
      </x:c>
      <x:c r="G563" s="6">
        <x:v>154.310958935167</x:v>
      </x:c>
      <x:c r="H563" t="s">
        <x:v>98</x:v>
      </x:c>
      <x:c r="I563" s="6">
        <x:v>22</x:v>
      </x:c>
      <x:c r="J563" t="s">
        <x:v>93</x:v>
      </x:c>
      <x:c r="K563" s="6">
        <x:v>1010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34.16</x:v>
      </x:c>
      <x:c r="S563" s="8">
        <x:v>60239.0008132615</x:v>
      </x:c>
      <x:c r="T563" s="12">
        <x:v>31563.4695217582</x:v>
      </x:c>
      <x:c r="U563" s="12">
        <x:v>39.15</x:v>
      </x:c>
      <x:c r="V563" s="12">
        <x:v>44.5</x:v>
      </x:c>
      <x:c r="W563" s="12">
        <x:f>NA()</x:f>
      </x:c>
    </x:row>
    <x:row r="564">
      <x:c r="A564">
        <x:v>71964</x:v>
      </x:c>
      <x:c r="B564" s="1">
        <x:v>43644.5440917477</x:v>
      </x:c>
      <x:c r="C564" s="6">
        <x:v>28.0966424083333</x:v>
      </x:c>
      <x:c r="D564" s="14" t="s">
        <x:v>92</x:v>
      </x:c>
      <x:c r="E564" s="15">
        <x:v>43621.4589950231</x:v>
      </x:c>
      <x:c r="F564" t="s">
        <x:v>97</x:v>
      </x:c>
      <x:c r="G564" s="6">
        <x:v>154.232552789692</x:v>
      </x:c>
      <x:c r="H564" t="s">
        <x:v>98</x:v>
      </x:c>
      <x:c r="I564" s="6">
        <x:v>22</x:v>
      </x:c>
      <x:c r="J564" t="s">
        <x:v>93</x:v>
      </x:c>
      <x:c r="K564" s="6">
        <x:v>1010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34.166</x:v>
      </x:c>
      <x:c r="S564" s="8">
        <x:v>60249.2491938494</x:v>
      </x:c>
      <x:c r="T564" s="12">
        <x:v>31564.3327857726</x:v>
      </x:c>
      <x:c r="U564" s="12">
        <x:v>39.15</x:v>
      </x:c>
      <x:c r="V564" s="12">
        <x:v>44.5</x:v>
      </x:c>
      <x:c r="W564" s="12">
        <x:f>NA()</x:f>
      </x:c>
    </x:row>
    <x:row r="565">
      <x:c r="A565">
        <x:v>71968</x:v>
      </x:c>
      <x:c r="B565" s="1">
        <x:v>43644.5441265857</x:v>
      </x:c>
      <x:c r="C565" s="6">
        <x:v>28.146802795</x:v>
      </x:c>
      <x:c r="D565" s="14" t="s">
        <x:v>92</x:v>
      </x:c>
      <x:c r="E565" s="15">
        <x:v>43621.4589950231</x:v>
      </x:c>
      <x:c r="F565" t="s">
        <x:v>97</x:v>
      </x:c>
      <x:c r="G565" s="6">
        <x:v>154.128078593626</x:v>
      </x:c>
      <x:c r="H565" t="s">
        <x:v>98</x:v>
      </x:c>
      <x:c r="I565" s="6">
        <x:v>22</x:v>
      </x:c>
      <x:c r="J565" t="s">
        <x:v>93</x:v>
      </x:c>
      <x:c r="K565" s="6">
        <x:v>1010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34.174</x:v>
      </x:c>
      <x:c r="S565" s="8">
        <x:v>60271.94819184</x:v>
      </x:c>
      <x:c r="T565" s="12">
        <x:v>31562.6459270991</x:v>
      </x:c>
      <x:c r="U565" s="12">
        <x:v>39.15</x:v>
      </x:c>
      <x:c r="V565" s="12">
        <x:v>44.5</x:v>
      </x:c>
      <x:c r="W565" s="12">
        <x:f>NA()</x:f>
      </x:c>
    </x:row>
    <x:row r="566">
      <x:c r="A566">
        <x:v>71972</x:v>
      </x:c>
      <x:c r="B566" s="1">
        <x:v>43644.5441613773</x:v>
      </x:c>
      <x:c r="C566" s="6">
        <x:v>28.1968911466667</x:v>
      </x:c>
      <x:c r="D566" s="14" t="s">
        <x:v>92</x:v>
      </x:c>
      <x:c r="E566" s="15">
        <x:v>43621.4589950231</x:v>
      </x:c>
      <x:c r="F566" t="s">
        <x:v>97</x:v>
      </x:c>
      <x:c r="G566" s="6">
        <x:v>154.193365952057</x:v>
      </x:c>
      <x:c r="H566" t="s">
        <x:v>98</x:v>
      </x:c>
      <x:c r="I566" s="6">
        <x:v>22</x:v>
      </x:c>
      <x:c r="J566" t="s">
        <x:v>93</x:v>
      </x:c>
      <x:c r="K566" s="6">
        <x:v>1010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34.169</x:v>
      </x:c>
      <x:c r="S566" s="8">
        <x:v>60283.4276216647</x:v>
      </x:c>
      <x:c r="T566" s="12">
        <x:v>31564.6500037323</x:v>
      </x:c>
      <x:c r="U566" s="12">
        <x:v>39.15</x:v>
      </x:c>
      <x:c r="V566" s="12">
        <x:v>44.5</x:v>
      </x:c>
      <x:c r="W566" s="12">
        <x:f>NA()</x:f>
      </x:c>
    </x:row>
    <x:row r="567">
      <x:c r="A567">
        <x:v>71976</x:v>
      </x:c>
      <x:c r="B567" s="1">
        <x:v>43644.5441956829</x:v>
      </x:c>
      <x:c r="C567" s="6">
        <x:v>28.2462580283333</x:v>
      </x:c>
      <x:c r="D567" s="14" t="s">
        <x:v>92</x:v>
      </x:c>
      <x:c r="E567" s="15">
        <x:v>43621.4589950231</x:v>
      </x:c>
      <x:c r="F567" t="s">
        <x:v>97</x:v>
      </x:c>
      <x:c r="G567" s="6">
        <x:v>154.049773401882</x:v>
      </x:c>
      <x:c r="H567" t="s">
        <x:v>98</x:v>
      </x:c>
      <x:c r="I567" s="6">
        <x:v>22</x:v>
      </x:c>
      <x:c r="J567" t="s">
        <x:v>93</x:v>
      </x:c>
      <x:c r="K567" s="6">
        <x:v>1010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34.18</x:v>
      </x:c>
      <x:c r="S567" s="8">
        <x:v>60289.5696905318</x:v>
      </x:c>
      <x:c r="T567" s="12">
        <x:v>31569.0022454014</x:v>
      </x:c>
      <x:c r="U567" s="12">
        <x:v>39.15</x:v>
      </x:c>
      <x:c r="V567" s="12">
        <x:v>44.5</x:v>
      </x:c>
      <x:c r="W567" s="12">
        <x:f>NA()</x:f>
      </x:c>
    </x:row>
    <x:row r="568">
      <x:c r="A568">
        <x:v>71981</x:v>
      </x:c>
      <x:c r="B568" s="1">
        <x:v>43644.5442304398</x:v>
      </x:c>
      <x:c r="C568" s="6">
        <x:v>28.2963571383333</x:v>
      </x:c>
      <x:c r="D568" s="14" t="s">
        <x:v>92</x:v>
      </x:c>
      <x:c r="E568" s="15">
        <x:v>43621.4589950231</x:v>
      </x:c>
      <x:c r="F568" t="s">
        <x:v>97</x:v>
      </x:c>
      <x:c r="G568" s="6">
        <x:v>154.036726738508</x:v>
      </x:c>
      <x:c r="H568" t="s">
        <x:v>98</x:v>
      </x:c>
      <x:c r="I568" s="6">
        <x:v>22</x:v>
      </x:c>
      <x:c r="J568" t="s">
        <x:v>93</x:v>
      </x:c>
      <x:c r="K568" s="6">
        <x:v>1010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34.181</x:v>
      </x:c>
      <x:c r="S568" s="8">
        <x:v>60307.9513641147</x:v>
      </x:c>
      <x:c r="T568" s="12">
        <x:v>31560.3391741992</x:v>
      </x:c>
      <x:c r="U568" s="12">
        <x:v>39.15</x:v>
      </x:c>
      <x:c r="V568" s="12">
        <x:v>44.5</x:v>
      </x:c>
      <x:c r="W568" s="12">
        <x:f>NA()</x:f>
      </x:c>
    </x:row>
    <x:row r="569">
      <x:c r="A569">
        <x:v>71984</x:v>
      </x:c>
      <x:c r="B569" s="1">
        <x:v>43644.5442652778</x:v>
      </x:c>
      <x:c r="C569" s="6">
        <x:v>28.3464822233333</x:v>
      </x:c>
      <x:c r="D569" s="14" t="s">
        <x:v>92</x:v>
      </x:c>
      <x:c r="E569" s="15">
        <x:v>43621.4589950231</x:v>
      </x:c>
      <x:c r="F569" t="s">
        <x:v>97</x:v>
      </x:c>
      <x:c r="G569" s="6">
        <x:v>153.93239662355</x:v>
      </x:c>
      <x:c r="H569" t="s">
        <x:v>98</x:v>
      </x:c>
      <x:c r="I569" s="6">
        <x:v>22</x:v>
      </x:c>
      <x:c r="J569" t="s">
        <x:v>93</x:v>
      </x:c>
      <x:c r="K569" s="6">
        <x:v>1010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34.189</x:v>
      </x:c>
      <x:c r="S569" s="8">
        <x:v>60320.7277571225</x:v>
      </x:c>
      <x:c r="T569" s="12">
        <x:v>31561.8541405187</x:v>
      </x:c>
      <x:c r="U569" s="12">
        <x:v>39.15</x:v>
      </x:c>
      <x:c r="V569" s="12">
        <x:v>44.5</x:v>
      </x:c>
      <x:c r="W569" s="12">
        <x:f>NA()</x:f>
      </x:c>
    </x:row>
    <x:row r="570">
      <x:c r="A570">
        <x:v>71989</x:v>
      </x:c>
      <x:c r="B570" s="1">
        <x:v>43644.544300081</x:v>
      </x:c>
      <x:c r="C570" s="6">
        <x:v>28.3966303733333</x:v>
      </x:c>
      <x:c r="D570" s="14" t="s">
        <x:v>92</x:v>
      </x:c>
      <x:c r="E570" s="15">
        <x:v>43621.4589950231</x:v>
      </x:c>
      <x:c r="F570" t="s">
        <x:v>97</x:v>
      </x:c>
      <x:c r="G570" s="6">
        <x:v>153.710949799473</x:v>
      </x:c>
      <x:c r="H570" t="s">
        <x:v>98</x:v>
      </x:c>
      <x:c r="I570" s="6">
        <x:v>22</x:v>
      </x:c>
      <x:c r="J570" t="s">
        <x:v>93</x:v>
      </x:c>
      <x:c r="K570" s="6">
        <x:v>1010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34.206</x:v>
      </x:c>
      <x:c r="S570" s="8">
        <x:v>60340.7999501183</x:v>
      </x:c>
      <x:c r="T570" s="12">
        <x:v>31564.0694974249</x:v>
      </x:c>
      <x:c r="U570" s="12">
        <x:v>39.15</x:v>
      </x:c>
      <x:c r="V570" s="12">
        <x:v>44.5</x:v>
      </x:c>
      <x:c r="W570" s="12">
        <x:f>NA()</x:f>
      </x:c>
    </x:row>
    <x:row r="571">
      <x:c r="A571">
        <x:v>71993</x:v>
      </x:c>
      <x:c r="B571" s="1">
        <x:v>43644.544334919</x:v>
      </x:c>
      <x:c r="C571" s="6">
        <x:v>28.446797475</x:v>
      </x:c>
      <x:c r="D571" s="14" t="s">
        <x:v>92</x:v>
      </x:c>
      <x:c r="E571" s="15">
        <x:v>43621.4589950231</x:v>
      </x:c>
      <x:c r="F571" t="s">
        <x:v>97</x:v>
      </x:c>
      <x:c r="G571" s="6">
        <x:v>153.684919976219</x:v>
      </x:c>
      <x:c r="H571" t="s">
        <x:v>98</x:v>
      </x:c>
      <x:c r="I571" s="6">
        <x:v>22</x:v>
      </x:c>
      <x:c r="J571" t="s">
        <x:v>93</x:v>
      </x:c>
      <x:c r="K571" s="6">
        <x:v>1010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34.208</x:v>
      </x:c>
      <x:c r="S571" s="8">
        <x:v>60349.9761670327</x:v>
      </x:c>
      <x:c r="T571" s="12">
        <x:v>31567.1779861116</x:v>
      </x:c>
      <x:c r="U571" s="12">
        <x:v>39.15</x:v>
      </x:c>
      <x:c r="V571" s="12">
        <x:v>44.5</x:v>
      </x:c>
      <x:c r="W571" s="12">
        <x:f>NA()</x:f>
      </x:c>
    </x:row>
    <x:row r="572">
      <x:c r="A572">
        <x:v>71996</x:v>
      </x:c>
      <x:c r="B572" s="1">
        <x:v>43644.5443697569</x:v>
      </x:c>
      <x:c r="C572" s="6">
        <x:v>28.4969456833333</x:v>
      </x:c>
      <x:c r="D572" s="14" t="s">
        <x:v>92</x:v>
      </x:c>
      <x:c r="E572" s="15">
        <x:v>43621.4589950231</x:v>
      </x:c>
      <x:c r="F572" t="s">
        <x:v>97</x:v>
      </x:c>
      <x:c r="G572" s="6">
        <x:v>153.619866345319</x:v>
      </x:c>
      <x:c r="H572" t="s">
        <x:v>98</x:v>
      </x:c>
      <x:c r="I572" s="6">
        <x:v>22</x:v>
      </x:c>
      <x:c r="J572" t="s">
        <x:v>93</x:v>
      </x:c>
      <x:c r="K572" s="6">
        <x:v>1010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34.213</x:v>
      </x:c>
      <x:c r="S572" s="8">
        <x:v>60362.1616833981</x:v>
      </x:c>
      <x:c r="T572" s="12">
        <x:v>31566.6937086241</x:v>
      </x:c>
      <x:c r="U572" s="12">
        <x:v>39.15</x:v>
      </x:c>
      <x:c r="V572" s="12">
        <x:v>44.5</x:v>
      </x:c>
      <x:c r="W572" s="12">
        <x:f>NA()</x:f>
      </x:c>
    </x:row>
    <x:row r="573">
      <x:c r="A573">
        <x:v>72001</x:v>
      </x:c>
      <x:c r="B573" s="1">
        <x:v>43644.5444045139</x:v>
      </x:c>
      <x:c r="C573" s="6">
        <x:v>28.547006935</x:v>
      </x:c>
      <x:c r="D573" s="14" t="s">
        <x:v>92</x:v>
      </x:c>
      <x:c r="E573" s="15">
        <x:v>43621.4589950231</x:v>
      </x:c>
      <x:c r="F573" t="s">
        <x:v>97</x:v>
      </x:c>
      <x:c r="G573" s="6">
        <x:v>153.541841429143</x:v>
      </x:c>
      <x:c r="H573" t="s">
        <x:v>98</x:v>
      </x:c>
      <x:c r="I573" s="6">
        <x:v>22</x:v>
      </x:c>
      <x:c r="J573" t="s">
        <x:v>93</x:v>
      </x:c>
      <x:c r="K573" s="6">
        <x:v>1010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34.219</x:v>
      </x:c>
      <x:c r="S573" s="8">
        <x:v>60378.7447357495</x:v>
      </x:c>
      <x:c r="T573" s="12">
        <x:v>31559.171045582</x:v>
      </x:c>
      <x:c r="U573" s="12">
        <x:v>39.15</x:v>
      </x:c>
      <x:c r="V573" s="12">
        <x:v>44.5</x:v>
      </x:c>
      <x:c r="W573" s="12">
        <x:f>NA()</x:f>
      </x:c>
    </x:row>
    <x:row r="574">
      <x:c r="A574">
        <x:v>72005</x:v>
      </x:c>
      <x:c r="B574" s="1">
        <x:v>43644.5444387384</x:v>
      </x:c>
      <x:c r="C574" s="6">
        <x:v>28.5962536016667</x:v>
      </x:c>
      <x:c r="D574" s="14" t="s">
        <x:v>92</x:v>
      </x:c>
      <x:c r="E574" s="15">
        <x:v>43621.4589950231</x:v>
      </x:c>
      <x:c r="F574" t="s">
        <x:v>97</x:v>
      </x:c>
      <x:c r="G574" s="6">
        <x:v>153.51584267988</x:v>
      </x:c>
      <x:c r="H574" t="s">
        <x:v>98</x:v>
      </x:c>
      <x:c r="I574" s="6">
        <x:v>22</x:v>
      </x:c>
      <x:c r="J574" t="s">
        <x:v>93</x:v>
      </x:c>
      <x:c r="K574" s="6">
        <x:v>1010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34.221</x:v>
      </x:c>
      <x:c r="S574" s="8">
        <x:v>60392.0420827307</x:v>
      </x:c>
      <x:c r="T574" s="12">
        <x:v>31558.4683926562</x:v>
      </x:c>
      <x:c r="U574" s="12">
        <x:v>39.15</x:v>
      </x:c>
      <x:c r="V574" s="12">
        <x:v>44.5</x:v>
      </x:c>
      <x:c r="W574" s="12">
        <x:f>NA()</x:f>
      </x:c>
    </x:row>
    <x:row r="575">
      <x:c r="A575">
        <x:v>72008</x:v>
      </x:c>
      <x:c r="B575" s="1">
        <x:v>43644.5444735764</x:v>
      </x:c>
      <x:c r="C575" s="6">
        <x:v>28.6464098816667</x:v>
      </x:c>
      <x:c r="D575" s="14" t="s">
        <x:v>92</x:v>
      </x:c>
      <x:c r="E575" s="15">
        <x:v>43621.4589950231</x:v>
      </x:c>
      <x:c r="F575" t="s">
        <x:v>97</x:v>
      </x:c>
      <x:c r="G575" s="6">
        <x:v>153.411895430878</x:v>
      </x:c>
      <x:c r="H575" t="s">
        <x:v>98</x:v>
      </x:c>
      <x:c r="I575" s="6">
        <x:v>22</x:v>
      </x:c>
      <x:c r="J575" t="s">
        <x:v>93</x:v>
      </x:c>
      <x:c r="K575" s="6">
        <x:v>1010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34.229</x:v>
      </x:c>
      <x:c r="S575" s="8">
        <x:v>60415.3944945953</x:v>
      </x:c>
      <x:c r="T575" s="12">
        <x:v>31561.7878151815</x:v>
      </x:c>
      <x:c r="U575" s="12">
        <x:v>39.15</x:v>
      </x:c>
      <x:c r="V575" s="12">
        <x:v>44.5</x:v>
      </x:c>
      <x:c r="W575" s="12">
        <x:f>NA()</x:f>
      </x:c>
    </x:row>
    <x:row r="576">
      <x:c r="A576">
        <x:v>72012</x:v>
      </x:c>
      <x:c r="B576" s="1">
        <x:v>43644.5445083333</x:v>
      </x:c>
      <x:c r="C576" s="6">
        <x:v>28.6965097916667</x:v>
      </x:c>
      <x:c r="D576" s="14" t="s">
        <x:v>92</x:v>
      </x:c>
      <x:c r="E576" s="15">
        <x:v>43621.4589950231</x:v>
      </x:c>
      <x:c r="F576" t="s">
        <x:v>97</x:v>
      </x:c>
      <x:c r="G576" s="6">
        <x:v>153.321004211891</x:v>
      </x:c>
      <x:c r="H576" t="s">
        <x:v>98</x:v>
      </x:c>
      <x:c r="I576" s="6">
        <x:v>22</x:v>
      </x:c>
      <x:c r="J576" t="s">
        <x:v>93</x:v>
      </x:c>
      <x:c r="K576" s="6">
        <x:v>1010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34.236</x:v>
      </x:c>
      <x:c r="S576" s="8">
        <x:v>60422.2686674495</x:v>
      </x:c>
      <x:c r="T576" s="12">
        <x:v>31555.9454502316</x:v>
      </x:c>
      <x:c r="U576" s="12">
        <x:v>39.15</x:v>
      </x:c>
      <x:c r="V576" s="12">
        <x:v>44.5</x:v>
      </x:c>
      <x:c r="W576" s="12">
        <x:f>NA()</x:f>
      </x:c>
    </x:row>
    <x:row r="577">
      <x:c r="A577">
        <x:v>72016</x:v>
      </x:c>
      <x:c r="B577" s="1">
        <x:v>43644.5445431713</x:v>
      </x:c>
      <x:c r="C577" s="6">
        <x:v>28.7466437466667</x:v>
      </x:c>
      <x:c r="D577" s="14" t="s">
        <x:v>92</x:v>
      </x:c>
      <x:c r="E577" s="15">
        <x:v>43621.4589950231</x:v>
      </x:c>
      <x:c r="F577" t="s">
        <x:v>97</x:v>
      </x:c>
      <x:c r="G577" s="6">
        <x:v>153.139396904113</x:v>
      </x:c>
      <x:c r="H577" t="s">
        <x:v>98</x:v>
      </x:c>
      <x:c r="I577" s="6">
        <x:v>22</x:v>
      </x:c>
      <x:c r="J577" t="s">
        <x:v>93</x:v>
      </x:c>
      <x:c r="K577" s="6">
        <x:v>1010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34.25</x:v>
      </x:c>
      <x:c r="S577" s="8">
        <x:v>60441.7754798666</x:v>
      </x:c>
      <x:c r="T577" s="12">
        <x:v>31556.0231605703</x:v>
      </x:c>
      <x:c r="U577" s="12">
        <x:v>39.15</x:v>
      </x:c>
      <x:c r="V577" s="12">
        <x:v>44.5</x:v>
      </x:c>
      <x:c r="W577" s="12">
        <x:f>NA()</x:f>
      </x:c>
    </x:row>
    <x:row r="578">
      <x:c r="A578">
        <x:v>72020</x:v>
      </x:c>
      <x:c r="B578" s="1">
        <x:v>43644.5445780093</x:v>
      </x:c>
      <x:c r="C578" s="6">
        <x:v>28.7968453</x:v>
      </x:c>
      <x:c r="D578" s="14" t="s">
        <x:v>92</x:v>
      </x:c>
      <x:c r="E578" s="15">
        <x:v>43621.4589950231</x:v>
      </x:c>
      <x:c r="F578" t="s">
        <x:v>97</x:v>
      </x:c>
      <x:c r="G578" s="6">
        <x:v>153.191260896365</x:v>
      </x:c>
      <x:c r="H578" t="s">
        <x:v>98</x:v>
      </x:c>
      <x:c r="I578" s="6">
        <x:v>22</x:v>
      </x:c>
      <x:c r="J578" t="s">
        <x:v>93</x:v>
      </x:c>
      <x:c r="K578" s="6">
        <x:v>1010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34.246</x:v>
      </x:c>
      <x:c r="S578" s="8">
        <x:v>60452.7477797465</x:v>
      </x:c>
      <x:c r="T578" s="12">
        <x:v>31567.4554362588</x:v>
      </x:c>
      <x:c r="U578" s="12">
        <x:v>39.15</x:v>
      </x:c>
      <x:c r="V578" s="12">
        <x:v>44.5</x:v>
      </x:c>
      <x:c r="W578" s="12">
        <x:f>NA()</x:f>
      </x:c>
    </x:row>
    <x:row r="579">
      <x:c r="A579">
        <x:v>72025</x:v>
      </x:c>
      <x:c r="B579" s="1">
        <x:v>43644.5446128125</x:v>
      </x:c>
      <x:c r="C579" s="6">
        <x:v>28.8469391666667</x:v>
      </x:c>
      <x:c r="D579" s="14" t="s">
        <x:v>92</x:v>
      </x:c>
      <x:c r="E579" s="15">
        <x:v>43621.4589950231</x:v>
      </x:c>
      <x:c r="F579" t="s">
        <x:v>97</x:v>
      </x:c>
      <x:c r="G579" s="6">
        <x:v>152.996869036933</x:v>
      </x:c>
      <x:c r="H579" t="s">
        <x:v>98</x:v>
      </x:c>
      <x:c r="I579" s="6">
        <x:v>22</x:v>
      </x:c>
      <x:c r="J579" t="s">
        <x:v>93</x:v>
      </x:c>
      <x:c r="K579" s="6">
        <x:v>1010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34.261</x:v>
      </x:c>
      <x:c r="S579" s="8">
        <x:v>60461.2743670249</x:v>
      </x:c>
      <x:c r="T579" s="12">
        <x:v>31563.2934861748</x:v>
      </x:c>
      <x:c r="U579" s="12">
        <x:v>39.15</x:v>
      </x:c>
      <x:c r="V579" s="12">
        <x:v>44.5</x:v>
      </x:c>
      <x:c r="W579" s="12">
        <x:f>NA()</x:f>
      </x:c>
    </x:row>
    <x:row r="580">
      <x:c r="A580">
        <x:v>72029</x:v>
      </x:c>
      <x:c r="B580" s="1">
        <x:v>43644.5446475347</x:v>
      </x:c>
      <x:c r="C580" s="6">
        <x:v>28.896961375</x:v>
      </x:c>
      <x:c r="D580" s="14" t="s">
        <x:v>92</x:v>
      </x:c>
      <x:c r="E580" s="15">
        <x:v>43621.4589950231</x:v>
      </x:c>
      <x:c r="F580" t="s">
        <x:v>97</x:v>
      </x:c>
      <x:c r="G580" s="6">
        <x:v>153.061636600251</x:v>
      </x:c>
      <x:c r="H580" t="s">
        <x:v>98</x:v>
      </x:c>
      <x:c r="I580" s="6">
        <x:v>22</x:v>
      </x:c>
      <x:c r="J580" t="s">
        <x:v>93</x:v>
      </x:c>
      <x:c r="K580" s="6">
        <x:v>1010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34.256</x:v>
      </x:c>
      <x:c r="S580" s="8">
        <x:v>60482.9058345633</x:v>
      </x:c>
      <x:c r="T580" s="12">
        <x:v>31568.9147247671</x:v>
      </x:c>
      <x:c r="U580" s="12">
        <x:v>39.15</x:v>
      </x:c>
      <x:c r="V580" s="12">
        <x:v>44.5</x:v>
      </x:c>
      <x:c r="W580" s="12">
        <x:f>NA()</x:f>
      </x:c>
    </x:row>
    <x:row r="581">
      <x:c r="A581">
        <x:v>72032</x:v>
      </x:c>
      <x:c r="B581" s="1">
        <x:v>43644.5446823264</x:v>
      </x:c>
      <x:c r="C581" s="6">
        <x:v>28.947027945</x:v>
      </x:c>
      <x:c r="D581" s="14" t="s">
        <x:v>92</x:v>
      </x:c>
      <x:c r="E581" s="15">
        <x:v>43621.4589950231</x:v>
      </x:c>
      <x:c r="F581" t="s">
        <x:v>97</x:v>
      </x:c>
      <x:c r="G581" s="6">
        <x:v>152.854484907285</x:v>
      </x:c>
      <x:c r="H581" t="s">
        <x:v>98</x:v>
      </x:c>
      <x:c r="I581" s="6">
        <x:v>22</x:v>
      </x:c>
      <x:c r="J581" t="s">
        <x:v>93</x:v>
      </x:c>
      <x:c r="K581" s="6">
        <x:v>1010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34.272</x:v>
      </x:c>
      <x:c r="S581" s="8">
        <x:v>60498.7148254038</x:v>
      </x:c>
      <x:c r="T581" s="12">
        <x:v>31560.4727468098</x:v>
      </x:c>
      <x:c r="U581" s="12">
        <x:v>39.15</x:v>
      </x:c>
      <x:c r="V581" s="12">
        <x:v>44.5</x:v>
      </x:c>
      <x:c r="W581" s="12">
        <x:f>NA()</x:f>
      </x:c>
    </x:row>
    <x:row r="582">
      <x:c r="A582">
        <x:v>72036</x:v>
      </x:c>
      <x:c r="B582" s="1">
        <x:v>43644.5447165162</x:v>
      </x:c>
      <x:c r="C582" s="6">
        <x:v>28.9962765616667</x:v>
      </x:c>
      <x:c r="D582" s="14" t="s">
        <x:v>92</x:v>
      </x:c>
      <x:c r="E582" s="15">
        <x:v>43621.4589950231</x:v>
      </x:c>
      <x:c r="F582" t="s">
        <x:v>97</x:v>
      </x:c>
      <x:c r="G582" s="6">
        <x:v>152.660556008728</x:v>
      </x:c>
      <x:c r="H582" t="s">
        <x:v>98</x:v>
      </x:c>
      <x:c r="I582" s="6">
        <x:v>22</x:v>
      </x:c>
      <x:c r="J582" t="s">
        <x:v>93</x:v>
      </x:c>
      <x:c r="K582" s="6">
        <x:v>1010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34.287</x:v>
      </x:c>
      <x:c r="S582" s="8">
        <x:v>60509.7080963711</x:v>
      </x:c>
      <x:c r="T582" s="12">
        <x:v>31562.5074664916</x:v>
      </x:c>
      <x:c r="U582" s="12">
        <x:v>39.15</x:v>
      </x:c>
      <x:c r="V582" s="12">
        <x:v>44.5</x:v>
      </x:c>
      <x:c r="W582" s="12">
        <x:f>NA()</x:f>
      </x:c>
    </x:row>
    <x:row r="583">
      <x:c r="A583">
        <x:v>72040</x:v>
      </x:c>
      <x:c r="B583" s="1">
        <x:v>43644.5447513079</x:v>
      </x:c>
      <x:c r="C583" s="6">
        <x:v>29.0463855</x:v>
      </x:c>
      <x:c r="D583" s="14" t="s">
        <x:v>92</x:v>
      </x:c>
      <x:c r="E583" s="15">
        <x:v>43621.4589950231</x:v>
      </x:c>
      <x:c r="F583" t="s">
        <x:v>97</x:v>
      </x:c>
      <x:c r="G583" s="6">
        <x:v>152.647636892921</x:v>
      </x:c>
      <x:c r="H583" t="s">
        <x:v>98</x:v>
      </x:c>
      <x:c r="I583" s="6">
        <x:v>22</x:v>
      </x:c>
      <x:c r="J583" t="s">
        <x:v>93</x:v>
      </x:c>
      <x:c r="K583" s="6">
        <x:v>1010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34.288</x:v>
      </x:c>
      <x:c r="S583" s="8">
        <x:v>60528.9686039014</x:v>
      </x:c>
      <x:c r="T583" s="12">
        <x:v>31562.6722285847</x:v>
      </x:c>
      <x:c r="U583" s="12">
        <x:v>39.15</x:v>
      </x:c>
      <x:c r="V583" s="12">
        <x:v>44.5</x:v>
      </x:c>
      <x:c r="W583" s="12">
        <x:f>NA()</x:f>
      </x:c>
    </x:row>
    <x:row r="584">
      <x:c r="A584">
        <x:v>72045</x:v>
      </x:c>
      <x:c r="B584" s="1">
        <x:v>43644.5447860764</x:v>
      </x:c>
      <x:c r="C584" s="6">
        <x:v>29.09646647</x:v>
      </x:c>
      <x:c r="D584" s="14" t="s">
        <x:v>92</x:v>
      </x:c>
      <x:c r="E584" s="15">
        <x:v>43621.4589950231</x:v>
      </x:c>
      <x:c r="F584" t="s">
        <x:v>97</x:v>
      </x:c>
      <x:c r="G584" s="6">
        <x:v>152.763951570904</x:v>
      </x:c>
      <x:c r="H584" t="s">
        <x:v>98</x:v>
      </x:c>
      <x:c r="I584" s="6">
        <x:v>22</x:v>
      </x:c>
      <x:c r="J584" t="s">
        <x:v>93</x:v>
      </x:c>
      <x:c r="K584" s="6">
        <x:v>1010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34.279</x:v>
      </x:c>
      <x:c r="S584" s="8">
        <x:v>60535.9651248204</x:v>
      </x:c>
      <x:c r="T584" s="12">
        <x:v>31562.130608582</x:v>
      </x:c>
      <x:c r="U584" s="12">
        <x:v>39.15</x:v>
      </x:c>
      <x:c r="V584" s="12">
        <x:v>44.5</x:v>
      </x:c>
      <x:c r="W584" s="12">
        <x:f>NA()</x:f>
      </x:c>
    </x:row>
    <x:row r="585">
      <x:c r="A585">
        <x:v>72049</x:v>
      </x:c>
      <x:c r="B585" s="1">
        <x:v>43644.5448208681</x:v>
      </x:c>
      <x:c r="C585" s="6">
        <x:v>29.146536685</x:v>
      </x:c>
      <x:c r="D585" s="14" t="s">
        <x:v>92</x:v>
      </x:c>
      <x:c r="E585" s="15">
        <x:v>43621.4589950231</x:v>
      </x:c>
      <x:c r="F585" t="s">
        <x:v>97</x:v>
      </x:c>
      <x:c r="G585" s="6">
        <x:v>152.466893504053</x:v>
      </x:c>
      <x:c r="H585" t="s">
        <x:v>98</x:v>
      </x:c>
      <x:c r="I585" s="6">
        <x:v>22</x:v>
      </x:c>
      <x:c r="J585" t="s">
        <x:v>93</x:v>
      </x:c>
      <x:c r="K585" s="6">
        <x:v>1010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34.302</x:v>
      </x:c>
      <x:c r="S585" s="8">
        <x:v>60556.6847942463</x:v>
      </x:c>
      <x:c r="T585" s="12">
        <x:v>31558.8593315216</x:v>
      </x:c>
      <x:c r="U585" s="12">
        <x:v>39.15</x:v>
      </x:c>
      <x:c r="V585" s="12">
        <x:v>44.5</x:v>
      </x:c>
      <x:c r="W585" s="12">
        <x:f>NA()</x:f>
      </x:c>
    </x:row>
    <x:row r="586">
      <x:c r="A586">
        <x:v>72052</x:v>
      </x:c>
      <x:c r="B586" s="1">
        <x:v>43644.544855787</x:v>
      </x:c>
      <x:c r="C586" s="6">
        <x:v>29.1968375366667</x:v>
      </x:c>
      <x:c r="D586" s="14" t="s">
        <x:v>92</x:v>
      </x:c>
      <x:c r="E586" s="15">
        <x:v>43621.4589950231</x:v>
      </x:c>
      <x:c r="F586" t="s">
        <x:v>97</x:v>
      </x:c>
      <x:c r="G586" s="6">
        <x:v>152.583059068176</x:v>
      </x:c>
      <x:c r="H586" t="s">
        <x:v>98</x:v>
      </x:c>
      <x:c r="I586" s="6">
        <x:v>22</x:v>
      </x:c>
      <x:c r="J586" t="s">
        <x:v>93</x:v>
      </x:c>
      <x:c r="K586" s="6">
        <x:v>1010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34.293</x:v>
      </x:c>
      <x:c r="S586" s="8">
        <x:v>60567.9166005988</x:v>
      </x:c>
      <x:c r="T586" s="12">
        <x:v>31564.6015143029</x:v>
      </x:c>
      <x:c r="U586" s="12">
        <x:v>39.15</x:v>
      </x:c>
      <x:c r="V586" s="12">
        <x:v>44.5</x:v>
      </x:c>
      <x:c r="W586" s="12">
        <x:f>NA()</x:f>
      </x:c>
    </x:row>
    <x:row r="587">
      <x:c r="A587">
        <x:v>72056</x:v>
      </x:c>
      <x:c r="B587" s="1">
        <x:v>43644.5448905903</x:v>
      </x:c>
      <x:c r="C587" s="6">
        <x:v>29.2469472216667</x:v>
      </x:c>
      <x:c r="D587" s="14" t="s">
        <x:v>92</x:v>
      </x:c>
      <x:c r="E587" s="15">
        <x:v>43621.4589950231</x:v>
      </x:c>
      <x:c r="F587" t="s">
        <x:v>97</x:v>
      </x:c>
      <x:c r="G587" s="6">
        <x:v>152.247730728851</x:v>
      </x:c>
      <x:c r="H587" t="s">
        <x:v>98</x:v>
      </x:c>
      <x:c r="I587" s="6">
        <x:v>22</x:v>
      </x:c>
      <x:c r="J587" t="s">
        <x:v>93</x:v>
      </x:c>
      <x:c r="K587" s="6">
        <x:v>1010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34.319</x:v>
      </x:c>
      <x:c r="S587" s="8">
        <x:v>60584.9618333304</x:v>
      </x:c>
      <x:c r="T587" s="12">
        <x:v>31565.2712747</x:v>
      </x:c>
      <x:c r="U587" s="12">
        <x:v>39.15</x:v>
      </x:c>
      <x:c r="V587" s="12">
        <x:v>44.5</x:v>
      </x:c>
      <x:c r="W587" s="12">
        <x:f>NA()</x:f>
      </x:c>
    </x:row>
    <x:row r="588">
      <x:c r="A588">
        <x:v>72061</x:v>
      </x:c>
      <x:c r="B588" s="1">
        <x:v>43644.5449253819</x:v>
      </x:c>
      <x:c r="C588" s="6">
        <x:v>29.29703981</x:v>
      </x:c>
      <x:c r="D588" s="14" t="s">
        <x:v>92</x:v>
      </x:c>
      <x:c r="E588" s="15">
        <x:v>43621.4589950231</x:v>
      </x:c>
      <x:c r="F588" t="s">
        <x:v>97</x:v>
      </x:c>
      <x:c r="G588" s="6">
        <x:v>152.286381729609</x:v>
      </x:c>
      <x:c r="H588" t="s">
        <x:v>98</x:v>
      </x:c>
      <x:c r="I588" s="6">
        <x:v>22</x:v>
      </x:c>
      <x:c r="J588" t="s">
        <x:v>93</x:v>
      </x:c>
      <x:c r="K588" s="6">
        <x:v>1010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34.316</x:v>
      </x:c>
      <x:c r="S588" s="8">
        <x:v>60594.9514556274</x:v>
      </x:c>
      <x:c r="T588" s="12">
        <x:v>31560.5577381118</x:v>
      </x:c>
      <x:c r="U588" s="12">
        <x:v>39.15</x:v>
      </x:c>
      <x:c r="V588" s="12">
        <x:v>44.5</x:v>
      </x:c>
      <x:c r="W588" s="12">
        <x:f>NA()</x:f>
      </x:c>
    </x:row>
    <x:row r="589">
      <x:c r="A589">
        <x:v>72064</x:v>
      </x:c>
      <x:c r="B589" s="1">
        <x:v>43644.5449595718</x:v>
      </x:c>
      <x:c r="C589" s="6">
        <x:v>29.3462872216667</x:v>
      </x:c>
      <x:c r="D589" s="14" t="s">
        <x:v>92</x:v>
      </x:c>
      <x:c r="E589" s="15">
        <x:v>43621.4589950231</x:v>
      </x:c>
      <x:c r="F589" t="s">
        <x:v>97</x:v>
      </x:c>
      <x:c r="G589" s="6">
        <x:v>152.312154961172</x:v>
      </x:c>
      <x:c r="H589" t="s">
        <x:v>98</x:v>
      </x:c>
      <x:c r="I589" s="6">
        <x:v>22</x:v>
      </x:c>
      <x:c r="J589" t="s">
        <x:v>93</x:v>
      </x:c>
      <x:c r="K589" s="6">
        <x:v>1010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34.314</x:v>
      </x:c>
      <x:c r="S589" s="8">
        <x:v>60614.2867565802</x:v>
      </x:c>
      <x:c r="T589" s="12">
        <x:v>31565.2916498212</x:v>
      </x:c>
      <x:c r="U589" s="12">
        <x:v>39.15</x:v>
      </x:c>
      <x:c r="V589" s="12">
        <x:v>44.5</x:v>
      </x:c>
      <x:c r="W589" s="12">
        <x:f>NA()</x:f>
      </x:c>
    </x:row>
    <x:row r="590">
      <x:c r="A590">
        <x:v>72068</x:v>
      </x:c>
      <x:c r="B590" s="1">
        <x:v>43644.5449944097</x:v>
      </x:c>
      <x:c r="C590" s="6">
        <x:v>29.3964293316667</x:v>
      </x:c>
      <x:c r="D590" s="14" t="s">
        <x:v>92</x:v>
      </x:c>
      <x:c r="E590" s="15">
        <x:v>43621.4589950231</x:v>
      </x:c>
      <x:c r="F590" t="s">
        <x:v>97</x:v>
      </x:c>
      <x:c r="G590" s="6">
        <x:v>152.196212568479</x:v>
      </x:c>
      <x:c r="H590" t="s">
        <x:v>98</x:v>
      </x:c>
      <x:c r="I590" s="6">
        <x:v>22</x:v>
      </x:c>
      <x:c r="J590" t="s">
        <x:v>93</x:v>
      </x:c>
      <x:c r="K590" s="6">
        <x:v>1010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34.323</x:v>
      </x:c>
      <x:c r="S590" s="8">
        <x:v>60628.9238631482</x:v>
      </x:c>
      <x:c r="T590" s="12">
        <x:v>31562.6904571667</x:v>
      </x:c>
      <x:c r="U590" s="12">
        <x:v>39.15</x:v>
      </x:c>
      <x:c r="V590" s="12">
        <x:v>44.5</x:v>
      </x:c>
      <x:c r="W590" s="12">
        <x:f>NA()</x:f>
      </x:c>
    </x:row>
    <x:row r="591">
      <x:c r="A591">
        <x:v>72072</x:v>
      </x:c>
      <x:c r="B591" s="1">
        <x:v>43644.5450292014</x:v>
      </x:c>
      <x:c r="C591" s="6">
        <x:v>29.4465627416667</x:v>
      </x:c>
      <x:c r="D591" s="14" t="s">
        <x:v>92</x:v>
      </x:c>
      <x:c r="E591" s="15">
        <x:v>43621.4589950231</x:v>
      </x:c>
      <x:c r="F591" t="s">
        <x:v>97</x:v>
      </x:c>
      <x:c r="G591" s="6">
        <x:v>152.093232808102</x:v>
      </x:c>
      <x:c r="H591" t="s">
        <x:v>98</x:v>
      </x:c>
      <x:c r="I591" s="6">
        <x:v>22</x:v>
      </x:c>
      <x:c r="J591" t="s">
        <x:v>93</x:v>
      </x:c>
      <x:c r="K591" s="6">
        <x:v>1010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34.331</x:v>
      </x:c>
      <x:c r="S591" s="8">
        <x:v>60644.2172636353</x:v>
      </x:c>
      <x:c r="T591" s="12">
        <x:v>31561.1513416742</x:v>
      </x:c>
      <x:c r="U591" s="12">
        <x:v>39.15</x:v>
      </x:c>
      <x:c r="V591" s="12">
        <x:v>44.5</x:v>
      </x:c>
      <x:c r="W591" s="12">
        <x:f>NA()</x:f>
      </x:c>
    </x:row>
    <x:row r="592">
      <x:c r="A592">
        <x:v>72076</x:v>
      </x:c>
      <x:c r="B592" s="1">
        <x:v>43644.5450639699</x:v>
      </x:c>
      <x:c r="C592" s="6">
        <x:v>29.4966356666667</x:v>
      </x:c>
      <x:c r="D592" s="14" t="s">
        <x:v>92</x:v>
      </x:c>
      <x:c r="E592" s="15">
        <x:v>43621.4589950231</x:v>
      </x:c>
      <x:c r="F592" t="s">
        <x:v>97</x:v>
      </x:c>
      <x:c r="G592" s="6">
        <x:v>151.951758653786</x:v>
      </x:c>
      <x:c r="H592" t="s">
        <x:v>98</x:v>
      </x:c>
      <x:c r="I592" s="6">
        <x:v>22</x:v>
      </x:c>
      <x:c r="J592" t="s">
        <x:v>93</x:v>
      </x:c>
      <x:c r="K592" s="6">
        <x:v>1010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34.342</x:v>
      </x:c>
      <x:c r="S592" s="8">
        <x:v>60657.9879476529</x:v>
      </x:c>
      <x:c r="T592" s="12">
        <x:v>31559.7213910058</x:v>
      </x:c>
      <x:c r="U592" s="12">
        <x:v>39.15</x:v>
      </x:c>
      <x:c r="V592" s="12">
        <x:v>44.5</x:v>
      </x:c>
      <x:c r="W592" s="12">
        <x:f>NA()</x:f>
      </x:c>
    </x:row>
    <x:row r="593">
      <x:c r="A593">
        <x:v>72080</x:v>
      </x:c>
      <x:c r="B593" s="1">
        <x:v>43644.5450987268</x:v>
      </x:c>
      <x:c r="C593" s="6">
        <x:v>29.5466927766667</x:v>
      </x:c>
      <x:c r="D593" s="14" t="s">
        <x:v>92</x:v>
      </x:c>
      <x:c r="E593" s="15">
        <x:v>43621.4589950231</x:v>
      </x:c>
      <x:c r="F593" t="s">
        <x:v>97</x:v>
      </x:c>
      <x:c r="G593" s="6">
        <x:v>152.016047440253</x:v>
      </x:c>
      <x:c r="H593" t="s">
        <x:v>98</x:v>
      </x:c>
      <x:c r="I593" s="6">
        <x:v>22</x:v>
      </x:c>
      <x:c r="J593" t="s">
        <x:v>93</x:v>
      </x:c>
      <x:c r="K593" s="6">
        <x:v>1010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34.337</x:v>
      </x:c>
      <x:c r="S593" s="8">
        <x:v>60673.221984699</x:v>
      </x:c>
      <x:c r="T593" s="12">
        <x:v>31558.8486717427</x:v>
      </x:c>
      <x:c r="U593" s="12">
        <x:v>39.15</x:v>
      </x:c>
      <x:c r="V593" s="12">
        <x:v>44.5</x:v>
      </x:c>
      <x:c r="W593" s="12">
        <x:f>NA()</x:f>
      </x:c>
    </x:row>
    <x:row r="594">
      <x:c r="A594">
        <x:v>72084</x:v>
      </x:c>
      <x:c r="B594" s="1">
        <x:v>43644.5451335995</x:v>
      </x:c>
      <x:c r="C594" s="6">
        <x:v>29.5968678</x:v>
      </x:c>
      <x:c r="D594" s="14" t="s">
        <x:v>92</x:v>
      </x:c>
      <x:c r="E594" s="15">
        <x:v>43621.4589950231</x:v>
      </x:c>
      <x:c r="F594" t="s">
        <x:v>97</x:v>
      </x:c>
      <x:c r="G594" s="6">
        <x:v>151.810426757639</x:v>
      </x:c>
      <x:c r="H594" t="s">
        <x:v>98</x:v>
      </x:c>
      <x:c r="I594" s="6">
        <x:v>22</x:v>
      </x:c>
      <x:c r="J594" t="s">
        <x:v>93</x:v>
      </x:c>
      <x:c r="K594" s="6">
        <x:v>1010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34.353</x:v>
      </x:c>
      <x:c r="S594" s="8">
        <x:v>60687.4846947581</x:v>
      </x:c>
      <x:c r="T594" s="12">
        <x:v>31567.4629354609</x:v>
      </x:c>
      <x:c r="U594" s="12">
        <x:v>39.15</x:v>
      </x:c>
      <x:c r="V594" s="12">
        <x:v>44.5</x:v>
      </x:c>
      <x:c r="W594" s="12">
        <x:f>NA()</x:f>
      </x:c>
    </x:row>
    <x:row r="595">
      <x:c r="A595">
        <x:v>72089</x:v>
      </x:c>
      <x:c r="B595" s="1">
        <x:v>43644.5451684375</x:v>
      </x:c>
      <x:c r="C595" s="6">
        <x:v>29.6470290116667</x:v>
      </x:c>
      <x:c r="D595" s="14" t="s">
        <x:v>92</x:v>
      </x:c>
      <x:c r="E595" s="15">
        <x:v>43621.4589950231</x:v>
      </x:c>
      <x:c r="F595" t="s">
        <x:v>97</x:v>
      </x:c>
      <x:c r="G595" s="6">
        <x:v>151.797585450671</x:v>
      </x:c>
      <x:c r="H595" t="s">
        <x:v>98</x:v>
      </x:c>
      <x:c r="I595" s="6">
        <x:v>22</x:v>
      </x:c>
      <x:c r="J595" t="s">
        <x:v>93</x:v>
      </x:c>
      <x:c r="K595" s="6">
        <x:v>1010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34.354</x:v>
      </x:c>
      <x:c r="S595" s="8">
        <x:v>60698.8742481517</x:v>
      </x:c>
      <x:c r="T595" s="12">
        <x:v>31561.7505837032</x:v>
      </x:c>
      <x:c r="U595" s="12">
        <x:v>39.15</x:v>
      </x:c>
      <x:c r="V595" s="12">
        <x:v>44.5</x:v>
      </x:c>
      <x:c r="W595" s="12">
        <x:f>NA()</x:f>
      </x:c>
    </x:row>
    <x:row r="596">
      <x:c r="A596">
        <x:v>72092</x:v>
      </x:c>
      <x:c r="B596" s="1">
        <x:v>43644.5452026273</x:v>
      </x:c>
      <x:c r="C596" s="6">
        <x:v>29.6962792533333</x:v>
      </x:c>
      <x:c r="D596" s="14" t="s">
        <x:v>92</x:v>
      </x:c>
      <x:c r="E596" s="15">
        <x:v>43621.4589950231</x:v>
      </x:c>
      <x:c r="F596" t="s">
        <x:v>97</x:v>
      </x:c>
      <x:c r="G596" s="6">
        <x:v>151.605106628973</x:v>
      </x:c>
      <x:c r="H596" t="s">
        <x:v>98</x:v>
      </x:c>
      <x:c r="I596" s="6">
        <x:v>22</x:v>
      </x:c>
      <x:c r="J596" t="s">
        <x:v>93</x:v>
      </x:c>
      <x:c r="K596" s="6">
        <x:v>1010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34.369</x:v>
      </x:c>
      <x:c r="S596" s="8">
        <x:v>60714.8012878312</x:v>
      </x:c>
      <x:c r="T596" s="12">
        <x:v>31558.0853840832</x:v>
      </x:c>
      <x:c r="U596" s="12">
        <x:v>39.15</x:v>
      </x:c>
      <x:c r="V596" s="12">
        <x:v>44.5</x:v>
      </x:c>
      <x:c r="W596" s="12">
        <x:f>NA()</x:f>
      </x:c>
    </x:row>
    <x:row r="597">
      <x:c r="A597">
        <x:v>72096</x:v>
      </x:c>
      <x:c r="B597" s="1">
        <x:v>43644.5452374653</x:v>
      </x:c>
      <x:c r="C597" s="6">
        <x:v>29.7464097666667</x:v>
      </x:c>
      <x:c r="D597" s="14" t="s">
        <x:v>92</x:v>
      </x:c>
      <x:c r="E597" s="15">
        <x:v>43621.4589950231</x:v>
      </x:c>
      <x:c r="F597" t="s">
        <x:v>97</x:v>
      </x:c>
      <x:c r="G597" s="6">
        <x:v>151.541005628911</x:v>
      </x:c>
      <x:c r="H597" t="s">
        <x:v>98</x:v>
      </x:c>
      <x:c r="I597" s="6">
        <x:v>22</x:v>
      </x:c>
      <x:c r="J597" t="s">
        <x:v>93</x:v>
      </x:c>
      <x:c r="K597" s="6">
        <x:v>1010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34.374</x:v>
      </x:c>
      <x:c r="S597" s="8">
        <x:v>60730.4605772917</x:v>
      </x:c>
      <x:c r="T597" s="12">
        <x:v>31561.960937353</x:v>
      </x:c>
      <x:c r="U597" s="12">
        <x:v>39.15</x:v>
      </x:c>
      <x:c r="V597" s="12">
        <x:v>44.5</x:v>
      </x:c>
      <x:c r="W597" s="12">
        <x:f>NA()</x:f>
      </x:c>
    </x:row>
    <x:row r="598">
      <x:c r="A598">
        <x:v>72101</x:v>
      </x:c>
      <x:c r="B598" s="1">
        <x:v>43644.5452722569</x:v>
      </x:c>
      <x:c r="C598" s="6">
        <x:v>29.7965271283333</x:v>
      </x:c>
      <x:c r="D598" s="14" t="s">
        <x:v>92</x:v>
      </x:c>
      <x:c r="E598" s="15">
        <x:v>43621.4589950231</x:v>
      </x:c>
      <x:c r="F598" t="s">
        <x:v>97</x:v>
      </x:c>
      <x:c r="G598" s="6">
        <x:v>151.451313402382</x:v>
      </x:c>
      <x:c r="H598" t="s">
        <x:v>98</x:v>
      </x:c>
      <x:c r="I598" s="6">
        <x:v>22</x:v>
      </x:c>
      <x:c r="J598" t="s">
        <x:v>93</x:v>
      </x:c>
      <x:c r="K598" s="6">
        <x:v>1010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34.381</x:v>
      </x:c>
      <x:c r="S598" s="8">
        <x:v>60744.8375384047</x:v>
      </x:c>
      <x:c r="T598" s="12">
        <x:v>31561.3720460748</x:v>
      </x:c>
      <x:c r="U598" s="12">
        <x:v>39.15</x:v>
      </x:c>
      <x:c r="V598" s="12">
        <x:v>44.5</x:v>
      </x:c>
      <x:c r="W598" s="12">
        <x:f>NA()</x:f>
      </x:c>
    </x:row>
    <x:row r="599">
      <x:c r="A599">
        <x:v>72104</x:v>
      </x:c>
      <x:c r="B599" s="1">
        <x:v>43644.5453070949</x:v>
      </x:c>
      <x:c r="C599" s="6">
        <x:v>29.8467359733333</x:v>
      </x:c>
      <x:c r="D599" s="14" t="s">
        <x:v>92</x:v>
      </x:c>
      <x:c r="E599" s="15">
        <x:v>43621.4589950231</x:v>
      </x:c>
      <x:c r="F599" t="s">
        <x:v>97</x:v>
      </x:c>
      <x:c r="G599" s="6">
        <x:v>151.24651776977</x:v>
      </x:c>
      <x:c r="H599" t="s">
        <x:v>98</x:v>
      </x:c>
      <x:c r="I599" s="6">
        <x:v>22</x:v>
      </x:c>
      <x:c r="J599" t="s">
        <x:v>93</x:v>
      </x:c>
      <x:c r="K599" s="6">
        <x:v>1010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34.397</x:v>
      </x:c>
      <x:c r="S599" s="8">
        <x:v>60762.5269726648</x:v>
      </x:c>
      <x:c r="T599" s="12">
        <x:v>31560.0540447637</x:v>
      </x:c>
      <x:c r="U599" s="12">
        <x:v>39.15</x:v>
      </x:c>
      <x:c r="V599" s="12">
        <x:v>44.5</x:v>
      </x:c>
      <x:c r="W599" s="12">
        <x:f>NA()</x:f>
      </x:c>
    </x:row>
    <x:row r="600">
      <x:c r="A600">
        <x:v>72109</x:v>
      </x:c>
      <x:c r="B600" s="1">
        <x:v>43644.5453418634</x:v>
      </x:c>
      <x:c r="C600" s="6">
        <x:v>29.8967922516667</x:v>
      </x:c>
      <x:c r="D600" s="14" t="s">
        <x:v>92</x:v>
      </x:c>
      <x:c r="E600" s="15">
        <x:v>43621.4589950231</x:v>
      </x:c>
      <x:c r="F600" t="s">
        <x:v>97</x:v>
      </x:c>
      <x:c r="G600" s="6">
        <x:v>151.220939342673</x:v>
      </x:c>
      <x:c r="H600" t="s">
        <x:v>98</x:v>
      </x:c>
      <x:c r="I600" s="6">
        <x:v>22</x:v>
      </x:c>
      <x:c r="J600" t="s">
        <x:v>93</x:v>
      </x:c>
      <x:c r="K600" s="6">
        <x:v>1010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34.399</x:v>
      </x:c>
      <x:c r="S600" s="8">
        <x:v>60780.5798218307</x:v>
      </x:c>
      <x:c r="T600" s="12">
        <x:v>31560.8402612827</x:v>
      </x:c>
      <x:c r="U600" s="12">
        <x:v>39.15</x:v>
      </x:c>
      <x:c r="V600" s="12">
        <x:v>44.5</x:v>
      </x:c>
      <x:c r="W600" s="12">
        <x:f>NA()</x:f>
      </x:c>
    </x:row>
    <x:row r="601">
      <x:c r="A601">
        <x:v>72112</x:v>
      </x:c>
      <x:c r="B601" s="1">
        <x:v>43644.5453767014</x:v>
      </x:c>
      <x:c r="C601" s="6">
        <x:v>29.9469202316667</x:v>
      </x:c>
      <x:c r="D601" s="14" t="s">
        <x:v>92</x:v>
      </x:c>
      <x:c r="E601" s="15">
        <x:v>43621.4589950231</x:v>
      </x:c>
      <x:c r="F601" t="s">
        <x:v>97</x:v>
      </x:c>
      <x:c r="G601" s="6">
        <x:v>151.348878188897</x:v>
      </x:c>
      <x:c r="H601" t="s">
        <x:v>98</x:v>
      </x:c>
      <x:c r="I601" s="6">
        <x:v>22</x:v>
      </x:c>
      <x:c r="J601" t="s">
        <x:v>93</x:v>
      </x:c>
      <x:c r="K601" s="6">
        <x:v>1010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34.389</x:v>
      </x:c>
      <x:c r="S601" s="8">
        <x:v>60780.1946515684</x:v>
      </x:c>
      <x:c r="T601" s="12">
        <x:v>31560.3790041729</x:v>
      </x:c>
      <x:c r="U601" s="12">
        <x:v>39.15</x:v>
      </x:c>
      <x:c r="V601" s="12">
        <x:v>44.5</x:v>
      </x:c>
      <x:c r="W601" s="12">
        <x:f>NA()</x:f>
      </x:c>
    </x:row>
    <x:row r="602">
      <x:c r="A602">
        <x:v>72117</x:v>
      </x:c>
      <x:c r="B602" s="1">
        <x:v>43644.5454114236</x:v>
      </x:c>
      <x:c r="C602" s="6">
        <x:v>29.9969664616667</x:v>
      </x:c>
      <x:c r="D602" s="14" t="s">
        <x:v>92</x:v>
      </x:c>
      <x:c r="E602" s="15">
        <x:v>43621.4589950231</x:v>
      </x:c>
      <x:c r="F602" t="s">
        <x:v>97</x:v>
      </x:c>
      <x:c r="G602" s="6">
        <x:v>151.029249871938</x:v>
      </x:c>
      <x:c r="H602" t="s">
        <x:v>98</x:v>
      </x:c>
      <x:c r="I602" s="6">
        <x:v>22</x:v>
      </x:c>
      <x:c r="J602" t="s">
        <x:v>93</x:v>
      </x:c>
      <x:c r="K602" s="6">
        <x:v>1010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34.414</x:v>
      </x:c>
      <x:c r="S602" s="8">
        <x:v>60809.2632348123</x:v>
      </x:c>
      <x:c r="T602" s="12">
        <x:v>31563.5029141744</x:v>
      </x:c>
      <x:c r="U602" s="12">
        <x:v>39.15</x:v>
      </x:c>
      <x:c r="V602" s="12">
        <x:v>44.5</x:v>
      </x:c>
      <x:c r="W602" s="12">
        <x:f>NA()</x:f>
      </x:c>
    </x:row>
    <x:row r="603">
      <x:c r="A603">
        <x:v>72120</x:v>
      </x:c>
      <x:c r="B603" s="1">
        <x:v>43644.5454456829</x:v>
      </x:c>
      <x:c r="C603" s="6">
        <x:v>30.0462523383333</x:v>
      </x:c>
      <x:c r="D603" s="14" t="s">
        <x:v>92</x:v>
      </x:c>
      <x:c r="E603" s="15">
        <x:v>43621.4589950231</x:v>
      </x:c>
      <x:c r="F603" t="s">
        <x:v>97</x:v>
      </x:c>
      <x:c r="G603" s="6">
        <x:v>150.914362035663</x:v>
      </x:c>
      <x:c r="H603" t="s">
        <x:v>98</x:v>
      </x:c>
      <x:c r="I603" s="6">
        <x:v>22</x:v>
      </x:c>
      <x:c r="J603" t="s">
        <x:v>93</x:v>
      </x:c>
      <x:c r="K603" s="6">
        <x:v>1010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34.423</x:v>
      </x:c>
      <x:c r="S603" s="8">
        <x:v>60822.674287663</x:v>
      </x:c>
      <x:c r="T603" s="12">
        <x:v>31563.2825785682</x:v>
      </x:c>
      <x:c r="U603" s="12">
        <x:v>39.15</x:v>
      </x:c>
      <x:c r="V603" s="12">
        <x:v>44.5</x:v>
      </x:c>
      <x:c r="W603" s="12">
        <x:f>NA()</x:f>
      </x:c>
    </x:row>
    <x:row r="604">
      <x:c r="A604">
        <x:v>72124</x:v>
      </x:c>
      <x:c r="B604" s="1">
        <x:v>43644.5454804051</x:v>
      </x:c>
      <x:c r="C604" s="6">
        <x:v>30.096285435</x:v>
      </x:c>
      <x:c r="D604" s="14" t="s">
        <x:v>92</x:v>
      </x:c>
      <x:c r="E604" s="15">
        <x:v>43621.4589950231</x:v>
      </x:c>
      <x:c r="F604" t="s">
        <x:v>97</x:v>
      </x:c>
      <x:c r="G604" s="6">
        <x:v>151.131451605991</x:v>
      </x:c>
      <x:c r="H604" t="s">
        <x:v>98</x:v>
      </x:c>
      <x:c r="I604" s="6">
        <x:v>22</x:v>
      </x:c>
      <x:c r="J604" t="s">
        <x:v>93</x:v>
      </x:c>
      <x:c r="K604" s="6">
        <x:v>1010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34.406</x:v>
      </x:c>
      <x:c r="S604" s="8">
        <x:v>60832.4191749153</x:v>
      </x:c>
      <x:c r="T604" s="12">
        <x:v>31559.8824728021</x:v>
      </x:c>
      <x:c r="U604" s="12">
        <x:v>39.15</x:v>
      </x:c>
      <x:c r="V604" s="12">
        <x:v>44.5</x:v>
      </x:c>
      <x:c r="W604" s="12">
        <x:f>NA()</x:f>
      </x:c>
    </x:row>
    <x:row r="605">
      <x:c r="A605">
        <x:v>72128</x:v>
      </x:c>
      <x:c r="B605" s="1">
        <x:v>43644.545515162</x:v>
      </x:c>
      <x:c r="C605" s="6">
        <x:v>30.146356245</x:v>
      </x:c>
      <x:c r="D605" s="14" t="s">
        <x:v>92</x:v>
      </x:c>
      <x:c r="E605" s="15">
        <x:v>43621.4589950231</x:v>
      </x:c>
      <x:c r="F605" t="s">
        <x:v>97</x:v>
      </x:c>
      <x:c r="G605" s="6">
        <x:v>150.876087040567</x:v>
      </x:c>
      <x:c r="H605" t="s">
        <x:v>98</x:v>
      </x:c>
      <x:c r="I605" s="6">
        <x:v>22</x:v>
      </x:c>
      <x:c r="J605" t="s">
        <x:v>93</x:v>
      </x:c>
      <x:c r="K605" s="6">
        <x:v>1010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34.426</x:v>
      </x:c>
      <x:c r="S605" s="8">
        <x:v>60850.6430781507</x:v>
      </x:c>
      <x:c r="T605" s="12">
        <x:v>31562.2828468116</x:v>
      </x:c>
      <x:c r="U605" s="12">
        <x:v>39.15</x:v>
      </x:c>
      <x:c r="V605" s="12">
        <x:v>44.5</x:v>
      </x:c>
      <x:c r="W605" s="12">
        <x:f>NA()</x:f>
      </x:c>
    </x:row>
    <x:row r="606">
      <x:c r="A606">
        <x:v>72133</x:v>
      </x:c>
      <x:c r="B606" s="1">
        <x:v>43644.5455499653</x:v>
      </x:c>
      <x:c r="C606" s="6">
        <x:v>30.1964578416667</x:v>
      </x:c>
      <x:c r="D606" s="14" t="s">
        <x:v>92</x:v>
      </x:c>
      <x:c r="E606" s="15">
        <x:v>43621.4589950231</x:v>
      </x:c>
      <x:c r="F606" t="s">
        <x:v>97</x:v>
      </x:c>
      <x:c r="G606" s="6">
        <x:v>150.837822513968</x:v>
      </x:c>
      <x:c r="H606" t="s">
        <x:v>98</x:v>
      </x:c>
      <x:c r="I606" s="6">
        <x:v>22</x:v>
      </x:c>
      <x:c r="J606" t="s">
        <x:v>93</x:v>
      </x:c>
      <x:c r="K606" s="6">
        <x:v>1010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34.429</x:v>
      </x:c>
      <x:c r="S606" s="8">
        <x:v>60852.0391737188</x:v>
      </x:c>
      <x:c r="T606" s="12">
        <x:v>31556.1438884838</x:v>
      </x:c>
      <x:c r="U606" s="12">
        <x:v>39.15</x:v>
      </x:c>
      <x:c r="V606" s="12">
        <x:v>44.5</x:v>
      </x:c>
      <x:c r="W606" s="12">
        <x:f>NA()</x:f>
      </x:c>
    </x:row>
    <x:row r="607">
      <x:c r="A607">
        <x:v>72137</x:v>
      </x:c>
      <x:c r="B607" s="1">
        <x:v>43644.545584838</x:v>
      </x:c>
      <x:c r="C607" s="6">
        <x:v>30.2466832466667</x:v>
      </x:c>
      <x:c r="D607" s="14" t="s">
        <x:v>92</x:v>
      </x:c>
      <x:c r="E607" s="15">
        <x:v>43621.4589950231</x:v>
      </x:c>
      <x:c r="F607" t="s">
        <x:v>97</x:v>
      </x:c>
      <x:c r="G607" s="6">
        <x:v>150.761324850269</x:v>
      </x:c>
      <x:c r="H607" t="s">
        <x:v>98</x:v>
      </x:c>
      <x:c r="I607" s="6">
        <x:v>22</x:v>
      </x:c>
      <x:c r="J607" t="s">
        <x:v>93</x:v>
      </x:c>
      <x:c r="K607" s="6">
        <x:v>1010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34.435</x:v>
      </x:c>
      <x:c r="S607" s="8">
        <x:v>60879.813078569</x:v>
      </x:c>
      <x:c r="T607" s="12">
        <x:v>31560.7958191308</x:v>
      </x:c>
      <x:c r="U607" s="12">
        <x:v>39.15</x:v>
      </x:c>
      <x:c r="V607" s="12">
        <x:v>44.5</x:v>
      </x:c>
      <x:c r="W607" s="12">
        <x:f>NA()</x:f>
      </x:c>
    </x:row>
    <x:row r="608">
      <x:c r="A608">
        <x:v>72140</x:v>
      </x:c>
      <x:c r="B608" s="1">
        <x:v>43644.5456197106</x:v>
      </x:c>
      <x:c r="C608" s="6">
        <x:v>30.296873265</x:v>
      </x:c>
      <x:c r="D608" s="14" t="s">
        <x:v>92</x:v>
      </x:c>
      <x:c r="E608" s="15">
        <x:v>43621.4589950231</x:v>
      </x:c>
      <x:c r="F608" t="s">
        <x:v>97</x:v>
      </x:c>
      <x:c r="G608" s="6">
        <x:v>150.595723356188</x:v>
      </x:c>
      <x:c r="H608" t="s">
        <x:v>98</x:v>
      </x:c>
      <x:c r="I608" s="6">
        <x:v>22</x:v>
      </x:c>
      <x:c r="J608" t="s">
        <x:v>93</x:v>
      </x:c>
      <x:c r="K608" s="6">
        <x:v>1010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34.448</x:v>
      </x:c>
      <x:c r="S608" s="8">
        <x:v>60894.1214999264</x:v>
      </x:c>
      <x:c r="T608" s="12">
        <x:v>31557.2117786838</x:v>
      </x:c>
      <x:c r="U608" s="12">
        <x:v>39.15</x:v>
      </x:c>
      <x:c r="V608" s="12">
        <x:v>44.5</x:v>
      </x:c>
      <x:c r="W608" s="12">
        <x:f>NA()</x:f>
      </x:c>
    </x:row>
    <x:row r="609">
      <x:c r="A609">
        <x:v>72145</x:v>
      </x:c>
      <x:c r="B609" s="1">
        <x:v>43644.5456545486</x:v>
      </x:c>
      <x:c r="C609" s="6">
        <x:v>30.3470422566667</x:v>
      </x:c>
      <x:c r="D609" s="14" t="s">
        <x:v>92</x:v>
      </x:c>
      <x:c r="E609" s="15">
        <x:v>43621.4589950231</x:v>
      </x:c>
      <x:c r="F609" t="s">
        <x:v>97</x:v>
      </x:c>
      <x:c r="G609" s="6">
        <x:v>150.544808502436</x:v>
      </x:c>
      <x:c r="H609" t="s">
        <x:v>98</x:v>
      </x:c>
      <x:c r="I609" s="6">
        <x:v>22</x:v>
      </x:c>
      <x:c r="J609" t="s">
        <x:v>93</x:v>
      </x:c>
      <x:c r="K609" s="6">
        <x:v>1010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34.452</x:v>
      </x:c>
      <x:c r="S609" s="8">
        <x:v>60909.3768957226</x:v>
      </x:c>
      <x:c r="T609" s="12">
        <x:v>31562.2642514498</x:v>
      </x:c>
      <x:c r="U609" s="12">
        <x:v>39.15</x:v>
      </x:c>
      <x:c r="V609" s="12">
        <x:v>44.5</x:v>
      </x:c>
      <x:c r="W609" s="12">
        <x:f>NA()</x:f>
      </x:c>
    </x:row>
    <x:row r="610">
      <x:c r="A610">
        <x:v>72148</x:v>
      </x:c>
      <x:c r="B610" s="1">
        <x:v>43644.5456887384</x:v>
      </x:c>
      <x:c r="C610" s="6">
        <x:v>30.3962767666667</x:v>
      </x:c>
      <x:c r="D610" s="14" t="s">
        <x:v>92</x:v>
      </x:c>
      <x:c r="E610" s="15">
        <x:v>43621.4589950231</x:v>
      </x:c>
      <x:c r="F610" t="s">
        <x:v>97</x:v>
      </x:c>
      <x:c r="G610" s="6">
        <x:v>150.595723356188</x:v>
      </x:c>
      <x:c r="H610" t="s">
        <x:v>98</x:v>
      </x:c>
      <x:c r="I610" s="6">
        <x:v>22</x:v>
      </x:c>
      <x:c r="J610" t="s">
        <x:v>93</x:v>
      </x:c>
      <x:c r="K610" s="6">
        <x:v>1010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34.448</x:v>
      </x:c>
      <x:c r="S610" s="8">
        <x:v>60918.9973304081</x:v>
      </x:c>
      <x:c r="T610" s="12">
        <x:v>31561.8666368733</x:v>
      </x:c>
      <x:c r="U610" s="12">
        <x:v>39.15</x:v>
      </x:c>
      <x:c r="V610" s="12">
        <x:v>44.5</x:v>
      </x:c>
      <x:c r="W610" s="12">
        <x:f>NA()</x:f>
      </x:c>
    </x:row>
    <x:row r="611">
      <x:c r="A611">
        <x:v>72153</x:v>
      </x:c>
      <x:c r="B611" s="1">
        <x:v>43644.5457234606</x:v>
      </x:c>
      <x:c r="C611" s="6">
        <x:v>30.4462699983333</x:v>
      </x:c>
      <x:c r="D611" s="14" t="s">
        <x:v>92</x:v>
      </x:c>
      <x:c r="E611" s="15">
        <x:v>43621.4589950231</x:v>
      </x:c>
      <x:c r="F611" t="s">
        <x:v>97</x:v>
      </x:c>
      <x:c r="G611" s="6">
        <x:v>150.303216098152</x:v>
      </x:c>
      <x:c r="H611" t="s">
        <x:v>98</x:v>
      </x:c>
      <x:c r="I611" s="6">
        <x:v>22</x:v>
      </x:c>
      <x:c r="J611" t="s">
        <x:v>93</x:v>
      </x:c>
      <x:c r="K611" s="6">
        <x:v>1010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34.471</x:v>
      </x:c>
      <x:c r="S611" s="8">
        <x:v>60938.1528232856</x:v>
      </x:c>
      <x:c r="T611" s="12">
        <x:v>31565.2450495896</x:v>
      </x:c>
      <x:c r="U611" s="12">
        <x:v>39.15</x:v>
      </x:c>
      <x:c r="V611" s="12">
        <x:v>44.5</x:v>
      </x:c>
      <x:c r="W611" s="12">
        <x:f>NA()</x:f>
      </x:c>
    </x:row>
    <x:row r="612">
      <x:c r="A612">
        <x:v>72156</x:v>
      </x:c>
      <x:c r="B612" s="1">
        <x:v>43644.5457582176</x:v>
      </x:c>
      <x:c r="C612" s="6">
        <x:v>30.4963434133333</x:v>
      </x:c>
      <x:c r="D612" s="14" t="s">
        <x:v>92</x:v>
      </x:c>
      <x:c r="E612" s="15">
        <x:v>43621.4589950231</x:v>
      </x:c>
      <x:c r="F612" t="s">
        <x:v>97</x:v>
      </x:c>
      <x:c r="G612" s="6">
        <x:v>150.328627199122</x:v>
      </x:c>
      <x:c r="H612" t="s">
        <x:v>98</x:v>
      </x:c>
      <x:c r="I612" s="6">
        <x:v>22</x:v>
      </x:c>
      <x:c r="J612" t="s">
        <x:v>93</x:v>
      </x:c>
      <x:c r="K612" s="6">
        <x:v>1010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34.469</x:v>
      </x:c>
      <x:c r="S612" s="8">
        <x:v>60949.0207235723</x:v>
      </x:c>
      <x:c r="T612" s="12">
        <x:v>31564.2124363695</x:v>
      </x:c>
      <x:c r="U612" s="12">
        <x:v>39.15</x:v>
      </x:c>
      <x:c r="V612" s="12">
        <x:v>44.5</x:v>
      </x:c>
      <x:c r="W612" s="12">
        <x:f>NA()</x:f>
      </x:c>
    </x:row>
    <x:row r="613">
      <x:c r="A613">
        <x:v>72160</x:v>
      </x:c>
      <x:c r="B613" s="1">
        <x:v>43644.5457929745</x:v>
      </x:c>
      <x:c r="C613" s="6">
        <x:v>30.54639764</x:v>
      </x:c>
      <x:c r="D613" s="14" t="s">
        <x:v>92</x:v>
      </x:c>
      <x:c r="E613" s="15">
        <x:v>43621.4589950231</x:v>
      </x:c>
      <x:c r="F613" t="s">
        <x:v>97</x:v>
      </x:c>
      <x:c r="G613" s="6">
        <x:v>150.277809623278</x:v>
      </x:c>
      <x:c r="H613" t="s">
        <x:v>98</x:v>
      </x:c>
      <x:c r="I613" s="6">
        <x:v>22</x:v>
      </x:c>
      <x:c r="J613" t="s">
        <x:v>93</x:v>
      </x:c>
      <x:c r="K613" s="6">
        <x:v>1010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34.473</x:v>
      </x:c>
      <x:c r="S613" s="8">
        <x:v>60957.996396375</x:v>
      </x:c>
      <x:c r="T613" s="12">
        <x:v>31556.5076425283</x:v>
      </x:c>
      <x:c r="U613" s="12">
        <x:v>39.15</x:v>
      </x:c>
      <x:c r="V613" s="12">
        <x:v>44.5</x:v>
      </x:c>
      <x:c r="W613" s="12">
        <x:f>NA()</x:f>
      </x:c>
    </x:row>
    <x:row r="614">
      <x:c r="A614">
        <x:v>72164</x:v>
      </x:c>
      <x:c r="B614" s="1">
        <x:v>43644.5458277431</x:v>
      </x:c>
      <x:c r="C614" s="6">
        <x:v>30.5964478033333</x:v>
      </x:c>
      <x:c r="D614" s="14" t="s">
        <x:v>92</x:v>
      </x:c>
      <x:c r="E614" s="15">
        <x:v>43621.4589950231</x:v>
      </x:c>
      <x:c r="F614" t="s">
        <x:v>97</x:v>
      </x:c>
      <x:c r="G614" s="6">
        <x:v>150.150846599188</x:v>
      </x:c>
      <x:c r="H614" t="s">
        <x:v>98</x:v>
      </x:c>
      <x:c r="I614" s="6">
        <x:v>22</x:v>
      </x:c>
      <x:c r="J614" t="s">
        <x:v>93</x:v>
      </x:c>
      <x:c r="K614" s="6">
        <x:v>1010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34.483</x:v>
      </x:c>
      <x:c r="S614" s="8">
        <x:v>60977.1516245238</x:v>
      </x:c>
      <x:c r="T614" s="12">
        <x:v>31562.0487746328</x:v>
      </x:c>
      <x:c r="U614" s="12">
        <x:v>39.15</x:v>
      </x:c>
      <x:c r="V614" s="12">
        <x:v>44.5</x:v>
      </x:c>
      <x:c r="W614" s="12">
        <x:f>NA()</x:f>
      </x:c>
    </x:row>
    <x:row r="615">
      <x:c r="A615">
        <x:v>72168</x:v>
      </x:c>
      <x:c r="B615" s="1">
        <x:v>43644.5458625347</x:v>
      </x:c>
      <x:c r="C615" s="6">
        <x:v>30.6465364883333</x:v>
      </x:c>
      <x:c r="D615" s="14" t="s">
        <x:v>92</x:v>
      </x:c>
      <x:c r="E615" s="15">
        <x:v>43621.4589950231</x:v>
      </x:c>
      <x:c r="F615" t="s">
        <x:v>97</x:v>
      </x:c>
      <x:c r="G615" s="6">
        <x:v>150.100093731074</x:v>
      </x:c>
      <x:c r="H615" t="s">
        <x:v>98</x:v>
      </x:c>
      <x:c r="I615" s="6">
        <x:v>22</x:v>
      </x:c>
      <x:c r="J615" t="s">
        <x:v>93</x:v>
      </x:c>
      <x:c r="K615" s="6">
        <x:v>1010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34.487</x:v>
      </x:c>
      <x:c r="S615" s="8">
        <x:v>60990.954778675</x:v>
      </x:c>
      <x:c r="T615" s="12">
        <x:v>31562.4535906747</x:v>
      </x:c>
      <x:c r="U615" s="12">
        <x:v>39.15</x:v>
      </x:c>
      <x:c r="V615" s="12">
        <x:v>44.5</x:v>
      </x:c>
      <x:c r="W615" s="12">
        <x:f>NA()</x:f>
      </x:c>
    </x:row>
    <x:row r="616">
      <x:c r="A616">
        <x:v>72173</x:v>
      </x:c>
      <x:c r="B616" s="1">
        <x:v>43644.5458973727</x:v>
      </x:c>
      <x:c r="C616" s="6">
        <x:v>30.6967007316667</x:v>
      </x:c>
      <x:c r="D616" s="14" t="s">
        <x:v>92</x:v>
      </x:c>
      <x:c r="E616" s="15">
        <x:v>43621.4589950231</x:v>
      </x:c>
      <x:c r="F616" t="s">
        <x:v>97</x:v>
      </x:c>
      <x:c r="G616" s="6">
        <x:v>149.998643385782</x:v>
      </x:c>
      <x:c r="H616" t="s">
        <x:v>98</x:v>
      </x:c>
      <x:c r="I616" s="6">
        <x:v>22</x:v>
      </x:c>
      <x:c r="J616" t="s">
        <x:v>93</x:v>
      </x:c>
      <x:c r="K616" s="6">
        <x:v>1010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34.495</x:v>
      </x:c>
      <x:c r="S616" s="8">
        <x:v>61006.8196102936</x:v>
      </x:c>
      <x:c r="T616" s="12">
        <x:v>31562.6012643957</x:v>
      </x:c>
      <x:c r="U616" s="12">
        <x:v>39.15</x:v>
      </x:c>
      <x:c r="V616" s="12">
        <x:v>44.5</x:v>
      </x:c>
      <x:c r="W616" s="12">
        <x:f>NA()</x:f>
      </x:c>
    </x:row>
    <x:row r="617">
      <x:c r="A617">
        <x:v>72176</x:v>
      </x:c>
      <x:c r="B617" s="1">
        <x:v>43644.5459322106</x:v>
      </x:c>
      <x:c r="C617" s="6">
        <x:v>30.7468623883333</x:v>
      </x:c>
      <x:c r="D617" s="14" t="s">
        <x:v>92</x:v>
      </x:c>
      <x:c r="E617" s="15">
        <x:v>43621.4589950231</x:v>
      </x:c>
      <x:c r="F617" t="s">
        <x:v>97</x:v>
      </x:c>
      <x:c r="G617" s="6">
        <x:v>149.922604056928</x:v>
      </x:c>
      <x:c r="H617" t="s">
        <x:v>98</x:v>
      </x:c>
      <x:c r="I617" s="6">
        <x:v>22</x:v>
      </x:c>
      <x:c r="J617" t="s">
        <x:v>93</x:v>
      </x:c>
      <x:c r="K617" s="6">
        <x:v>1010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34.501</x:v>
      </x:c>
      <x:c r="S617" s="8">
        <x:v>61016.8601479837</x:v>
      </x:c>
      <x:c r="T617" s="12">
        <x:v>31564.3693719883</x:v>
      </x:c>
      <x:c r="U617" s="12">
        <x:v>39.15</x:v>
      </x:c>
      <x:c r="V617" s="12">
        <x:v>44.5</x:v>
      </x:c>
      <x:c r="W617" s="12">
        <x:f>NA()</x:f>
      </x:c>
    </x:row>
    <x:row r="618">
      <x:c r="A618">
        <x:v>72181</x:v>
      </x:c>
      <x:c r="B618" s="1">
        <x:v>43644.5459669792</x:v>
      </x:c>
      <x:c r="C618" s="6">
        <x:v>30.7969734</x:v>
      </x:c>
      <x:c r="D618" s="14" t="s">
        <x:v>92</x:v>
      </x:c>
      <x:c r="E618" s="15">
        <x:v>43621.4589950231</x:v>
      </x:c>
      <x:c r="F618" t="s">
        <x:v>97</x:v>
      </x:c>
      <x:c r="G618" s="6">
        <x:v>149.795963996258</x:v>
      </x:c>
      <x:c r="H618" t="s">
        <x:v>98</x:v>
      </x:c>
      <x:c r="I618" s="6">
        <x:v>22</x:v>
      </x:c>
      <x:c r="J618" t="s">
        <x:v>93</x:v>
      </x:c>
      <x:c r="K618" s="6">
        <x:v>1010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34.511</x:v>
      </x:c>
      <x:c r="S618" s="8">
        <x:v>61027.803640215</x:v>
      </x:c>
      <x:c r="T618" s="12">
        <x:v>31555.4256306435</x:v>
      </x:c>
      <x:c r="U618" s="12">
        <x:v>39.15</x:v>
      </x:c>
      <x:c r="V618" s="12">
        <x:v>44.5</x:v>
      </x:c>
      <x:c r="W618" s="12">
        <x:f>NA()</x:f>
      </x:c>
    </x:row>
    <x:row r="619">
      <x:c r="A619">
        <x:v>72185</x:v>
      </x:c>
      <x:c r="B619" s="1">
        <x:v>43644.5460011921</x:v>
      </x:c>
      <x:c r="C619" s="6">
        <x:v>30.846196035</x:v>
      </x:c>
      <x:c r="D619" s="14" t="s">
        <x:v>92</x:v>
      </x:c>
      <x:c r="E619" s="15">
        <x:v>43621.4589950231</x:v>
      </x:c>
      <x:c r="F619" t="s">
        <x:v>97</x:v>
      </x:c>
      <x:c r="G619" s="6">
        <x:v>149.720035200804</x:v>
      </x:c>
      <x:c r="H619" t="s">
        <x:v>98</x:v>
      </x:c>
      <x:c r="I619" s="6">
        <x:v>22</x:v>
      </x:c>
      <x:c r="J619" t="s">
        <x:v>93</x:v>
      </x:c>
      <x:c r="K619" s="6">
        <x:v>1010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34.517</x:v>
      </x:c>
      <x:c r="S619" s="8">
        <x:v>61045.3235488895</x:v>
      </x:c>
      <x:c r="T619" s="12">
        <x:v>31560.9023242083</x:v>
      </x:c>
      <x:c r="U619" s="12">
        <x:v>39.15</x:v>
      </x:c>
      <x:c r="V619" s="12">
        <x:v>44.5</x:v>
      </x:c>
      <x:c r="W619" s="12">
        <x:f>NA()</x:f>
      </x:c>
    </x:row>
    <x:row r="620">
      <x:c r="A620">
        <x:v>72188</x:v>
      </x:c>
      <x:c r="B620" s="1">
        <x:v>43644.5460359606</x:v>
      </x:c>
      <x:c r="C620" s="6">
        <x:v>30.896269385</x:v>
      </x:c>
      <x:c r="D620" s="14" t="s">
        <x:v>92</x:v>
      </x:c>
      <x:c r="E620" s="15">
        <x:v>43621.4589950231</x:v>
      </x:c>
      <x:c r="F620" t="s">
        <x:v>97</x:v>
      </x:c>
      <x:c r="G620" s="6">
        <x:v>149.757994422543</x:v>
      </x:c>
      <x:c r="H620" t="s">
        <x:v>98</x:v>
      </x:c>
      <x:c r="I620" s="6">
        <x:v>22</x:v>
      </x:c>
      <x:c r="J620" t="s">
        <x:v>93</x:v>
      </x:c>
      <x:c r="K620" s="6">
        <x:v>1010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34.514</x:v>
      </x:c>
      <x:c r="S620" s="8">
        <x:v>61059.659708987</x:v>
      </x:c>
      <x:c r="T620" s="12">
        <x:v>31557.0369931459</x:v>
      </x:c>
      <x:c r="U620" s="12">
        <x:v>39.15</x:v>
      </x:c>
      <x:c r="V620" s="12">
        <x:v>44.5</x:v>
      </x:c>
      <x:c r="W620" s="12">
        <x:f>NA()</x:f>
      </x:c>
    </x:row>
    <x:row r="621">
      <x:c r="A621">
        <x:v>72192</x:v>
      </x:c>
      <x:c r="B621" s="1">
        <x:v>43644.5460707176</x:v>
      </x:c>
      <x:c r="C621" s="6">
        <x:v>30.9463266616667</x:v>
      </x:c>
      <x:c r="D621" s="14" t="s">
        <x:v>92</x:v>
      </x:c>
      <x:c r="E621" s="15">
        <x:v>43621.4589950231</x:v>
      </x:c>
      <x:c r="F621" t="s">
        <x:v>97</x:v>
      </x:c>
      <x:c r="G621" s="6">
        <x:v>149.54302892627</x:v>
      </x:c>
      <x:c r="H621" t="s">
        <x:v>98</x:v>
      </x:c>
      <x:c r="I621" s="6">
        <x:v>22</x:v>
      </x:c>
      <x:c r="J621" t="s">
        <x:v>93</x:v>
      </x:c>
      <x:c r="K621" s="6">
        <x:v>1010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34.531</x:v>
      </x:c>
      <x:c r="S621" s="8">
        <x:v>61067.3131983896</x:v>
      </x:c>
      <x:c r="T621" s="12">
        <x:v>31563.521246025</x:v>
      </x:c>
      <x:c r="U621" s="12">
        <x:v>39.15</x:v>
      </x:c>
      <x:c r="V621" s="12">
        <x:v>44.5</x:v>
      </x:c>
      <x:c r="W621" s="12">
        <x:f>NA()</x:f>
      </x:c>
    </x:row>
    <x:row r="622">
      <x:c r="A622">
        <x:v>72196</x:v>
      </x:c>
      <x:c r="B622" s="1">
        <x:v>43644.5461055208</x:v>
      </x:c>
      <x:c r="C622" s="6">
        <x:v>30.996440245</x:v>
      </x:c>
      <x:c r="D622" s="14" t="s">
        <x:v>92</x:v>
      </x:c>
      <x:c r="E622" s="15">
        <x:v>43621.4589950231</x:v>
      </x:c>
      <x:c r="F622" t="s">
        <x:v>97</x:v>
      </x:c>
      <x:c r="G622" s="6">
        <x:v>149.530394233723</x:v>
      </x:c>
      <x:c r="H622" t="s">
        <x:v>98</x:v>
      </x:c>
      <x:c r="I622" s="6">
        <x:v>22</x:v>
      </x:c>
      <x:c r="J622" t="s">
        <x:v>93</x:v>
      </x:c>
      <x:c r="K622" s="6">
        <x:v>1010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34.532</x:v>
      </x:c>
      <x:c r="S622" s="8">
        <x:v>61087.6231650433</x:v>
      </x:c>
      <x:c r="T622" s="12">
        <x:v>31560.794959223</x:v>
      </x:c>
      <x:c r="U622" s="12">
        <x:v>39.15</x:v>
      </x:c>
      <x:c r="V622" s="12">
        <x:v>44.5</x:v>
      </x:c>
      <x:c r="W622" s="12">
        <x:f>NA()</x:f>
      </x:c>
    </x:row>
    <x:row r="623">
      <x:c r="A623">
        <x:v>72201</x:v>
      </x:c>
      <x:c r="B623" s="1">
        <x:v>43644.5461403125</x:v>
      </x:c>
      <x:c r="C623" s="6">
        <x:v>31.04653556</x:v>
      </x:c>
      <x:c r="D623" s="14" t="s">
        <x:v>92</x:v>
      </x:c>
      <x:c r="E623" s="15">
        <x:v>43621.4589950231</x:v>
      </x:c>
      <x:c r="F623" t="s">
        <x:v>97</x:v>
      </x:c>
      <x:c r="G623" s="6">
        <x:v>149.54302892627</x:v>
      </x:c>
      <x:c r="H623" t="s">
        <x:v>98</x:v>
      </x:c>
      <x:c r="I623" s="6">
        <x:v>22</x:v>
      </x:c>
      <x:c r="J623" t="s">
        <x:v>93</x:v>
      </x:c>
      <x:c r="K623" s="6">
        <x:v>1010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34.531</x:v>
      </x:c>
      <x:c r="S623" s="8">
        <x:v>61099.3946228521</x:v>
      </x:c>
      <x:c r="T623" s="12">
        <x:v>31562.7040208928</x:v>
      </x:c>
      <x:c r="U623" s="12">
        <x:v>39.15</x:v>
      </x:c>
      <x:c r="V623" s="12">
        <x:v>44.5</x:v>
      </x:c>
      <x:c r="W623" s="12">
        <x:f>NA()</x:f>
      </x:c>
    </x:row>
    <x:row r="624">
      <x:c r="A624">
        <x:v>72204</x:v>
      </x:c>
      <x:c r="B624" s="1">
        <x:v>43644.5461750347</x:v>
      </x:c>
      <x:c r="C624" s="6">
        <x:v>31.0965700383333</x:v>
      </x:c>
      <x:c r="D624" s="14" t="s">
        <x:v>92</x:v>
      </x:c>
      <x:c r="E624" s="15">
        <x:v>43621.4589950231</x:v>
      </x:c>
      <x:c r="F624" t="s">
        <x:v>97</x:v>
      </x:c>
      <x:c r="G624" s="6">
        <x:v>149.31577992322</x:v>
      </x:c>
      <x:c r="H624" t="s">
        <x:v>98</x:v>
      </x:c>
      <x:c r="I624" s="6">
        <x:v>22</x:v>
      </x:c>
      <x:c r="J624" t="s">
        <x:v>93</x:v>
      </x:c>
      <x:c r="K624" s="6">
        <x:v>1010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34.549</x:v>
      </x:c>
      <x:c r="S624" s="8">
        <x:v>61109.2481384689</x:v>
      </x:c>
      <x:c r="T624" s="12">
        <x:v>31558.0458388759</x:v>
      </x:c>
      <x:c r="U624" s="12">
        <x:v>39.15</x:v>
      </x:c>
      <x:c r="V624" s="12">
        <x:v>44.5</x:v>
      </x:c>
      <x:c r="W624" s="12">
        <x:f>NA()</x:f>
      </x:c>
    </x:row>
    <x:row r="625">
      <x:c r="A625">
        <x:v>72209</x:v>
      </x:c>
      <x:c r="B625" s="1">
        <x:v>43644.546209838</x:v>
      </x:c>
      <x:c r="C625" s="6">
        <x:v>31.14666864</x:v>
      </x:c>
      <x:c r="D625" s="14" t="s">
        <x:v>92</x:v>
      </x:c>
      <x:c r="E625" s="15">
        <x:v>43621.4589950231</x:v>
      </x:c>
      <x:c r="F625" t="s">
        <x:v>97</x:v>
      </x:c>
      <x:c r="G625" s="6">
        <x:v>149.441983510323</x:v>
      </x:c>
      <x:c r="H625" t="s">
        <x:v>98</x:v>
      </x:c>
      <x:c r="I625" s="6">
        <x:v>22</x:v>
      </x:c>
      <x:c r="J625" t="s">
        <x:v>93</x:v>
      </x:c>
      <x:c r="K625" s="6">
        <x:v>1010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34.539</x:v>
      </x:c>
      <x:c r="S625" s="8">
        <x:v>61124.5077394035</x:v>
      </x:c>
      <x:c r="T625" s="12">
        <x:v>31555.1146046166</x:v>
      </x:c>
      <x:c r="U625" s="12">
        <x:v>39.15</x:v>
      </x:c>
      <x:c r="V625" s="12">
        <x:v>44.5</x:v>
      </x:c>
      <x:c r="W625" s="12">
        <x:f>NA()</x:f>
      </x:c>
    </x:row>
    <x:row r="626">
      <x:c r="A626">
        <x:v>72212</x:v>
      </x:c>
      <x:c r="B626" s="1">
        <x:v>43644.5462446412</x:v>
      </x:c>
      <x:c r="C626" s="6">
        <x:v>31.1967599283333</x:v>
      </x:c>
      <x:c r="D626" s="14" t="s">
        <x:v>92</x:v>
      </x:c>
      <x:c r="E626" s="15">
        <x:v>43621.4589950231</x:v>
      </x:c>
      <x:c r="F626" t="s">
        <x:v>97</x:v>
      </x:c>
      <x:c r="G626" s="6">
        <x:v>149.353628968995</x:v>
      </x:c>
      <x:c r="H626" t="s">
        <x:v>98</x:v>
      </x:c>
      <x:c r="I626" s="6">
        <x:v>22</x:v>
      </x:c>
      <x:c r="J626" t="s">
        <x:v>93</x:v>
      </x:c>
      <x:c r="K626" s="6">
        <x:v>1010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34.546</x:v>
      </x:c>
      <x:c r="S626" s="8">
        <x:v>61130.3388267934</x:v>
      </x:c>
      <x:c r="T626" s="12">
        <x:v>31559.2784660179</x:v>
      </x:c>
      <x:c r="U626" s="12">
        <x:v>39.15</x:v>
      </x:c>
      <x:c r="V626" s="12">
        <x:v>44.5</x:v>
      </x:c>
      <x:c r="W626" s="12">
        <x:f>NA()</x:f>
      </x:c>
    </x:row>
    <x:row r="627">
      <x:c r="A627">
        <x:v>72217</x:v>
      </x:c>
      <x:c r="B627" s="1">
        <x:v>43644.5462793982</x:v>
      </x:c>
      <x:c r="C627" s="6">
        <x:v>31.2468187366667</x:v>
      </x:c>
      <x:c r="D627" s="14" t="s">
        <x:v>92</x:v>
      </x:c>
      <x:c r="E627" s="15">
        <x:v>43621.4589950231</x:v>
      </x:c>
      <x:c r="F627" t="s">
        <x:v>97</x:v>
      </x:c>
      <x:c r="G627" s="6">
        <x:v>149.051124952919</x:v>
      </x:c>
      <x:c r="H627" t="s">
        <x:v>98</x:v>
      </x:c>
      <x:c r="I627" s="6">
        <x:v>22</x:v>
      </x:c>
      <x:c r="J627" t="s">
        <x:v>93</x:v>
      </x:c>
      <x:c r="K627" s="6">
        <x:v>1010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34.57</x:v>
      </x:c>
      <x:c r="S627" s="8">
        <x:v>61151.9154317506</x:v>
      </x:c>
      <x:c r="T627" s="12">
        <x:v>31560.7434990448</x:v>
      </x:c>
      <x:c r="U627" s="12">
        <x:v>39.15</x:v>
      </x:c>
      <x:c r="V627" s="12">
        <x:v>44.5</x:v>
      </x:c>
      <x:c r="W627" s="12">
        <x:f>NA()</x:f>
      </x:c>
    </x:row>
    <x:row r="628">
      <x:c r="A628">
        <x:v>72220</x:v>
      </x:c>
      <x:c r="B628" s="1">
        <x:v>43644.5463142361</x:v>
      </x:c>
      <x:c r="C628" s="6">
        <x:v>31.29700964</x:v>
      </x:c>
      <x:c r="D628" s="14" t="s">
        <x:v>92</x:v>
      </x:c>
      <x:c r="E628" s="15">
        <x:v>43621.4589950231</x:v>
      </x:c>
      <x:c r="F628" t="s">
        <x:v>97</x:v>
      </x:c>
      <x:c r="G628" s="6">
        <x:v>149.126689206827</x:v>
      </x:c>
      <x:c r="H628" t="s">
        <x:v>98</x:v>
      </x:c>
      <x:c r="I628" s="6">
        <x:v>22</x:v>
      </x:c>
      <x:c r="J628" t="s">
        <x:v>93</x:v>
      </x:c>
      <x:c r="K628" s="6">
        <x:v>1010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34.564</x:v>
      </x:c>
      <x:c r="S628" s="8">
        <x:v>61167.7422220683</x:v>
      </x:c>
      <x:c r="T628" s="12">
        <x:v>31563.2500191314</x:v>
      </x:c>
      <x:c r="U628" s="12">
        <x:v>39.15</x:v>
      </x:c>
      <x:c r="V628" s="12">
        <x:v>44.5</x:v>
      </x:c>
      <x:c r="W628" s="12">
        <x:f>NA()</x:f>
      </x:c>
    </x:row>
    <x:row r="629">
      <x:c r="A629">
        <x:v>72225</x:v>
      </x:c>
      <x:c r="B629" s="1">
        <x:v>43644.5463484954</x:v>
      </x:c>
      <x:c r="C629" s="6">
        <x:v>31.34633853</x:v>
      </x:c>
      <x:c r="D629" s="14" t="s">
        <x:v>92</x:v>
      </x:c>
      <x:c r="E629" s="15">
        <x:v>43621.4589950231</x:v>
      </x:c>
      <x:c r="F629" t="s">
        <x:v>97</x:v>
      </x:c>
      <x:c r="G629" s="6">
        <x:v>149.02594600639</x:v>
      </x:c>
      <x:c r="H629" t="s">
        <x:v>98</x:v>
      </x:c>
      <x:c r="I629" s="6">
        <x:v>22</x:v>
      </x:c>
      <x:c r="J629" t="s">
        <x:v>93</x:v>
      </x:c>
      <x:c r="K629" s="6">
        <x:v>1010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34.572</x:v>
      </x:c>
      <x:c r="S629" s="8">
        <x:v>61174.1237173673</x:v>
      </x:c>
      <x:c r="T629" s="12">
        <x:v>31561.1817800094</x:v>
      </x:c>
      <x:c r="U629" s="12">
        <x:v>39.15</x:v>
      </x:c>
      <x:c r="V629" s="12">
        <x:v>44.5</x:v>
      </x:c>
      <x:c r="W629" s="12">
        <x:f>NA()</x:f>
      </x:c>
    </x:row>
    <x:row r="630">
      <x:c r="A630">
        <x:v>72229</x:v>
      </x:c>
      <x:c r="B630" s="1">
        <x:v>43644.5463832523</x:v>
      </x:c>
      <x:c r="C630" s="6">
        <x:v>31.39639619</x:v>
      </x:c>
      <x:c r="D630" s="14" t="s">
        <x:v>92</x:v>
      </x:c>
      <x:c r="E630" s="15">
        <x:v>43621.4589950231</x:v>
      </x:c>
      <x:c r="F630" t="s">
        <x:v>97</x:v>
      </x:c>
      <x:c r="G630" s="6">
        <x:v>149.063716139216</x:v>
      </x:c>
      <x:c r="H630" t="s">
        <x:v>98</x:v>
      </x:c>
      <x:c r="I630" s="6">
        <x:v>22</x:v>
      </x:c>
      <x:c r="J630" t="s">
        <x:v>93</x:v>
      </x:c>
      <x:c r="K630" s="6">
        <x:v>1010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34.569</x:v>
      </x:c>
      <x:c r="S630" s="8">
        <x:v>61191.7994775806</x:v>
      </x:c>
      <x:c r="T630" s="12">
        <x:v>31563.9304256147</x:v>
      </x:c>
      <x:c r="U630" s="12">
        <x:v>39.15</x:v>
      </x:c>
      <x:c r="V630" s="12">
        <x:v>44.5</x:v>
      </x:c>
      <x:c r="W630" s="12">
        <x:f>NA()</x:f>
      </x:c>
    </x:row>
    <x:row r="631">
      <x:c r="A631">
        <x:v>72232</x:v>
      </x:c>
      <x:c r="B631" s="1">
        <x:v>43644.5464180556</x:v>
      </x:c>
      <x:c r="C631" s="6">
        <x:v>31.4465060366667</x:v>
      </x:c>
      <x:c r="D631" s="14" t="s">
        <x:v>92</x:v>
      </x:c>
      <x:c r="E631" s="15">
        <x:v>43621.4589950231</x:v>
      </x:c>
      <x:c r="F631" t="s">
        <x:v>97</x:v>
      </x:c>
      <x:c r="G631" s="6">
        <x:v>149.02594600639</x:v>
      </x:c>
      <x:c r="H631" t="s">
        <x:v>98</x:v>
      </x:c>
      <x:c r="I631" s="6">
        <x:v>22</x:v>
      </x:c>
      <x:c r="J631" t="s">
        <x:v>93</x:v>
      </x:c>
      <x:c r="K631" s="6">
        <x:v>1010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34.572</x:v>
      </x:c>
      <x:c r="S631" s="8">
        <x:v>61199.3503099762</x:v>
      </x:c>
      <x:c r="T631" s="12">
        <x:v>31556.8912902237</x:v>
      </x:c>
      <x:c r="U631" s="12">
        <x:v>39.15</x:v>
      </x:c>
      <x:c r="V631" s="12">
        <x:v>44.5</x:v>
      </x:c>
      <x:c r="W631" s="12">
        <x:f>NA()</x:f>
      </x:c>
    </x:row>
    <x:row r="632">
      <x:c r="A632">
        <x:v>72236</x:v>
      </x:c>
      <x:c r="B632" s="1">
        <x:v>43644.5464527778</x:v>
      </x:c>
      <x:c r="C632" s="6">
        <x:v>31.49649647</x:v>
      </x:c>
      <x:c r="D632" s="14" t="s">
        <x:v>92</x:v>
      </x:c>
      <x:c r="E632" s="15">
        <x:v>43621.4589950231</x:v>
      </x:c>
      <x:c r="F632" t="s">
        <x:v>97</x:v>
      </x:c>
      <x:c r="G632" s="6">
        <x:v>148.812109241521</x:v>
      </x:c>
      <x:c r="H632" t="s">
        <x:v>98</x:v>
      </x:c>
      <x:c r="I632" s="6">
        <x:v>22</x:v>
      </x:c>
      <x:c r="J632" t="s">
        <x:v>93</x:v>
      </x:c>
      <x:c r="K632" s="6">
        <x:v>1010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34.589</x:v>
      </x:c>
      <x:c r="S632" s="8">
        <x:v>61210.7959668925</x:v>
      </x:c>
      <x:c r="T632" s="12">
        <x:v>31563.5937823049</x:v>
      </x:c>
      <x:c r="U632" s="12">
        <x:v>39.15</x:v>
      </x:c>
      <x:c r="V632" s="12">
        <x:v>44.5</x:v>
      </x:c>
      <x:c r="W632" s="12">
        <x:f>NA()</x:f>
      </x:c>
    </x:row>
    <x:row r="633">
      <x:c r="A633">
        <x:v>72241</x:v>
      </x:c>
      <x:c r="B633" s="1">
        <x:v>43644.5464876157</x:v>
      </x:c>
      <x:c r="C633" s="6">
        <x:v>31.5466472216667</x:v>
      </x:c>
      <x:c r="D633" s="14" t="s">
        <x:v>92</x:v>
      </x:c>
      <x:c r="E633" s="15">
        <x:v>43621.4589950231</x:v>
      </x:c>
      <x:c r="F633" t="s">
        <x:v>97</x:v>
      </x:c>
      <x:c r="G633" s="6">
        <x:v>148.661363926593</x:v>
      </x:c>
      <x:c r="H633" t="s">
        <x:v>98</x:v>
      </x:c>
      <x:c r="I633" s="6">
        <x:v>22</x:v>
      </x:c>
      <x:c r="J633" t="s">
        <x:v>93</x:v>
      </x:c>
      <x:c r="K633" s="6">
        <x:v>1010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34.601</x:v>
      </x:c>
      <x:c r="S633" s="8">
        <x:v>61224.0008296658</x:v>
      </x:c>
      <x:c r="T633" s="12">
        <x:v>31552.3929225976</x:v>
      </x:c>
      <x:c r="U633" s="12">
        <x:v>39.15</x:v>
      </x:c>
      <x:c r="V633" s="12">
        <x:v>44.5</x:v>
      </x:c>
      <x:c r="W633" s="12">
        <x:f>NA()</x:f>
      </x:c>
    </x:row>
    <x:row r="634">
      <x:c r="A634">
        <x:v>72245</x:v>
      </x:c>
      <x:c r="B634" s="1">
        <x:v>43644.5465223727</x:v>
      </x:c>
      <x:c r="C634" s="6">
        <x:v>31.5967338183333</x:v>
      </x:c>
      <x:c r="D634" s="14" t="s">
        <x:v>92</x:v>
      </x:c>
      <x:c r="E634" s="15">
        <x:v>43621.4589950231</x:v>
      </x:c>
      <x:c r="F634" t="s">
        <x:v>97</x:v>
      </x:c>
      <x:c r="G634" s="6">
        <x:v>148.774407541706</x:v>
      </x:c>
      <x:c r="H634" t="s">
        <x:v>98</x:v>
      </x:c>
      <x:c r="I634" s="6">
        <x:v>22</x:v>
      </x:c>
      <x:c r="J634" t="s">
        <x:v>93</x:v>
      </x:c>
      <x:c r="K634" s="6">
        <x:v>1010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34.592</x:v>
      </x:c>
      <x:c r="S634" s="8">
        <x:v>61236.4412852982</x:v>
      </x:c>
      <x:c r="T634" s="12">
        <x:v>31562.6626001233</x:v>
      </x:c>
      <x:c r="U634" s="12">
        <x:v>39.15</x:v>
      </x:c>
      <x:c r="V634" s="12">
        <x:v>44.5</x:v>
      </x:c>
      <x:c r="W634" s="12">
        <x:f>NA()</x:f>
      </x:c>
    </x:row>
    <x:row r="635">
      <x:c r="A635">
        <x:v>72249</x:v>
      </x:c>
      <x:c r="B635" s="1">
        <x:v>43644.5465571412</x:v>
      </x:c>
      <x:c r="C635" s="6">
        <x:v>31.6467649366667</x:v>
      </x:c>
      <x:c r="D635" s="14" t="s">
        <x:v>92</x:v>
      </x:c>
      <x:c r="E635" s="15">
        <x:v>43621.4589950231</x:v>
      </x:c>
      <x:c r="F635" t="s">
        <x:v>97</x:v>
      </x:c>
      <x:c r="G635" s="6">
        <x:v>148.548412456165</x:v>
      </x:c>
      <x:c r="H635" t="s">
        <x:v>98</x:v>
      </x:c>
      <x:c r="I635" s="6">
        <x:v>22</x:v>
      </x:c>
      <x:c r="J635" t="s">
        <x:v>93</x:v>
      </x:c>
      <x:c r="K635" s="6">
        <x:v>1010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34.61</x:v>
      </x:c>
      <x:c r="S635" s="8">
        <x:v>61243.7827103689</x:v>
      </x:c>
      <x:c r="T635" s="12">
        <x:v>31560.5853547232</x:v>
      </x:c>
      <x:c r="U635" s="12">
        <x:v>39.15</x:v>
      </x:c>
      <x:c r="V635" s="12">
        <x:v>44.5</x:v>
      </x:c>
      <x:c r="W635" s="12">
        <x:f>NA()</x:f>
      </x:c>
    </x:row>
    <x:row r="636">
      <x:c r="A636">
        <x:v>72252</x:v>
      </x:c>
      <x:c r="B636" s="1">
        <x:v>43644.5465918982</x:v>
      </x:c>
      <x:c r="C636" s="6">
        <x:v>31.6968463366667</x:v>
      </x:c>
      <x:c r="D636" s="14" t="s">
        <x:v>92</x:v>
      </x:c>
      <x:c r="E636" s="15">
        <x:v>43621.4589950231</x:v>
      </x:c>
      <x:c r="F636" t="s">
        <x:v>97</x:v>
      </x:c>
      <x:c r="G636" s="6">
        <x:v>148.761842586402</x:v>
      </x:c>
      <x:c r="H636" t="s">
        <x:v>98</x:v>
      </x:c>
      <x:c r="I636" s="6">
        <x:v>22</x:v>
      </x:c>
      <x:c r="J636" t="s">
        <x:v>93</x:v>
      </x:c>
      <x:c r="K636" s="6">
        <x:v>1010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34.593</x:v>
      </x:c>
      <x:c r="S636" s="8">
        <x:v>61258.6778632254</x:v>
      </x:c>
      <x:c r="T636" s="12">
        <x:v>31557.554791261</x:v>
      </x:c>
      <x:c r="U636" s="12">
        <x:v>39.15</x:v>
      </x:c>
      <x:c r="V636" s="12">
        <x:v>44.5</x:v>
      </x:c>
      <x:c r="W636" s="12">
        <x:f>NA()</x:f>
      </x:c>
    </x:row>
    <x:row r="637">
      <x:c r="A637">
        <x:v>72257</x:v>
      </x:c>
      <x:c r="B637" s="1">
        <x:v>43644.5466267014</x:v>
      </x:c>
      <x:c r="C637" s="6">
        <x:v>31.74694221</x:v>
      </x:c>
      <x:c r="D637" s="14" t="s">
        <x:v>92</x:v>
      </x:c>
      <x:c r="E637" s="15">
        <x:v>43621.4589950231</x:v>
      </x:c>
      <x:c r="F637" t="s">
        <x:v>97</x:v>
      </x:c>
      <x:c r="G637" s="6">
        <x:v>148.573504825189</x:v>
      </x:c>
      <x:c r="H637" t="s">
        <x:v>98</x:v>
      </x:c>
      <x:c r="I637" s="6">
        <x:v>22</x:v>
      </x:c>
      <x:c r="J637" t="s">
        <x:v>93</x:v>
      </x:c>
      <x:c r="K637" s="6">
        <x:v>1010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34.608</x:v>
      </x:c>
      <x:c r="S637" s="8">
        <x:v>61284.7784445061</x:v>
      </x:c>
      <x:c r="T637" s="12">
        <x:v>31557.7556860611</x:v>
      </x:c>
      <x:c r="U637" s="12">
        <x:v>39.15</x:v>
      </x:c>
      <x:c r="V637" s="12">
        <x:v>44.5</x:v>
      </x:c>
      <x:c r="W637" s="12">
        <x:f>NA()</x:f>
      </x:c>
    </x:row>
    <x:row r="638">
      <x:c r="A638">
        <x:v>72261</x:v>
      </x:c>
      <x:c r="B638" s="1">
        <x:v>43644.5466609143</x:v>
      </x:c>
      <x:c r="C638" s="6">
        <x:v>31.79622148</x:v>
      </x:c>
      <x:c r="D638" s="14" t="s">
        <x:v>92</x:v>
      </x:c>
      <x:c r="E638" s="15">
        <x:v>43621.4589950231</x:v>
      </x:c>
      <x:c r="F638" t="s">
        <x:v>97</x:v>
      </x:c>
      <x:c r="G638" s="6">
        <x:v>148.510782424454</x:v>
      </x:c>
      <x:c r="H638" t="s">
        <x:v>98</x:v>
      </x:c>
      <x:c r="I638" s="6">
        <x:v>22</x:v>
      </x:c>
      <x:c r="J638" t="s">
        <x:v>93</x:v>
      </x:c>
      <x:c r="K638" s="6">
        <x:v>1010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34.613</x:v>
      </x:c>
      <x:c r="S638" s="8">
        <x:v>61283.6468328185</x:v>
      </x:c>
      <x:c r="T638" s="12">
        <x:v>31559.6519446373</x:v>
      </x:c>
      <x:c r="U638" s="12">
        <x:v>39.15</x:v>
      </x:c>
      <x:c r="V638" s="12">
        <x:v>44.5</x:v>
      </x:c>
      <x:c r="W638" s="12">
        <x:f>NA()</x:f>
      </x:c>
    </x:row>
    <x:row r="639">
      <x:c r="A639">
        <x:v>72265</x:v>
      </x:c>
      <x:c r="B639" s="1">
        <x:v>43644.5466957986</x:v>
      </x:c>
      <x:c r="C639" s="6">
        <x:v>31.846411735</x:v>
      </x:c>
      <x:c r="D639" s="14" t="s">
        <x:v>92</x:v>
      </x:c>
      <x:c r="E639" s="15">
        <x:v>43621.4589950231</x:v>
      </x:c>
      <x:c r="F639" t="s">
        <x:v>97</x:v>
      </x:c>
      <x:c r="G639" s="6">
        <x:v>148.172571696142</x:v>
      </x:c>
      <x:c r="H639" t="s">
        <x:v>98</x:v>
      </x:c>
      <x:c r="I639" s="6">
        <x:v>22</x:v>
      </x:c>
      <x:c r="J639" t="s">
        <x:v>93</x:v>
      </x:c>
      <x:c r="K639" s="6">
        <x:v>1010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34.64</x:v>
      </x:c>
      <x:c r="S639" s="8">
        <x:v>61293.1689424878</x:v>
      </x:c>
      <x:c r="T639" s="12">
        <x:v>31562.2755045223</x:v>
      </x:c>
      <x:c r="U639" s="12">
        <x:v>39.15</x:v>
      </x:c>
      <x:c r="V639" s="12">
        <x:v>44.5</x:v>
      </x:c>
      <x:c r="W639" s="12">
        <x:f>NA()</x:f>
      </x:c>
    </x:row>
    <x:row r="640">
      <x:c r="A640">
        <x:v>72268</x:v>
      </x:c>
      <x:c r="B640" s="1">
        <x:v>43644.5467305903</x:v>
      </x:c>
      <x:c r="C640" s="6">
        <x:v>31.896531915</x:v>
      </x:c>
      <x:c r="D640" s="14" t="s">
        <x:v>92</x:v>
      </x:c>
      <x:c r="E640" s="15">
        <x:v>43621.4589950231</x:v>
      </x:c>
      <x:c r="F640" t="s">
        <x:v>97</x:v>
      </x:c>
      <x:c r="G640" s="6">
        <x:v>148.322785529222</x:v>
      </x:c>
      <x:c r="H640" t="s">
        <x:v>98</x:v>
      </x:c>
      <x:c r="I640" s="6">
        <x:v>22</x:v>
      </x:c>
      <x:c r="J640" t="s">
        <x:v>93</x:v>
      </x:c>
      <x:c r="K640" s="6">
        <x:v>1010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34.628</x:v>
      </x:c>
      <x:c r="S640" s="8">
        <x:v>61306.6072330218</x:v>
      </x:c>
      <x:c r="T640" s="12">
        <x:v>31555.9654416899</x:v>
      </x:c>
      <x:c r="U640" s="12">
        <x:v>39.15</x:v>
      </x:c>
      <x:c r="V640" s="12">
        <x:v>44.5</x:v>
      </x:c>
      <x:c r="W640" s="12">
        <x:f>NA()</x:f>
      </x:c>
    </x:row>
    <x:row r="641">
      <x:c r="A641">
        <x:v>72272</x:v>
      </x:c>
      <x:c r="B641" s="1">
        <x:v>43644.5467653935</x:v>
      </x:c>
      <x:c r="C641" s="6">
        <x:v>31.9466459566667</x:v>
      </x:c>
      <x:c r="D641" s="14" t="s">
        <x:v>92</x:v>
      </x:c>
      <x:c r="E641" s="15">
        <x:v>43621.4589950231</x:v>
      </x:c>
      <x:c r="F641" t="s">
        <x:v>97</x:v>
      </x:c>
      <x:c r="G641" s="6">
        <x:v>148.047518030274</x:v>
      </x:c>
      <x:c r="H641" t="s">
        <x:v>98</x:v>
      </x:c>
      <x:c r="I641" s="6">
        <x:v>22</x:v>
      </x:c>
      <x:c r="J641" t="s">
        <x:v>93</x:v>
      </x:c>
      <x:c r="K641" s="6">
        <x:v>1010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34.65</x:v>
      </x:c>
      <x:c r="S641" s="8">
        <x:v>61319.768293121</x:v>
      </x:c>
      <x:c r="T641" s="12">
        <x:v>31556.3634208424</x:v>
      </x:c>
      <x:c r="U641" s="12">
        <x:v>39.15</x:v>
      </x:c>
      <x:c r="V641" s="12">
        <x:v>44.5</x:v>
      </x:c>
      <x:c r="W641" s="12">
        <x:f>NA()</x:f>
      </x:c>
    </x:row>
    <x:row r="642">
      <x:c r="A642">
        <x:v>72276</x:v>
      </x:c>
      <x:c r="B642" s="1">
        <x:v>43644.5468001505</x:v>
      </x:c>
      <x:c r="C642" s="6">
        <x:v>31.9967142716667</x:v>
      </x:c>
      <x:c r="D642" s="14" t="s">
        <x:v>92</x:v>
      </x:c>
      <x:c r="E642" s="15">
        <x:v>43621.4589950231</x:v>
      </x:c>
      <x:c r="F642" t="s">
        <x:v>97</x:v>
      </x:c>
      <x:c r="G642" s="6">
        <x:v>148.047518030274</x:v>
      </x:c>
      <x:c r="H642" t="s">
        <x:v>98</x:v>
      </x:c>
      <x:c r="I642" s="6">
        <x:v>22</x:v>
      </x:c>
      <x:c r="J642" t="s">
        <x:v>93</x:v>
      </x:c>
      <x:c r="K642" s="6">
        <x:v>1010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34.65</x:v>
      </x:c>
      <x:c r="S642" s="8">
        <x:v>61337.5212893182</x:v>
      </x:c>
      <x:c r="T642" s="12">
        <x:v>31561.9339815868</x:v>
      </x:c>
      <x:c r="U642" s="12">
        <x:v>39.15</x:v>
      </x:c>
      <x:c r="V642" s="12">
        <x:v>44.5</x:v>
      </x:c>
      <x:c r="W642" s="12">
        <x:f>NA()</x:f>
      </x:c>
    </x:row>
    <x:row r="643">
      <x:c r="A643">
        <x:v>72281</x:v>
      </x:c>
      <x:c r="B643" s="1">
        <x:v>43644.5468349884</x:v>
      </x:c>
      <x:c r="C643" s="6">
        <x:v>32.0468937983333</x:v>
      </x:c>
      <x:c r="D643" s="14" t="s">
        <x:v>92</x:v>
      </x:c>
      <x:c r="E643" s="15">
        <x:v>43621.4589950231</x:v>
      </x:c>
      <x:c r="F643" t="s">
        <x:v>97</x:v>
      </x:c>
      <x:c r="G643" s="6">
        <x:v>148.13504371711</x:v>
      </x:c>
      <x:c r="H643" t="s">
        <x:v>98</x:v>
      </x:c>
      <x:c r="I643" s="6">
        <x:v>22</x:v>
      </x:c>
      <x:c r="J643" t="s">
        <x:v>93</x:v>
      </x:c>
      <x:c r="K643" s="6">
        <x:v>1010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34.643</x:v>
      </x:c>
      <x:c r="S643" s="8">
        <x:v>61348.3335121684</x:v>
      </x:c>
      <x:c r="T643" s="12">
        <x:v>31558.0833015773</x:v>
      </x:c>
      <x:c r="U643" s="12">
        <x:v>39.15</x:v>
      </x:c>
      <x:c r="V643" s="12">
        <x:v>44.5</x:v>
      </x:c>
      <x:c r="W643" s="12">
        <x:f>NA()</x:f>
      </x:c>
    </x:row>
    <x:row r="644">
      <x:c r="A644">
        <x:v>72284</x:v>
      </x:c>
      <x:c r="B644" s="1">
        <x:v>43644.5468692477</x:v>
      </x:c>
      <x:c r="C644" s="6">
        <x:v>32.0962300016667</x:v>
      </x:c>
      <x:c r="D644" s="14" t="s">
        <x:v>92</x:v>
      </x:c>
      <x:c r="E644" s="15">
        <x:v>43621.4589950231</x:v>
      </x:c>
      <x:c r="F644" t="s">
        <x:v>97</x:v>
      </x:c>
      <x:c r="G644" s="6">
        <x:v>147.985033601826</x:v>
      </x:c>
      <x:c r="H644" t="s">
        <x:v>98</x:v>
      </x:c>
      <x:c r="I644" s="6">
        <x:v>22</x:v>
      </x:c>
      <x:c r="J644" t="s">
        <x:v>93</x:v>
      </x:c>
      <x:c r="K644" s="6">
        <x:v>1010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34.655</x:v>
      </x:c>
      <x:c r="S644" s="8">
        <x:v>61360.9797862461</x:v>
      </x:c>
      <x:c r="T644" s="12">
        <x:v>31556.1964220777</x:v>
      </x:c>
      <x:c r="U644" s="12">
        <x:v>39.15</x:v>
      </x:c>
      <x:c r="V644" s="12">
        <x:v>44.5</x:v>
      </x:c>
      <x:c r="W644" s="12">
        <x:f>NA()</x:f>
      </x:c>
    </x:row>
    <x:row r="645">
      <x:c r="A645">
        <x:v>72288</x:v>
      </x:c>
      <x:c r="B645" s="1">
        <x:v>43644.5469040509</x:v>
      </x:c>
      <x:c r="C645" s="6">
        <x:v>32.146331175</x:v>
      </x:c>
      <x:c r="D645" s="14" t="s">
        <x:v>92</x:v>
      </x:c>
      <x:c r="E645" s="15">
        <x:v>43621.4589950231</x:v>
      </x:c>
      <x:c r="F645" t="s">
        <x:v>97</x:v>
      </x:c>
      <x:c r="G645" s="6">
        <x:v>147.935066396903</x:v>
      </x:c>
      <x:c r="H645" t="s">
        <x:v>98</x:v>
      </x:c>
      <x:c r="I645" s="6">
        <x:v>22</x:v>
      </x:c>
      <x:c r="J645" t="s">
        <x:v>93</x:v>
      </x:c>
      <x:c r="K645" s="6">
        <x:v>1010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34.659</x:v>
      </x:c>
      <x:c r="S645" s="8">
        <x:v>61368.621765111</x:v>
      </x:c>
      <x:c r="T645" s="12">
        <x:v>31559.2062932431</x:v>
      </x:c>
      <x:c r="U645" s="12">
        <x:v>39.15</x:v>
      </x:c>
      <x:c r="V645" s="12">
        <x:v>44.5</x:v>
      </x:c>
      <x:c r="W645" s="12">
        <x:f>NA()</x:f>
      </x:c>
    </x:row>
    <x:row r="646">
      <x:c r="A646">
        <x:v>72293</x:v>
      </x:c>
      <x:c r="B646" s="1">
        <x:v>43644.5469388079</x:v>
      </x:c>
      <x:c r="C646" s="6">
        <x:v>32.1964046483333</x:v>
      </x:c>
      <x:c r="D646" s="14" t="s">
        <x:v>92</x:v>
      </x:c>
      <x:c r="E646" s="15">
        <x:v>43621.4589950231</x:v>
      </x:c>
      <x:c r="F646" t="s">
        <x:v>97</x:v>
      </x:c>
      <x:c r="G646" s="6">
        <x:v>147.910089570573</x:v>
      </x:c>
      <x:c r="H646" t="s">
        <x:v>98</x:v>
      </x:c>
      <x:c r="I646" s="6">
        <x:v>22</x:v>
      </x:c>
      <x:c r="J646" t="s">
        <x:v>93</x:v>
      </x:c>
      <x:c r="K646" s="6">
        <x:v>1010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34.661</x:v>
      </x:c>
      <x:c r="S646" s="8">
        <x:v>61384.7610914324</x:v>
      </x:c>
      <x:c r="T646" s="12">
        <x:v>31555.7057382587</x:v>
      </x:c>
      <x:c r="U646" s="12">
        <x:v>39.15</x:v>
      </x:c>
      <x:c r="V646" s="12">
        <x:v>44.5</x:v>
      </x:c>
      <x:c r="W646" s="12">
        <x:f>NA()</x:f>
      </x:c>
    </x:row>
    <x:row r="647">
      <x:c r="A647">
        <x:v>72297</x:v>
      </x:c>
      <x:c r="B647" s="1">
        <x:v>43644.5469736458</x:v>
      </x:c>
      <x:c r="C647" s="6">
        <x:v>32.2465754583333</x:v>
      </x:c>
      <x:c r="D647" s="14" t="s">
        <x:v>92</x:v>
      </x:c>
      <x:c r="E647" s="15">
        <x:v>43621.4589950231</x:v>
      </x:c>
      <x:c r="F647" t="s">
        <x:v>97</x:v>
      </x:c>
      <x:c r="G647" s="6">
        <x:v>147.810227412787</x:v>
      </x:c>
      <x:c r="H647" t="s">
        <x:v>98</x:v>
      </x:c>
      <x:c r="I647" s="6">
        <x:v>22</x:v>
      </x:c>
      <x:c r="J647" t="s">
        <x:v>93</x:v>
      </x:c>
      <x:c r="K647" s="6">
        <x:v>1010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34.669</x:v>
      </x:c>
      <x:c r="S647" s="8">
        <x:v>61395.7185929281</x:v>
      </x:c>
      <x:c r="T647" s="12">
        <x:v>31563.8440370552</x:v>
      </x:c>
      <x:c r="U647" s="12">
        <x:v>39.15</x:v>
      </x:c>
      <x:c r="V647" s="12">
        <x:v>44.5</x:v>
      </x:c>
      <x:c r="W647" s="12">
        <x:f>NA()</x:f>
      </x:c>
    </x:row>
    <x:row r="648">
      <x:c r="A648">
        <x:v>72301</x:v>
      </x:c>
      <x:c r="B648" s="1">
        <x:v>43644.5470084491</x:v>
      </x:c>
      <x:c r="C648" s="6">
        <x:v>32.2966838533333</x:v>
      </x:c>
      <x:c r="D648" s="14" t="s">
        <x:v>92</x:v>
      </x:c>
      <x:c r="E648" s="15">
        <x:v>43621.4589950231</x:v>
      </x:c>
      <x:c r="F648" t="s">
        <x:v>97</x:v>
      </x:c>
      <x:c r="G648" s="6">
        <x:v>147.560887651382</x:v>
      </x:c>
      <x:c r="H648" t="s">
        <x:v>98</x:v>
      </x:c>
      <x:c r="I648" s="6">
        <x:v>22</x:v>
      </x:c>
      <x:c r="J648" t="s">
        <x:v>93</x:v>
      </x:c>
      <x:c r="K648" s="6">
        <x:v>1010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34.689</x:v>
      </x:c>
      <x:c r="S648" s="8">
        <x:v>61412.4196100801</x:v>
      </x:c>
      <x:c r="T648" s="12">
        <x:v>31559.3722242217</x:v>
      </x:c>
      <x:c r="U648" s="12">
        <x:v>39.15</x:v>
      </x:c>
      <x:c r="V648" s="12">
        <x:v>44.5</x:v>
      </x:c>
      <x:c r="W648" s="12">
        <x:f>NA()</x:f>
      </x:c>
    </x:row>
    <x:row r="649">
      <x:c r="A649">
        <x:v>72305</x:v>
      </x:c>
      <x:c r="B649" s="1">
        <x:v>43644.5470432523</x:v>
      </x:c>
      <x:c r="C649" s="6">
        <x:v>32.3467922766667</x:v>
      </x:c>
      <x:c r="D649" s="14" t="s">
        <x:v>92</x:v>
      </x:c>
      <x:c r="E649" s="15">
        <x:v>43621.4589950231</x:v>
      </x:c>
      <x:c r="F649" t="s">
        <x:v>97</x:v>
      </x:c>
      <x:c r="G649" s="6">
        <x:v>147.535978443617</x:v>
      </x:c>
      <x:c r="H649" t="s">
        <x:v>98</x:v>
      </x:c>
      <x:c r="I649" s="6">
        <x:v>22</x:v>
      </x:c>
      <x:c r="J649" t="s">
        <x:v>93</x:v>
      </x:c>
      <x:c r="K649" s="6">
        <x:v>1010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34.691</x:v>
      </x:c>
      <x:c r="S649" s="8">
        <x:v>61417.9502970962</x:v>
      </x:c>
      <x:c r="T649" s="12">
        <x:v>31558.1311385809</x:v>
      </x:c>
      <x:c r="U649" s="12">
        <x:v>39.15</x:v>
      </x:c>
      <x:c r="V649" s="12">
        <x:v>44.5</x:v>
      </x:c>
      <x:c r="W649" s="12">
        <x:f>NA()</x:f>
      </x:c>
    </x:row>
    <x:row r="650">
      <x:c r="A650">
        <x:v>72309</x:v>
      </x:c>
      <x:c r="B650" s="1">
        <x:v>43644.547078044</x:v>
      </x:c>
      <x:c r="C650" s="6">
        <x:v>32.396874225</x:v>
      </x:c>
      <x:c r="D650" s="14" t="s">
        <x:v>92</x:v>
      </x:c>
      <x:c r="E650" s="15">
        <x:v>43621.4589950231</x:v>
      </x:c>
      <x:c r="F650" t="s">
        <x:v>97</x:v>
      </x:c>
      <x:c r="G650" s="6">
        <x:v>147.573343942664</x:v>
      </x:c>
      <x:c r="H650" t="s">
        <x:v>98</x:v>
      </x:c>
      <x:c r="I650" s="6">
        <x:v>22</x:v>
      </x:c>
      <x:c r="J650" t="s">
        <x:v>93</x:v>
      </x:c>
      <x:c r="K650" s="6">
        <x:v>1010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34.688</x:v>
      </x:c>
      <x:c r="S650" s="8">
        <x:v>61432.6718184297</x:v>
      </x:c>
      <x:c r="T650" s="12">
        <x:v>31555.4804772011</x:v>
      </x:c>
      <x:c r="U650" s="12">
        <x:v>39.15</x:v>
      </x:c>
      <x:c r="V650" s="12">
        <x:v>44.5</x:v>
      </x:c>
      <x:c r="W650" s="12">
        <x:f>NA()</x:f>
      </x:c>
    </x:row>
    <x:row r="651">
      <x:c r="A651">
        <x:v>72313</x:v>
      </x:c>
      <x:c r="B651" s="1">
        <x:v>43644.5471128472</x:v>
      </x:c>
      <x:c r="C651" s="6">
        <x:v>32.4469878983333</x:v>
      </x:c>
      <x:c r="D651" s="14" t="s">
        <x:v>92</x:v>
      </x:c>
      <x:c r="E651" s="15">
        <x:v>43621.4589950231</x:v>
      </x:c>
      <x:c r="F651" t="s">
        <x:v>97</x:v>
      </x:c>
      <x:c r="G651" s="6">
        <x:v>147.52352552685</x:v>
      </x:c>
      <x:c r="H651" t="s">
        <x:v>98</x:v>
      </x:c>
      <x:c r="I651" s="6">
        <x:v>22</x:v>
      </x:c>
      <x:c r="J651" t="s">
        <x:v>93</x:v>
      </x:c>
      <x:c r="K651" s="6">
        <x:v>1010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34.692</x:v>
      </x:c>
      <x:c r="S651" s="8">
        <x:v>61449.3782410351</x:v>
      </x:c>
      <x:c r="T651" s="12">
        <x:v>31558.6965738146</x:v>
      </x:c>
      <x:c r="U651" s="12">
        <x:v>39.15</x:v>
      </x:c>
      <x:c r="V651" s="12">
        <x:v>44.5</x:v>
      </x:c>
      <x:c r="W651" s="12">
        <x:f>NA()</x:f>
      </x:c>
    </x:row>
    <x:row r="652">
      <x:c r="A652">
        <x:v>72316</x:v>
      </x:c>
      <x:c r="B652" s="1">
        <x:v>43644.5471470255</x:v>
      </x:c>
      <x:c r="C652" s="6">
        <x:v>32.4962154266667</x:v>
      </x:c>
      <x:c r="D652" s="14" t="s">
        <x:v>92</x:v>
      </x:c>
      <x:c r="E652" s="15">
        <x:v>43621.4589950231</x:v>
      </x:c>
      <x:c r="F652" t="s">
        <x:v>97</x:v>
      </x:c>
      <x:c r="G652" s="6">
        <x:v>147.374178200178</x:v>
      </x:c>
      <x:c r="H652" t="s">
        <x:v>98</x:v>
      </x:c>
      <x:c r="I652" s="6">
        <x:v>22</x:v>
      </x:c>
      <x:c r="J652" t="s">
        <x:v>93</x:v>
      </x:c>
      <x:c r="K652" s="6">
        <x:v>1010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34.704</x:v>
      </x:c>
      <x:c r="S652" s="8">
        <x:v>61459.9153667888</x:v>
      </x:c>
      <x:c r="T652" s="12">
        <x:v>31557.5204886061</x:v>
      </x:c>
      <x:c r="U652" s="12">
        <x:v>39.15</x:v>
      </x:c>
      <x:c r="V652" s="12">
        <x:v>44.5</x:v>
      </x:c>
      <x:c r="W652" s="12">
        <x:f>NA()</x:f>
      </x:c>
    </x:row>
    <x:row r="653">
      <x:c r="A653">
        <x:v>72320</x:v>
      </x:c>
      <x:c r="B653" s="1">
        <x:v>43644.5471818634</x:v>
      </x:c>
      <x:c r="C653" s="6">
        <x:v>32.5463822283333</x:v>
      </x:c>
      <x:c r="D653" s="14" t="s">
        <x:v>92</x:v>
      </x:c>
      <x:c r="E653" s="15">
        <x:v>43621.4589950231</x:v>
      </x:c>
      <x:c r="F653" t="s">
        <x:v>97</x:v>
      </x:c>
      <x:c r="G653" s="6">
        <x:v>147.374178200178</x:v>
      </x:c>
      <x:c r="H653" t="s">
        <x:v>98</x:v>
      </x:c>
      <x:c r="I653" s="6">
        <x:v>22</x:v>
      </x:c>
      <x:c r="J653" t="s">
        <x:v>93</x:v>
      </x:c>
      <x:c r="K653" s="6">
        <x:v>1010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34.704</x:v>
      </x:c>
      <x:c r="S653" s="8">
        <x:v>61472.4284606053</x:v>
      </x:c>
      <x:c r="T653" s="12">
        <x:v>31565.7695098</x:v>
      </x:c>
      <x:c r="U653" s="12">
        <x:v>39.15</x:v>
      </x:c>
      <x:c r="V653" s="12">
        <x:v>44.5</x:v>
      </x:c>
      <x:c r="W653" s="12">
        <x:f>NA()</x:f>
      </x:c>
    </x:row>
    <x:row r="654">
      <x:c r="A654">
        <x:v>72325</x:v>
      </x:c>
      <x:c r="B654" s="1">
        <x:v>43644.5472166667</x:v>
      </x:c>
      <x:c r="C654" s="6">
        <x:v>32.5964829283333</x:v>
      </x:c>
      <x:c r="D654" s="14" t="s">
        <x:v>92</x:v>
      </x:c>
      <x:c r="E654" s="15">
        <x:v>43621.4589950231</x:v>
      </x:c>
      <x:c r="F654" t="s">
        <x:v>97</x:v>
      </x:c>
      <x:c r="G654" s="6">
        <x:v>147.237418530393</x:v>
      </x:c>
      <x:c r="H654" t="s">
        <x:v>98</x:v>
      </x:c>
      <x:c r="I654" s="6">
        <x:v>22</x:v>
      </x:c>
      <x:c r="J654" t="s">
        <x:v>93</x:v>
      </x:c>
      <x:c r="K654" s="6">
        <x:v>1010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34.715</x:v>
      </x:c>
      <x:c r="S654" s="8">
        <x:v>61485.8262393677</x:v>
      </x:c>
      <x:c r="T654" s="12">
        <x:v>31562.9149207665</x:v>
      </x:c>
      <x:c r="U654" s="12">
        <x:v>39.15</x:v>
      </x:c>
      <x:c r="V654" s="12">
        <x:v>44.5</x:v>
      </x:c>
      <x:c r="W654" s="12">
        <x:f>NA()</x:f>
      </x:c>
    </x:row>
    <x:row r="655">
      <x:c r="A655">
        <x:v>72329</x:v>
      </x:c>
      <x:c r="B655" s="1">
        <x:v>43644.5472514699</x:v>
      </x:c>
      <x:c r="C655" s="6">
        <x:v>32.6465925933333</x:v>
      </x:c>
      <x:c r="D655" s="14" t="s">
        <x:v>92</x:v>
      </x:c>
      <x:c r="E655" s="15">
        <x:v>43621.4589950231</x:v>
      </x:c>
      <x:c r="F655" t="s">
        <x:v>97</x:v>
      </x:c>
      <x:c r="G655" s="6">
        <x:v>147.187721389938</x:v>
      </x:c>
      <x:c r="H655" t="s">
        <x:v>98</x:v>
      </x:c>
      <x:c r="I655" s="6">
        <x:v>22</x:v>
      </x:c>
      <x:c r="J655" t="s">
        <x:v>93</x:v>
      </x:c>
      <x:c r="K655" s="6">
        <x:v>1010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34.719</x:v>
      </x:c>
      <x:c r="S655" s="8">
        <x:v>61489.6998899457</x:v>
      </x:c>
      <x:c r="T655" s="12">
        <x:v>31557.6523195702</x:v>
      </x:c>
      <x:c r="U655" s="12">
        <x:v>39.15</x:v>
      </x:c>
      <x:c r="V655" s="12">
        <x:v>44.5</x:v>
      </x:c>
      <x:c r="W655" s="12">
        <x:f>NA()</x:f>
      </x:c>
    </x:row>
    <x:row r="656">
      <x:c r="A656">
        <x:v>72333</x:v>
      </x:c>
      <x:c r="B656" s="1">
        <x:v>43644.5472862616</x:v>
      </x:c>
      <x:c r="C656" s="6">
        <x:v>32.696701235</x:v>
      </x:c>
      <x:c r="D656" s="14" t="s">
        <x:v>92</x:v>
      </x:c>
      <x:c r="E656" s="15">
        <x:v>43621.4589950231</x:v>
      </x:c>
      <x:c r="F656" t="s">
        <x:v>97</x:v>
      </x:c>
      <x:c r="G656" s="6">
        <x:v>147.162879544602</x:v>
      </x:c>
      <x:c r="H656" t="s">
        <x:v>98</x:v>
      </x:c>
      <x:c r="I656" s="6">
        <x:v>22</x:v>
      </x:c>
      <x:c r="J656" t="s">
        <x:v>93</x:v>
      </x:c>
      <x:c r="K656" s="6">
        <x:v>1010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34.721</x:v>
      </x:c>
      <x:c r="S656" s="8">
        <x:v>61500.5876817522</x:v>
      </x:c>
      <x:c r="T656" s="12">
        <x:v>31556.7566848082</x:v>
      </x:c>
      <x:c r="U656" s="12">
        <x:v>39.15</x:v>
      </x:c>
      <x:c r="V656" s="12">
        <x:v>44.5</x:v>
      </x:c>
      <x:c r="W656" s="12">
        <x:f>NA()</x:f>
      </x:c>
    </x:row>
    <x:row r="657">
      <x:c r="A657">
        <x:v>72337</x:v>
      </x:c>
      <x:c r="B657" s="1">
        <x:v>43644.5473210301</x:v>
      </x:c>
      <x:c r="C657" s="6">
        <x:v>32.7468016333333</x:v>
      </x:c>
      <x:c r="D657" s="14" t="s">
        <x:v>92</x:v>
      </x:c>
      <x:c r="E657" s="15">
        <x:v>43621.4589950231</x:v>
      </x:c>
      <x:c r="F657" t="s">
        <x:v>97</x:v>
      </x:c>
      <x:c r="G657" s="6">
        <x:v>147.187721389938</x:v>
      </x:c>
      <x:c r="H657" t="s">
        <x:v>98</x:v>
      </x:c>
      <x:c r="I657" s="6">
        <x:v>22</x:v>
      </x:c>
      <x:c r="J657" t="s">
        <x:v>93</x:v>
      </x:c>
      <x:c r="K657" s="6">
        <x:v>1010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34.719</x:v>
      </x:c>
      <x:c r="S657" s="8">
        <x:v>61510.69670547</x:v>
      </x:c>
      <x:c r="T657" s="12">
        <x:v>31559.5533371373</x:v>
      </x:c>
      <x:c r="U657" s="12">
        <x:v>39.15</x:v>
      </x:c>
      <x:c r="V657" s="12">
        <x:v>44.5</x:v>
      </x:c>
      <x:c r="W657" s="12">
        <x:f>NA()</x:f>
      </x:c>
    </x:row>
    <x:row r="658">
      <x:c r="A658">
        <x:v>72340</x:v>
      </x:c>
      <x:c r="B658" s="1">
        <x:v>43644.547355787</x:v>
      </x:c>
      <x:c r="C658" s="6">
        <x:v>32.79684442</x:v>
      </x:c>
      <x:c r="D658" s="14" t="s">
        <x:v>92</x:v>
      </x:c>
      <x:c r="E658" s="15">
        <x:v>43621.4589950231</x:v>
      </x:c>
      <x:c r="F658" t="s">
        <x:v>97</x:v>
      </x:c>
      <x:c r="G658" s="6">
        <x:v>146.902310537779</x:v>
      </x:c>
      <x:c r="H658" t="s">
        <x:v>98</x:v>
      </x:c>
      <x:c r="I658" s="6">
        <x:v>22</x:v>
      </x:c>
      <x:c r="J658" t="s">
        <x:v>93</x:v>
      </x:c>
      <x:c r="K658" s="6">
        <x:v>1010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34.742</x:v>
      </x:c>
      <x:c r="S658" s="8">
        <x:v>61527.2205187208</x:v>
      </x:c>
      <x:c r="T658" s="12">
        <x:v>31559.0392115436</x:v>
      </x:c>
      <x:c r="U658" s="12">
        <x:v>39.15</x:v>
      </x:c>
      <x:c r="V658" s="12">
        <x:v>44.5</x:v>
      </x:c>
      <x:c r="W658" s="12">
        <x:f>NA()</x:f>
      </x:c>
    </x:row>
    <x:row r="659">
      <x:c r="A659">
        <x:v>72345</x:v>
      </x:c>
      <x:c r="B659" s="1">
        <x:v>43644.547390544</x:v>
      </x:c>
      <x:c r="C659" s="6">
        <x:v>32.8468918966667</x:v>
      </x:c>
      <x:c r="D659" s="14" t="s">
        <x:v>92</x:v>
      </x:c>
      <x:c r="E659" s="15">
        <x:v>43621.4589950231</x:v>
      </x:c>
      <x:c r="F659" t="s">
        <x:v>97</x:v>
      </x:c>
      <x:c r="G659" s="6">
        <x:v>147.038737521522</x:v>
      </x:c>
      <x:c r="H659" t="s">
        <x:v>98</x:v>
      </x:c>
      <x:c r="I659" s="6">
        <x:v>22</x:v>
      </x:c>
      <x:c r="J659" t="s">
        <x:v>93</x:v>
      </x:c>
      <x:c r="K659" s="6">
        <x:v>1010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34.731</x:v>
      </x:c>
      <x:c r="S659" s="8">
        <x:v>61541.4483314461</x:v>
      </x:c>
      <x:c r="T659" s="12">
        <x:v>31558.3269699045</x:v>
      </x:c>
      <x:c r="U659" s="12">
        <x:v>39.15</x:v>
      </x:c>
      <x:c r="V659" s="12">
        <x:v>44.5</x:v>
      </x:c>
      <x:c r="W659" s="12">
        <x:f>NA()</x:f>
      </x:c>
    </x:row>
    <x:row r="660">
      <x:c r="A660">
        <x:v>72348</x:v>
      </x:c>
      <x:c r="B660" s="1">
        <x:v>43644.5474253125</x:v>
      </x:c>
      <x:c r="C660" s="6">
        <x:v>32.8969568883333</x:v>
      </x:c>
      <x:c r="D660" s="14" t="s">
        <x:v>92</x:v>
      </x:c>
      <x:c r="E660" s="15">
        <x:v>43621.4589950231</x:v>
      </x:c>
      <x:c r="F660" t="s">
        <x:v>97</x:v>
      </x:c>
      <x:c r="G660" s="6">
        <x:v>146.939504479457</x:v>
      </x:c>
      <x:c r="H660" t="s">
        <x:v>98</x:v>
      </x:c>
      <x:c r="I660" s="6">
        <x:v>22</x:v>
      </x:c>
      <x:c r="J660" t="s">
        <x:v>93</x:v>
      </x:c>
      <x:c r="K660" s="6">
        <x:v>1010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34.739</x:v>
      </x:c>
      <x:c r="S660" s="8">
        <x:v>61553.3700916496</x:v>
      </x:c>
      <x:c r="T660" s="12">
        <x:v>31564.4529661661</x:v>
      </x:c>
      <x:c r="U660" s="12">
        <x:v>39.15</x:v>
      </x:c>
      <x:c r="V660" s="12">
        <x:v>44.5</x:v>
      </x:c>
      <x:c r="W660" s="12">
        <x:f>NA()</x:f>
      </x:c>
    </x:row>
    <x:row r="661">
      <x:c r="A661">
        <x:v>72352</x:v>
      </x:c>
      <x:c r="B661" s="1">
        <x:v>43644.5474595718</x:v>
      </x:c>
      <x:c r="C661" s="6">
        <x:v>32.94628826</x:v>
      </x:c>
      <x:c r="D661" s="14" t="s">
        <x:v>92</x:v>
      </x:c>
      <x:c r="E661" s="15">
        <x:v>43621.4589950231</x:v>
      </x:c>
      <x:c r="F661" t="s">
        <x:v>97</x:v>
      </x:c>
      <x:c r="G661" s="6">
        <x:v>146.7784033462</x:v>
      </x:c>
      <x:c r="H661" t="s">
        <x:v>98</x:v>
      </x:c>
      <x:c r="I661" s="6">
        <x:v>22</x:v>
      </x:c>
      <x:c r="J661" t="s">
        <x:v>93</x:v>
      </x:c>
      <x:c r="K661" s="6">
        <x:v>1010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34.752</x:v>
      </x:c>
      <x:c r="S661" s="8">
        <x:v>61564.8594074941</x:v>
      </x:c>
      <x:c r="T661" s="12">
        <x:v>31556.4442017305</x:v>
      </x:c>
      <x:c r="U661" s="12">
        <x:v>39.15</x:v>
      </x:c>
      <x:c r="V661" s="12">
        <x:v>44.5</x:v>
      </x:c>
      <x:c r="W661" s="12">
        <x:f>NA()</x:f>
      </x:c>
    </x:row>
    <x:row r="662">
      <x:c r="A662">
        <x:v>72356</x:v>
      </x:c>
      <x:c r="B662" s="1">
        <x:v>43644.5474943287</x:v>
      </x:c>
      <x:c r="C662" s="6">
        <x:v>32.99635085</x:v>
      </x:c>
      <x:c r="D662" s="14" t="s">
        <x:v>92</x:v>
      </x:c>
      <x:c r="E662" s="15">
        <x:v>43621.4589950231</x:v>
      </x:c>
      <x:c r="F662" t="s">
        <x:v>97</x:v>
      </x:c>
      <x:c r="G662" s="6">
        <x:v>146.827952822248</x:v>
      </x:c>
      <x:c r="H662" t="s">
        <x:v>98</x:v>
      </x:c>
      <x:c r="I662" s="6">
        <x:v>22</x:v>
      </x:c>
      <x:c r="J662" t="s">
        <x:v>93</x:v>
      </x:c>
      <x:c r="K662" s="6">
        <x:v>1010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34.748</x:v>
      </x:c>
      <x:c r="S662" s="8">
        <x:v>61580.2690576505</x:v>
      </x:c>
      <x:c r="T662" s="12">
        <x:v>31560.8405884653</x:v>
      </x:c>
      <x:c r="U662" s="12">
        <x:v>39.15</x:v>
      </x:c>
      <x:c r="V662" s="12">
        <x:v>44.5</x:v>
      </x:c>
      <x:c r="W662" s="12">
        <x:f>NA()</x:f>
      </x:c>
    </x:row>
    <x:row r="663">
      <x:c r="A663">
        <x:v>72361</x:v>
      </x:c>
      <x:c r="B663" s="1">
        <x:v>43644.5475291667</x:v>
      </x:c>
      <x:c r="C663" s="6">
        <x:v>33.0464828916667</x:v>
      </x:c>
      <x:c r="D663" s="14" t="s">
        <x:v>92</x:v>
      </x:c>
      <x:c r="E663" s="15">
        <x:v>43621.4589950231</x:v>
      </x:c>
      <x:c r="F663" t="s">
        <x:v>97</x:v>
      </x:c>
      <x:c r="G663" s="6">
        <x:v>146.790789040774</x:v>
      </x:c>
      <x:c r="H663" t="s">
        <x:v>98</x:v>
      </x:c>
      <x:c r="I663" s="6">
        <x:v>22</x:v>
      </x:c>
      <x:c r="J663" t="s">
        <x:v>93</x:v>
      </x:c>
      <x:c r="K663" s="6">
        <x:v>1010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34.751</x:v>
      </x:c>
      <x:c r="S663" s="8">
        <x:v>61590.1999752878</x:v>
      </x:c>
      <x:c r="T663" s="12">
        <x:v>31557.0730708802</x:v>
      </x:c>
      <x:c r="U663" s="12">
        <x:v>39.15</x:v>
      </x:c>
      <x:c r="V663" s="12">
        <x:v>44.5</x:v>
      </x:c>
      <x:c r="W663" s="12">
        <x:f>NA()</x:f>
      </x:c>
    </x:row>
    <x:row r="664">
      <x:c r="A664">
        <x:v>72365</x:v>
      </x:c>
      <x:c r="B664" s="1">
        <x:v>43644.5475639699</x:v>
      </x:c>
      <x:c r="C664" s="6">
        <x:v>33.0965826683333</x:v>
      </x:c>
      <x:c r="D664" s="14" t="s">
        <x:v>92</x:v>
      </x:c>
      <x:c r="E664" s="15">
        <x:v>43621.4589950231</x:v>
      </x:c>
      <x:c r="F664" t="s">
        <x:v>97</x:v>
      </x:c>
      <x:c r="G664" s="6">
        <x:v>146.580383920994</x:v>
      </x:c>
      <x:c r="H664" t="s">
        <x:v>98</x:v>
      </x:c>
      <x:c r="I664" s="6">
        <x:v>22</x:v>
      </x:c>
      <x:c r="J664" t="s">
        <x:v>93</x:v>
      </x:c>
      <x:c r="K664" s="6">
        <x:v>1010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34.768</x:v>
      </x:c>
      <x:c r="S664" s="8">
        <x:v>61595.9007134108</x:v>
      </x:c>
      <x:c r="T664" s="12">
        <x:v>31560.8311490264</x:v>
      </x:c>
      <x:c r="U664" s="12">
        <x:v>39.15</x:v>
      </x:c>
      <x:c r="V664" s="12">
        <x:v>44.5</x:v>
      </x:c>
      <x:c r="W664" s="12">
        <x:f>NA()</x:f>
      </x:c>
    </x:row>
    <x:row r="665">
      <x:c r="A665">
        <x:v>72369</x:v>
      </x:c>
      <x:c r="B665" s="1">
        <x:v>43644.5475988079</x:v>
      </x:c>
      <x:c r="C665" s="6">
        <x:v>33.1467485716667</x:v>
      </x:c>
      <x:c r="D665" s="14" t="s">
        <x:v>92</x:v>
      </x:c>
      <x:c r="E665" s="15">
        <x:v>43621.4589950231</x:v>
      </x:c>
      <x:c r="F665" t="s">
        <x:v>97</x:v>
      </x:c>
      <x:c r="G665" s="6">
        <x:v>146.419703116722</x:v>
      </x:c>
      <x:c r="H665" t="s">
        <x:v>98</x:v>
      </x:c>
      <x:c r="I665" s="6">
        <x:v>22</x:v>
      </x:c>
      <x:c r="J665" t="s">
        <x:v>93</x:v>
      </x:c>
      <x:c r="K665" s="6">
        <x:v>1010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34.781</x:v>
      </x:c>
      <x:c r="S665" s="8">
        <x:v>61616.8275077235</x:v>
      </x:c>
      <x:c r="T665" s="12">
        <x:v>31560.2321824971</x:v>
      </x:c>
      <x:c r="U665" s="12">
        <x:v>39.15</x:v>
      </x:c>
      <x:c r="V665" s="12">
        <x:v>44.5</x:v>
      </x:c>
      <x:c r="W665" s="12">
        <x:f>NA()</x:f>
      </x:c>
    </x:row>
    <x:row r="666">
      <x:c r="A666">
        <x:v>72373</x:v>
      </x:c>
      <x:c r="B666" s="1">
        <x:v>43644.5476335648</x:v>
      </x:c>
      <x:c r="C666" s="6">
        <x:v>33.196825425</x:v>
      </x:c>
      <x:c r="D666" s="14" t="s">
        <x:v>92</x:v>
      </x:c>
      <x:c r="E666" s="15">
        <x:v>43621.4589950231</x:v>
      </x:c>
      <x:c r="F666" t="s">
        <x:v>97</x:v>
      </x:c>
      <x:c r="G666" s="6">
        <x:v>146.382649629827</x:v>
      </x:c>
      <x:c r="H666" t="s">
        <x:v>98</x:v>
      </x:c>
      <x:c r="I666" s="6">
        <x:v>22</x:v>
      </x:c>
      <x:c r="J666" t="s">
        <x:v>93</x:v>
      </x:c>
      <x:c r="K666" s="6">
        <x:v>1010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34.784</x:v>
      </x:c>
      <x:c r="S666" s="8">
        <x:v>61627.4100539201</x:v>
      </x:c>
      <x:c r="T666" s="12">
        <x:v>31559.4028868798</x:v>
      </x:c>
      <x:c r="U666" s="12">
        <x:v>39.15</x:v>
      </x:c>
      <x:c r="V666" s="12">
        <x:v>44.5</x:v>
      </x:c>
      <x:c r="W666" s="12">
        <x:f>NA()</x:f>
      </x:c>
    </x:row>
    <x:row r="667">
      <x:c r="A667">
        <x:v>72376</x:v>
      </x:c>
      <x:c r="B667" s="1">
        <x:v>43644.5476678588</x:v>
      </x:c>
      <x:c r="C667" s="6">
        <x:v>33.2462408866667</x:v>
      </x:c>
      <x:c r="D667" s="14" t="s">
        <x:v>92</x:v>
      </x:c>
      <x:c r="E667" s="15">
        <x:v>43621.4589950231</x:v>
      </x:c>
      <x:c r="F667" t="s">
        <x:v>97</x:v>
      </x:c>
      <x:c r="G667" s="6">
        <x:v>146.456766611419</x:v>
      </x:c>
      <x:c r="H667" t="s">
        <x:v>98</x:v>
      </x:c>
      <x:c r="I667" s="6">
        <x:v>22</x:v>
      </x:c>
      <x:c r="J667" t="s">
        <x:v>93</x:v>
      </x:c>
      <x:c r="K667" s="6">
        <x:v>1010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34.778</x:v>
      </x:c>
      <x:c r="S667" s="8">
        <x:v>61644.625728803</x:v>
      </x:c>
      <x:c r="T667" s="12">
        <x:v>31558.1182922452</x:v>
      </x:c>
      <x:c r="U667" s="12">
        <x:v>39.15</x:v>
      </x:c>
      <x:c r="V667" s="12">
        <x:v>44.5</x:v>
      </x:c>
      <x:c r="W667" s="12">
        <x:f>NA()</x:f>
      </x:c>
    </x:row>
    <x:row r="668">
      <x:c r="A668">
        <x:v>72380</x:v>
      </x:c>
      <x:c r="B668" s="1">
        <x:v>43644.5477026273</x:v>
      </x:c>
      <x:c r="C668" s="6">
        <x:v>33.296305015</x:v>
      </x:c>
      <x:c r="D668" s="14" t="s">
        <x:v>92</x:v>
      </x:c>
      <x:c r="E668" s="15">
        <x:v>43621.4589950231</x:v>
      </x:c>
      <x:c r="F668" t="s">
        <x:v>97</x:v>
      </x:c>
      <x:c r="G668" s="6">
        <x:v>146.456766611419</x:v>
      </x:c>
      <x:c r="H668" t="s">
        <x:v>98</x:v>
      </x:c>
      <x:c r="I668" s="6">
        <x:v>22</x:v>
      </x:c>
      <x:c r="J668" t="s">
        <x:v>93</x:v>
      </x:c>
      <x:c r="K668" s="6">
        <x:v>1010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34.778</x:v>
      </x:c>
      <x:c r="S668" s="8">
        <x:v>61657.897331802</x:v>
      </x:c>
      <x:c r="T668" s="12">
        <x:v>31559.0764825378</x:v>
      </x:c>
      <x:c r="U668" s="12">
        <x:v>39.15</x:v>
      </x:c>
      <x:c r="V668" s="12">
        <x:v>44.5</x:v>
      </x:c>
      <x:c r="W668" s="12">
        <x:f>NA()</x:f>
      </x:c>
    </x:row>
    <x:row r="669">
      <x:c r="A669">
        <x:v>72384</x:v>
      </x:c>
      <x:c r="B669" s="1">
        <x:v>43644.5477374653</x:v>
      </x:c>
      <x:c r="C669" s="6">
        <x:v>33.3464119116667</x:v>
      </x:c>
      <x:c r="D669" s="14" t="s">
        <x:v>92</x:v>
      </x:c>
      <x:c r="E669" s="15">
        <x:v>43621.4589950231</x:v>
      </x:c>
      <x:c r="F669" t="s">
        <x:v>97</x:v>
      </x:c>
      <x:c r="G669" s="6">
        <x:v>146.444411000975</x:v>
      </x:c>
      <x:c r="H669" t="s">
        <x:v>98</x:v>
      </x:c>
      <x:c r="I669" s="6">
        <x:v>22</x:v>
      </x:c>
      <x:c r="J669" t="s">
        <x:v>93</x:v>
      </x:c>
      <x:c r="K669" s="6">
        <x:v>1010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34.779</x:v>
      </x:c>
      <x:c r="S669" s="8">
        <x:v>61668.0687219823</x:v>
      </x:c>
      <x:c r="T669" s="12">
        <x:v>31563.4701013819</x:v>
      </x:c>
      <x:c r="U669" s="12">
        <x:v>39.15</x:v>
      </x:c>
      <x:c r="V669" s="12">
        <x:v>44.5</x:v>
      </x:c>
      <x:c r="W669" s="12">
        <x:f>NA()</x:f>
      </x:c>
    </x:row>
    <x:row r="670">
      <x:c r="A670">
        <x:v>72389</x:v>
      </x:c>
      <x:c r="B670" s="1">
        <x:v>43644.5477722222</x:v>
      </x:c>
      <x:c r="C670" s="6">
        <x:v>33.3965202033333</x:v>
      </x:c>
      <x:c r="D670" s="14" t="s">
        <x:v>92</x:v>
      </x:c>
      <x:c r="E670" s="15">
        <x:v>43621.4589950231</x:v>
      </x:c>
      <x:c r="F670" t="s">
        <x:v>97</x:v>
      </x:c>
      <x:c r="G670" s="6">
        <x:v>146.333260541777</x:v>
      </x:c>
      <x:c r="H670" t="s">
        <x:v>98</x:v>
      </x:c>
      <x:c r="I670" s="6">
        <x:v>22</x:v>
      </x:c>
      <x:c r="J670" t="s">
        <x:v>93</x:v>
      </x:c>
      <x:c r="K670" s="6">
        <x:v>1010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34.788</x:v>
      </x:c>
      <x:c r="S670" s="8">
        <x:v>61684.0406318238</x:v>
      </x:c>
      <x:c r="T670" s="12">
        <x:v>31565.9506269229</x:v>
      </x:c>
      <x:c r="U670" s="12">
        <x:v>39.15</x:v>
      </x:c>
      <x:c r="V670" s="12">
        <x:v>44.5</x:v>
      </x:c>
      <x:c r="W670" s="12">
        <x:f>NA()</x:f>
      </x:c>
    </x:row>
    <x:row r="671">
      <x:c r="A671">
        <x:v>72393</x:v>
      </x:c>
      <x:c r="B671" s="1">
        <x:v>43644.5478070949</x:v>
      </x:c>
      <x:c r="C671" s="6">
        <x:v>33.4467092633333</x:v>
      </x:c>
      <x:c r="D671" s="14" t="s">
        <x:v>92</x:v>
      </x:c>
      <x:c r="E671" s="15">
        <x:v>43621.4589950231</x:v>
      </x:c>
      <x:c r="F671" t="s">
        <x:v>97</x:v>
      </x:c>
      <x:c r="G671" s="6">
        <x:v>146.111229493314</x:v>
      </x:c>
      <x:c r="H671" t="s">
        <x:v>98</x:v>
      </x:c>
      <x:c r="I671" s="6">
        <x:v>22</x:v>
      </x:c>
      <x:c r="J671" t="s">
        <x:v>93</x:v>
      </x:c>
      <x:c r="K671" s="6">
        <x:v>1010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34.806</x:v>
      </x:c>
      <x:c r="S671" s="8">
        <x:v>61689.8459361301</x:v>
      </x:c>
      <x:c r="T671" s="12">
        <x:v>31555.5493748173</x:v>
      </x:c>
      <x:c r="U671" s="12">
        <x:v>39.15</x:v>
      </x:c>
      <x:c r="V671" s="12">
        <x:v>44.5</x:v>
      </x:c>
      <x:c r="W671" s="12">
        <x:f>NA()</x:f>
      </x:c>
    </x:row>
    <x:row r="672">
      <x:c r="A672">
        <x:v>72397</x:v>
      </x:c>
      <x:c r="B672" s="1">
        <x:v>43644.5478419329</x:v>
      </x:c>
      <x:c r="C672" s="6">
        <x:v>33.49687822</x:v>
      </x:c>
      <x:c r="D672" s="14" t="s">
        <x:v>92</x:v>
      </x:c>
      <x:c r="E672" s="15">
        <x:v>43621.4589950231</x:v>
      </x:c>
      <x:c r="F672" t="s">
        <x:v>97</x:v>
      </x:c>
      <x:c r="G672" s="6">
        <x:v>146.037298994383</x:v>
      </x:c>
      <x:c r="H672" t="s">
        <x:v>98</x:v>
      </x:c>
      <x:c r="I672" s="6">
        <x:v>22</x:v>
      </x:c>
      <x:c r="J672" t="s">
        <x:v>93</x:v>
      </x:c>
      <x:c r="K672" s="6">
        <x:v>1010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34.812</x:v>
      </x:c>
      <x:c r="S672" s="8">
        <x:v>61708.8513561292</x:v>
      </x:c>
      <x:c r="T672" s="12">
        <x:v>31555.0760762193</x:v>
      </x:c>
      <x:c r="U672" s="12">
        <x:v>39.15</x:v>
      </x:c>
      <x:c r="V672" s="12">
        <x:v>44.5</x:v>
      </x:c>
      <x:c r="W672" s="12">
        <x:f>NA()</x:f>
      </x:c>
    </x:row>
    <x:row r="673">
      <x:c r="A673">
        <x:v>72401</x:v>
      </x:c>
      <x:c r="B673" s="1">
        <x:v>43644.5478767014</x:v>
      </x:c>
      <x:c r="C673" s="6">
        <x:v>33.54695566</x:v>
      </x:c>
      <x:c r="D673" s="14" t="s">
        <x:v>92</x:v>
      </x:c>
      <x:c r="E673" s="15">
        <x:v>43621.4589950231</x:v>
      </x:c>
      <x:c r="F673" t="s">
        <x:v>97</x:v>
      </x:c>
      <x:c r="G673" s="6">
        <x:v>145.938787018283</x:v>
      </x:c>
      <x:c r="H673" t="s">
        <x:v>98</x:v>
      </x:c>
      <x:c r="I673" s="6">
        <x:v>22</x:v>
      </x:c>
      <x:c r="J673" t="s">
        <x:v>93</x:v>
      </x:c>
      <x:c r="K673" s="6">
        <x:v>1010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34.82</x:v>
      </x:c>
      <x:c r="S673" s="8">
        <x:v>61721.2378470565</x:v>
      </x:c>
      <x:c r="T673" s="12">
        <x:v>31562.4550614739</x:v>
      </x:c>
      <x:c r="U673" s="12">
        <x:v>39.15</x:v>
      </x:c>
      <x:c r="V673" s="12">
        <x:v>44.5</x:v>
      </x:c>
      <x:c r="W673" s="12">
        <x:f>NA()</x:f>
      </x:c>
    </x:row>
    <x:row r="674">
      <x:c r="A674">
        <x:v>72404</x:v>
      </x:c>
      <x:c r="B674" s="1">
        <x:v>43644.5479109143</x:v>
      </x:c>
      <x:c r="C674" s="6">
        <x:v>33.59619986</x:v>
      </x:c>
      <x:c r="D674" s="14" t="s">
        <x:v>92</x:v>
      </x:c>
      <x:c r="E674" s="15">
        <x:v>43621.4589950231</x:v>
      </x:c>
      <x:c r="F674" t="s">
        <x:v>97</x:v>
      </x:c>
      <x:c r="G674" s="6">
        <x:v>145.864949513971</x:v>
      </x:c>
      <x:c r="H674" t="s">
        <x:v>98</x:v>
      </x:c>
      <x:c r="I674" s="6">
        <x:v>22</x:v>
      </x:c>
      <x:c r="J674" t="s">
        <x:v>93</x:v>
      </x:c>
      <x:c r="K674" s="6">
        <x:v>1010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34.826</x:v>
      </x:c>
      <x:c r="S674" s="8">
        <x:v>61731.8102248296</x:v>
      </x:c>
      <x:c r="T674" s="12">
        <x:v>31557.1741321289</x:v>
      </x:c>
      <x:c r="U674" s="12">
        <x:v>39.15</x:v>
      </x:c>
      <x:c r="V674" s="12">
        <x:v>44.5</x:v>
      </x:c>
      <x:c r="W674" s="12">
        <x:f>NA()</x:f>
      </x:c>
    </x:row>
    <x:row r="675">
      <x:c r="A675">
        <x:v>72408</x:v>
      </x:c>
      <x:c r="B675" s="1">
        <x:v>43644.5479456366</x:v>
      </x:c>
      <x:c r="C675" s="6">
        <x:v>33.6462387483333</x:v>
      </x:c>
      <x:c r="D675" s="14" t="s">
        <x:v>92</x:v>
      </x:c>
      <x:c r="E675" s="15">
        <x:v>43621.4589950231</x:v>
      </x:c>
      <x:c r="F675" t="s">
        <x:v>97</x:v>
      </x:c>
      <x:c r="G675" s="6">
        <x:v>145.766561421299</x:v>
      </x:c>
      <x:c r="H675" t="s">
        <x:v>98</x:v>
      </x:c>
      <x:c r="I675" s="6">
        <x:v>22</x:v>
      </x:c>
      <x:c r="J675" t="s">
        <x:v>93</x:v>
      </x:c>
      <x:c r="K675" s="6">
        <x:v>1010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34.834</x:v>
      </x:c>
      <x:c r="S675" s="8">
        <x:v>61749.7476624883</x:v>
      </x:c>
      <x:c r="T675" s="12">
        <x:v>31552.5954807792</x:v>
      </x:c>
      <x:c r="U675" s="12">
        <x:v>39.15</x:v>
      </x:c>
      <x:c r="V675" s="12">
        <x:v>44.5</x:v>
      </x:c>
      <x:c r="W675" s="12">
        <x:f>NA()</x:f>
      </x:c>
    </x:row>
    <x:row r="676">
      <x:c r="A676">
        <x:v>72412</x:v>
      </x:c>
      <x:c r="B676" s="1">
        <x:v>43644.5479804051</x:v>
      </x:c>
      <x:c r="C676" s="6">
        <x:v>33.69630089</x:v>
      </x:c>
      <x:c r="D676" s="14" t="s">
        <x:v>92</x:v>
      </x:c>
      <x:c r="E676" s="15">
        <x:v>43621.4589950231</x:v>
      </x:c>
      <x:c r="F676" t="s">
        <x:v>97</x:v>
      </x:c>
      <x:c r="G676" s="6">
        <x:v>145.852647133958</x:v>
      </x:c>
      <x:c r="H676" t="s">
        <x:v>98</x:v>
      </x:c>
      <x:c r="I676" s="6">
        <x:v>22</x:v>
      </x:c>
      <x:c r="J676" t="s">
        <x:v>93</x:v>
      </x:c>
      <x:c r="K676" s="6">
        <x:v>1010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34.827</x:v>
      </x:c>
      <x:c r="S676" s="8">
        <x:v>61754.873913339</x:v>
      </x:c>
      <x:c r="T676" s="12">
        <x:v>31557.7507432863</x:v>
      </x:c>
      <x:c r="U676" s="12">
        <x:v>39.15</x:v>
      </x:c>
      <x:c r="V676" s="12">
        <x:v>44.5</x:v>
      </x:c>
      <x:c r="W676" s="12">
        <x:f>NA()</x:f>
      </x:c>
    </x:row>
    <x:row r="677">
      <x:c r="A677">
        <x:v>72417</x:v>
      </x:c>
      <x:c r="B677" s="1">
        <x:v>43644.5480151968</x:v>
      </x:c>
      <x:c r="C677" s="6">
        <x:v>33.746396645</x:v>
      </x:c>
      <x:c r="D677" s="14" t="s">
        <x:v>92</x:v>
      </x:c>
      <x:c r="E677" s="15">
        <x:v>43621.4589950231</x:v>
      </x:c>
      <x:c r="F677" t="s">
        <x:v>97</x:v>
      </x:c>
      <x:c r="G677" s="6">
        <x:v>145.705104766398</x:v>
      </x:c>
      <x:c r="H677" t="s">
        <x:v>98</x:v>
      </x:c>
      <x:c r="I677" s="6">
        <x:v>22</x:v>
      </x:c>
      <x:c r="J677" t="s">
        <x:v>93</x:v>
      </x:c>
      <x:c r="K677" s="6">
        <x:v>1010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34.839</x:v>
      </x:c>
      <x:c r="S677" s="8">
        <x:v>61773.5040340715</x:v>
      </x:c>
      <x:c r="T677" s="12">
        <x:v>31557.142909446</x:v>
      </x:c>
      <x:c r="U677" s="12">
        <x:v>39.15</x:v>
      </x:c>
      <x:c r="V677" s="12">
        <x:v>44.5</x:v>
      </x:c>
      <x:c r="W677" s="12">
        <x:f>NA()</x:f>
      </x:c>
    </x:row>
    <x:row r="678">
      <x:c r="A678">
        <x:v>72421</x:v>
      </x:c>
      <x:c r="B678" s="1">
        <x:v>43644.54805</x:v>
      </x:c>
      <x:c r="C678" s="6">
        <x:v>33.7965198383333</x:v>
      </x:c>
      <x:c r="D678" s="14" t="s">
        <x:v>92</x:v>
      </x:c>
      <x:c r="E678" s="15">
        <x:v>43621.4589950231</x:v>
      </x:c>
      <x:c r="F678" t="s">
        <x:v>97</x:v>
      </x:c>
      <x:c r="G678" s="6">
        <x:v>145.692816747593</x:v>
      </x:c>
      <x:c r="H678" t="s">
        <x:v>98</x:v>
      </x:c>
      <x:c r="I678" s="6">
        <x:v>22</x:v>
      </x:c>
      <x:c r="J678" t="s">
        <x:v>93</x:v>
      </x:c>
      <x:c r="K678" s="6">
        <x:v>1010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34.84</x:v>
      </x:c>
      <x:c r="S678" s="8">
        <x:v>61777.6516429528</x:v>
      </x:c>
      <x:c r="T678" s="12">
        <x:v>31560.1708988332</x:v>
      </x:c>
      <x:c r="U678" s="12">
        <x:v>39.15</x:v>
      </x:c>
      <x:c r="V678" s="12">
        <x:v>44.5</x:v>
      </x:c>
      <x:c r="W678" s="12">
        <x:f>NA()</x:f>
      </x:c>
    </x:row>
    <x:row r="679">
      <x:c r="A679">
        <x:v>72425</x:v>
      </x:c>
      <x:c r="B679" s="1">
        <x:v>43644.5480848032</x:v>
      </x:c>
      <x:c r="C679" s="6">
        <x:v>33.8465988283333</x:v>
      </x:c>
      <x:c r="D679" s="14" t="s">
        <x:v>92</x:v>
      </x:c>
      <x:c r="E679" s="15">
        <x:v>43621.4589950231</x:v>
      </x:c>
      <x:c r="F679" t="s">
        <x:v>97</x:v>
      </x:c>
      <x:c r="G679" s="6">
        <x:v>145.484089185768</x:v>
      </x:c>
      <x:c r="H679" t="s">
        <x:v>98</x:v>
      </x:c>
      <x:c r="I679" s="6">
        <x:v>22</x:v>
      </x:c>
      <x:c r="J679" t="s">
        <x:v>93</x:v>
      </x:c>
      <x:c r="K679" s="6">
        <x:v>1010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34.857</x:v>
      </x:c>
      <x:c r="S679" s="8">
        <x:v>61799.9168331583</x:v>
      </x:c>
      <x:c r="T679" s="12">
        <x:v>31552.4789798481</x:v>
      </x:c>
      <x:c r="U679" s="12">
        <x:v>39.15</x:v>
      </x:c>
      <x:c r="V679" s="12">
        <x:v>44.5</x:v>
      </x:c>
      <x:c r="W679" s="12">
        <x:f>NA()</x:f>
      </x:c>
    </x:row>
    <x:row r="680">
      <x:c r="A680">
        <x:v>72429</x:v>
      </x:c>
      <x:c r="B680" s="1">
        <x:v>43644.5481195949</x:v>
      </x:c>
      <x:c r="C680" s="6">
        <x:v>33.8966960933333</x:v>
      </x:c>
      <x:c r="D680" s="14" t="s">
        <x:v>92</x:v>
      </x:c>
      <x:c r="E680" s="15">
        <x:v>43621.4589950231</x:v>
      </x:c>
      <x:c r="F680" t="s">
        <x:v>97</x:v>
      </x:c>
      <x:c r="G680" s="6">
        <x:v>145.435023101179</x:v>
      </x:c>
      <x:c r="H680" t="s">
        <x:v>98</x:v>
      </x:c>
      <x:c r="I680" s="6">
        <x:v>22</x:v>
      </x:c>
      <x:c r="J680" t="s">
        <x:v>93</x:v>
      </x:c>
      <x:c r="K680" s="6">
        <x:v>1010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34.861</x:v>
      </x:c>
      <x:c r="S680" s="8">
        <x:v>61808.9621377778</x:v>
      </x:c>
      <x:c r="T680" s="12">
        <x:v>31551.0644994753</x:v>
      </x:c>
      <x:c r="U680" s="12">
        <x:v>39.15</x:v>
      </x:c>
      <x:c r="V680" s="12">
        <x:v>44.5</x:v>
      </x:c>
      <x:c r="W680" s="12">
        <x:f>NA()</x:f>
      </x:c>
    </x:row>
    <x:row r="681">
      <x:c r="A681">
        <x:v>72432</x:v>
      </x:c>
      <x:c r="B681" s="1">
        <x:v>43644.5481543171</x:v>
      </x:c>
      <x:c r="C681" s="6">
        <x:v>33.9467048483333</x:v>
      </x:c>
      <x:c r="D681" s="14" t="s">
        <x:v>92</x:v>
      </x:c>
      <x:c r="E681" s="15">
        <x:v>43621.4589950231</x:v>
      </x:c>
      <x:c r="F681" t="s">
        <x:v>97</x:v>
      </x:c>
      <x:c r="G681" s="6">
        <x:v>145.422759332422</x:v>
      </x:c>
      <x:c r="H681" t="s">
        <x:v>98</x:v>
      </x:c>
      <x:c r="I681" s="6">
        <x:v>22</x:v>
      </x:c>
      <x:c r="J681" t="s">
        <x:v>93</x:v>
      </x:c>
      <x:c r="K681" s="6">
        <x:v>1010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34.862</x:v>
      </x:c>
      <x:c r="S681" s="8">
        <x:v>61828.978791677</x:v>
      </x:c>
      <x:c r="T681" s="12">
        <x:v>31560.258312129</x:v>
      </x:c>
      <x:c r="U681" s="12">
        <x:v>39.15</x:v>
      </x:c>
      <x:c r="V681" s="12">
        <x:v>44.5</x:v>
      </x:c>
      <x:c r="W681" s="12">
        <x:f>NA()</x:f>
      </x:c>
    </x:row>
    <x:row r="682">
      <x:c r="A682">
        <x:v>72436</x:v>
      </x:c>
      <x:c r="B682" s="1">
        <x:v>43644.5481890393</x:v>
      </x:c>
      <x:c r="C682" s="6">
        <x:v>33.9967291716667</x:v>
      </x:c>
      <x:c r="D682" s="14" t="s">
        <x:v>92</x:v>
      </x:c>
      <x:c r="E682" s="15">
        <x:v>43621.4589950231</x:v>
      </x:c>
      <x:c r="F682" t="s">
        <x:v>97</x:v>
      </x:c>
      <x:c r="G682" s="6">
        <x:v>145.373715262792</x:v>
      </x:c>
      <x:c r="H682" t="s">
        <x:v>98</x:v>
      </x:c>
      <x:c r="I682" s="6">
        <x:v>22</x:v>
      </x:c>
      <x:c r="J682" t="s">
        <x:v>93</x:v>
      </x:c>
      <x:c r="K682" s="6">
        <x:v>1010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34.866</x:v>
      </x:c>
      <x:c r="S682" s="8">
        <x:v>61845.3335579196</x:v>
      </x:c>
      <x:c r="T682" s="12">
        <x:v>31556.4320860291</x:v>
      </x:c>
      <x:c r="U682" s="12">
        <x:v>39.15</x:v>
      </x:c>
      <x:c r="V682" s="12">
        <x:v>44.5</x:v>
      </x:c>
      <x:c r="W682" s="12">
        <x:f>NA()</x:f>
      </x:c>
    </x:row>
    <x:row r="683">
      <x:c r="A683">
        <x:v>72440</x:v>
      </x:c>
      <x:c r="B683" s="1">
        <x:v>43644.5482238426</x:v>
      </x:c>
      <x:c r="C683" s="6">
        <x:v>34.0468330366667</x:v>
      </x:c>
      <x:c r="D683" s="14" t="s">
        <x:v>92</x:v>
      </x:c>
      <x:c r="E683" s="15">
        <x:v>43621.4589950231</x:v>
      </x:c>
      <x:c r="F683" t="s">
        <x:v>97</x:v>
      </x:c>
      <x:c r="G683" s="6">
        <x:v>145.189956697022</x:v>
      </x:c>
      <x:c r="H683" t="s">
        <x:v>98</x:v>
      </x:c>
      <x:c r="I683" s="6">
        <x:v>22</x:v>
      </x:c>
      <x:c r="J683" t="s">
        <x:v>93</x:v>
      </x:c>
      <x:c r="K683" s="6">
        <x:v>1010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34.881</x:v>
      </x:c>
      <x:c r="S683" s="8">
        <x:v>61847.9845402167</x:v>
      </x:c>
      <x:c r="T683" s="12">
        <x:v>31560.8432147564</x:v>
      </x:c>
      <x:c r="U683" s="12">
        <x:v>39.15</x:v>
      </x:c>
      <x:c r="V683" s="12">
        <x:v>44.5</x:v>
      </x:c>
      <x:c r="W683" s="12">
        <x:f>NA()</x:f>
      </x:c>
    </x:row>
    <x:row r="684">
      <x:c r="A684">
        <x:v>72445</x:v>
      </x:c>
      <x:c r="B684" s="1">
        <x:v>43644.5482585995</x:v>
      </x:c>
      <x:c r="C684" s="6">
        <x:v>34.096882695</x:v>
      </x:c>
      <x:c r="D684" s="14" t="s">
        <x:v>92</x:v>
      </x:c>
      <x:c r="E684" s="15">
        <x:v>43621.4589950231</x:v>
      </x:c>
      <x:c r="F684" t="s">
        <x:v>97</x:v>
      </x:c>
      <x:c r="G684" s="6">
        <x:v>145.349199829277</x:v>
      </x:c>
      <x:c r="H684" t="s">
        <x:v>98</x:v>
      </x:c>
      <x:c r="I684" s="6">
        <x:v>22</x:v>
      </x:c>
      <x:c r="J684" t="s">
        <x:v>93</x:v>
      </x:c>
      <x:c r="K684" s="6">
        <x:v>1010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34.868</x:v>
      </x:c>
      <x:c r="S684" s="8">
        <x:v>61861.1323890791</x:v>
      </x:c>
      <x:c r="T684" s="12">
        <x:v>31555.8624802283</x:v>
      </x:c>
      <x:c r="U684" s="12">
        <x:v>39.15</x:v>
      </x:c>
      <x:c r="V684" s="12">
        <x:v>44.5</x:v>
      </x:c>
      <x:c r="W684" s="12">
        <x:f>NA()</x:f>
      </x:c>
    </x:row>
    <x:row r="685">
      <x:c r="A685">
        <x:v>72448</x:v>
      </x:c>
      <x:c r="B685" s="1">
        <x:v>43644.5482934028</x:v>
      </x:c>
      <x:c r="C685" s="6">
        <x:v>34.1470140483333</x:v>
      </x:c>
      <x:c r="D685" s="14" t="s">
        <x:v>92</x:v>
      </x:c>
      <x:c r="E685" s="15">
        <x:v>43621.4589950231</x:v>
      </x:c>
      <x:c r="F685" t="s">
        <x:v>97</x:v>
      </x:c>
      <x:c r="G685" s="6">
        <x:v>145.104287277775</x:v>
      </x:c>
      <x:c r="H685" t="s">
        <x:v>98</x:v>
      </x:c>
      <x:c r="I685" s="6">
        <x:v>22</x:v>
      </x:c>
      <x:c r="J685" t="s">
        <x:v>93</x:v>
      </x:c>
      <x:c r="K685" s="6">
        <x:v>1010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34.888</x:v>
      </x:c>
      <x:c r="S685" s="8">
        <x:v>61871.0508067463</x:v>
      </x:c>
      <x:c r="T685" s="12">
        <x:v>31554.0313009629</x:v>
      </x:c>
      <x:c r="U685" s="12">
        <x:v>39.15</x:v>
      </x:c>
      <x:c r="V685" s="12">
        <x:v>44.5</x:v>
      </x:c>
      <x:c r="W685" s="12">
        <x:f>NA()</x:f>
      </x:c>
    </x:row>
    <x:row r="686">
      <x:c r="A686">
        <x:v>72452</x:v>
      </x:c>
      <x:c r="B686" s="1">
        <x:v>43644.548327662</x:v>
      </x:c>
      <x:c r="C686" s="6">
        <x:v>34.19632226</x:v>
      </x:c>
      <x:c r="D686" s="14" t="s">
        <x:v>92</x:v>
      </x:c>
      <x:c r="E686" s="15">
        <x:v>43621.4589950231</x:v>
      </x:c>
      <x:c r="F686" t="s">
        <x:v>97</x:v>
      </x:c>
      <x:c r="G686" s="6">
        <x:v>145.104287277775</x:v>
      </x:c>
      <x:c r="H686" t="s">
        <x:v>98</x:v>
      </x:c>
      <x:c r="I686" s="6">
        <x:v>22</x:v>
      </x:c>
      <x:c r="J686" t="s">
        <x:v>93</x:v>
      </x:c>
      <x:c r="K686" s="6">
        <x:v>1010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34.888</x:v>
      </x:c>
      <x:c r="S686" s="8">
        <x:v>61890.7878233556</x:v>
      </x:c>
      <x:c r="T686" s="12">
        <x:v>31558.7984189794</x:v>
      </x:c>
      <x:c r="U686" s="12">
        <x:v>39.15</x:v>
      </x:c>
      <x:c r="V686" s="12">
        <x:v>44.5</x:v>
      </x:c>
      <x:c r="W686" s="12">
        <x:f>NA()</x:f>
      </x:c>
    </x:row>
    <x:row r="687">
      <x:c r="A687">
        <x:v>72456</x:v>
      </x:c>
      <x:c r="B687" s="1">
        <x:v>43644.5483626157</x:v>
      </x:c>
      <x:c r="C687" s="6">
        <x:v>34.24667623</x:v>
      </x:c>
      <x:c r="D687" s="14" t="s">
        <x:v>92</x:v>
      </x:c>
      <x:c r="E687" s="15">
        <x:v>43621.4589950231</x:v>
      </x:c>
      <x:c r="F687" t="s">
        <x:v>97</x:v>
      </x:c>
      <x:c r="G687" s="6">
        <x:v>145.092053178739</x:v>
      </x:c>
      <x:c r="H687" t="s">
        <x:v>98</x:v>
      </x:c>
      <x:c r="I687" s="6">
        <x:v>22</x:v>
      </x:c>
      <x:c r="J687" t="s">
        <x:v>93</x:v>
      </x:c>
      <x:c r="K687" s="6">
        <x:v>1010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34.889</x:v>
      </x:c>
      <x:c r="S687" s="8">
        <x:v>61904.9856128495</x:v>
      </x:c>
      <x:c r="T687" s="12">
        <x:v>31561.7859975097</x:v>
      </x:c>
      <x:c r="U687" s="12">
        <x:v>39.15</x:v>
      </x:c>
      <x:c r="V687" s="12">
        <x:v>44.5</x:v>
      </x:c>
      <x:c r="W687" s="12">
        <x:f>NA()</x:f>
      </x:c>
    </x:row>
    <x:row r="688">
      <x:c r="A688">
        <x:v>72460</x:v>
      </x:c>
      <x:c r="B688" s="1">
        <x:v>43644.5483973727</x:v>
      </x:c>
      <x:c r="C688" s="6">
        <x:v>34.2967280733333</x:v>
      </x:c>
      <x:c r="D688" s="14" t="s">
        <x:v>92</x:v>
      </x:c>
      <x:c r="E688" s="15">
        <x:v>43621.4589950231</x:v>
      </x:c>
      <x:c r="F688" t="s">
        <x:v>97</x:v>
      </x:c>
      <x:c r="G688" s="6">
        <x:v>144.835390280287</x:v>
      </x:c>
      <x:c r="H688" t="s">
        <x:v>98</x:v>
      </x:c>
      <x:c r="I688" s="6">
        <x:v>22</x:v>
      </x:c>
      <x:c r="J688" t="s">
        <x:v>93</x:v>
      </x:c>
      <x:c r="K688" s="6">
        <x:v>1010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34.91</x:v>
      </x:c>
      <x:c r="S688" s="8">
        <x:v>61906.629965335</x:v>
      </x:c>
      <x:c r="T688" s="12">
        <x:v>31561.073026453</x:v>
      </x:c>
      <x:c r="U688" s="12">
        <x:v>39.15</x:v>
      </x:c>
      <x:c r="V688" s="12">
        <x:v>44.5</x:v>
      </x:c>
      <x:c r="W688" s="12">
        <x:f>NA()</x:f>
      </x:c>
    </x:row>
    <x:row r="689">
      <x:c r="A689">
        <x:v>72465</x:v>
      </x:c>
      <x:c r="B689" s="1">
        <x:v>43644.5484322106</x:v>
      </x:c>
      <x:c r="C689" s="6">
        <x:v>34.34690616</x:v>
      </x:c>
      <x:c r="D689" s="14" t="s">
        <x:v>92</x:v>
      </x:c>
      <x:c r="E689" s="15">
        <x:v>43621.4589950231</x:v>
      </x:c>
      <x:c r="F689" t="s">
        <x:v>97</x:v>
      </x:c>
      <x:c r="G689" s="6">
        <x:v>144.994219864799</x:v>
      </x:c>
      <x:c r="H689" t="s">
        <x:v>98</x:v>
      </x:c>
      <x:c r="I689" s="6">
        <x:v>22</x:v>
      </x:c>
      <x:c r="J689" t="s">
        <x:v>93</x:v>
      </x:c>
      <x:c r="K689" s="6">
        <x:v>1010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34.897</x:v>
      </x:c>
      <x:c r="S689" s="8">
        <x:v>61929.3472109777</x:v>
      </x:c>
      <x:c r="T689" s="12">
        <x:v>31556.0275387853</x:v>
      </x:c>
      <x:c r="U689" s="12">
        <x:v>39.15</x:v>
      </x:c>
      <x:c r="V689" s="12">
        <x:v>44.5</x:v>
      </x:c>
      <x:c r="W689" s="12">
        <x:f>NA()</x:f>
      </x:c>
    </x:row>
    <x:row r="690">
      <x:c r="A690">
        <x:v>72468</x:v>
      </x:c>
      <x:c r="B690" s="1">
        <x:v>43644.5484664699</x:v>
      </x:c>
      <x:c r="C690" s="6">
        <x:v>34.3962410266667</x:v>
      </x:c>
      <x:c r="D690" s="14" t="s">
        <x:v>92</x:v>
      </x:c>
      <x:c r="E690" s="15">
        <x:v>43621.4589950231</x:v>
      </x:c>
      <x:c r="F690" t="s">
        <x:v>97</x:v>
      </x:c>
      <x:c r="G690" s="6">
        <x:v>144.847601372492</x:v>
      </x:c>
      <x:c r="H690" t="s">
        <x:v>98</x:v>
      </x:c>
      <x:c r="I690" s="6">
        <x:v>22</x:v>
      </x:c>
      <x:c r="J690" t="s">
        <x:v>93</x:v>
      </x:c>
      <x:c r="K690" s="6">
        <x:v>1010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34.909</x:v>
      </x:c>
      <x:c r="S690" s="8">
        <x:v>61936.3781920564</x:v>
      </x:c>
      <x:c r="T690" s="12">
        <x:v>31554.0415355736</x:v>
      </x:c>
      <x:c r="U690" s="12">
        <x:v>39.15</x:v>
      </x:c>
      <x:c r="V690" s="12">
        <x:v>44.5</x:v>
      </x:c>
      <x:c r="W690" s="12">
        <x:f>NA()</x:f>
      </x:c>
    </x:row>
    <x:row r="691">
      <x:c r="A691">
        <x:v>72472</x:v>
      </x:c>
      <x:c r="B691" s="1">
        <x:v>43644.5485012731</x:v>
      </x:c>
      <x:c r="C691" s="6">
        <x:v>34.4463154866667</x:v>
      </x:c>
      <x:c r="D691" s="14" t="s">
        <x:v>92</x:v>
      </x:c>
      <x:c r="E691" s="15">
        <x:v>43621.4589950231</x:v>
      </x:c>
      <x:c r="F691" t="s">
        <x:v>97</x:v>
      </x:c>
      <x:c r="G691" s="6">
        <x:v>144.713339508141</x:v>
      </x:c>
      <x:c r="H691" t="s">
        <x:v>98</x:v>
      </x:c>
      <x:c r="I691" s="6">
        <x:v>22</x:v>
      </x:c>
      <x:c r="J691" t="s">
        <x:v>93</x:v>
      </x:c>
      <x:c r="K691" s="6">
        <x:v>1010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34.92</x:v>
      </x:c>
      <x:c r="S691" s="8">
        <x:v>61958.2899953539</x:v>
      </x:c>
      <x:c r="T691" s="12">
        <x:v>31557.2519197426</x:v>
      </x:c>
      <x:c r="U691" s="12">
        <x:v>39.15</x:v>
      </x:c>
      <x:c r="V691" s="12">
        <x:v>44.5</x:v>
      </x:c>
      <x:c r="W691" s="12">
        <x:f>NA()</x:f>
      </x:c>
    </x:row>
    <x:row r="692">
      <x:c r="A692">
        <x:v>72477</x:v>
      </x:c>
      <x:c r="B692" s="1">
        <x:v>43644.5485360301</x:v>
      </x:c>
      <x:c r="C692" s="6">
        <x:v>34.49637941</x:v>
      </x:c>
      <x:c r="D692" s="14" t="s">
        <x:v>92</x:v>
      </x:c>
      <x:c r="E692" s="15">
        <x:v>43621.4589950231</x:v>
      </x:c>
      <x:c r="F692" t="s">
        <x:v>97</x:v>
      </x:c>
      <x:c r="G692" s="6">
        <x:v>144.67674558986</x:v>
      </x:c>
      <x:c r="H692" t="s">
        <x:v>98</x:v>
      </x:c>
      <x:c r="I692" s="6">
        <x:v>22</x:v>
      </x:c>
      <x:c r="J692" t="s">
        <x:v>93</x:v>
      </x:c>
      <x:c r="K692" s="6">
        <x:v>1010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34.923</x:v>
      </x:c>
      <x:c r="S692" s="8">
        <x:v>61975.2174438462</x:v>
      </x:c>
      <x:c r="T692" s="12">
        <x:v>31559.1843871415</x:v>
      </x:c>
      <x:c r="U692" s="12">
        <x:v>39.15</x:v>
      </x:c>
      <x:c r="V692" s="12">
        <x:v>44.5</x:v>
      </x:c>
      <x:c r="W692" s="12">
        <x:f>NA()</x:f>
      </x:c>
    </x:row>
    <x:row r="693">
      <x:c r="A693">
        <x:v>72480</x:v>
      </x:c>
      <x:c r="B693" s="1">
        <x:v>43644.5485708333</x:v>
      </x:c>
      <x:c r="C693" s="6">
        <x:v>34.546491855</x:v>
      </x:c>
      <x:c r="D693" s="14" t="s">
        <x:v>92</x:v>
      </x:c>
      <x:c r="E693" s="15">
        <x:v>43621.4589950231</x:v>
      </x:c>
      <x:c r="F693" t="s">
        <x:v>97</x:v>
      </x:c>
      <x:c r="G693" s="6">
        <x:v>144.627968989817</x:v>
      </x:c>
      <x:c r="H693" t="s">
        <x:v>98</x:v>
      </x:c>
      <x:c r="I693" s="6">
        <x:v>22</x:v>
      </x:c>
      <x:c r="J693" t="s">
        <x:v>93</x:v>
      </x:c>
      <x:c r="K693" s="6">
        <x:v>1010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34.927</x:v>
      </x:c>
      <x:c r="S693" s="8">
        <x:v>61979.5637714085</x:v>
      </x:c>
      <x:c r="T693" s="12">
        <x:v>31556.266051651</x:v>
      </x:c>
      <x:c r="U693" s="12">
        <x:v>39.15</x:v>
      </x:c>
      <x:c r="V693" s="12">
        <x:v>44.5</x:v>
      </x:c>
      <x:c r="W69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2019-06-28T17:28:14Z</dcterms:modified>
</cp:coreProperties>
</file>