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4" sheetId="15" r:id="R31941d82a8d14dd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<x:sst xmlns:x="http://schemas.openxmlformats.org/spreadsheetml/2006/main">
  <x:si>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</x:si>
  <x:si>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</x:si>
  <x:si>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</x:si>
  <x:si>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</x:si>
  <x:si>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</x:si>
  <x:si>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</x:si>
  <x:si>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</x:si>
  <x:si>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</x:si>
  <x:si>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</x:si>
  <x:si>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</x:si>
  <x:si>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</x:si>
  <x:si>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</x:si>
  <x:si>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</x:si>
  <x:si>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</x:si>
  <x:si>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</x:si>
  <x:si>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</x:si>
  <x:si>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</x:si>
  <x:si>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</x:si>
  <x:si>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</x:si>
  <x:si>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</x:si>
  <x:si>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</x:si>
  <x:si>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</x:si>
  <x:si>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</x:si>
  <x:si>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</x:si>
  <x:si>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</x:si>
  <x:si>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</x:si>
  <x:si>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</x:si>
  <x:si>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</x:si>
  <x:si>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</x:si>
  <x:si>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</x:si>
  <x:si>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</x:si>
  <x:si>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</x:si>
  <x:si>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</x:si>
  <x:si>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</x:si>
  <x:si>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</x:si>
  <x:si>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</x:si>
  <x:si>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</x:si>
  <x:si>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</x:si>
  <x:si>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</x:si>
  <x:si>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</x:si>
  <x:si>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</x:si>
  <x:si>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</x:si>
  <x:si>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</x:si>
  <x:si>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</x:si>
  <x:si>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</x:si>
  <x:si>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</x:si>
  <x:si>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</x:si>
  <x:si>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</x:si>
  <x:si>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</x:si>
  <x:si>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</x:si>
  <x:si>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</x:si>
  <x:si>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</x:si>
  <x:si>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</x:si>
  <x:si>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</x:si>
  <x:si>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</x:si>
  <x:si>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</x:si>
  <x:si>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</x:si>
  <x:si>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</x:si>
  <x:si>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</x:si>
  <x:si>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</x:si>
  <x:si>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</x:si>
  <x:si>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</x:si>
  <x:si>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</x:si>
  <x:si>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</x:si>
  <x:si>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</x:si>
  <x:si>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</x:si>
  <x:si>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</x:si>
  <x:si>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</x:si>
  <x:si>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</x:si>
  <x:si>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</x:si>
  <x:si>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</x:si>
  <x:si>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</x:si>
  <x:si>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</x:si>
  <x:si>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</x:si>
  <x:si>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</x:si>
  <x:si>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</x:si>
  <x:si>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</x:si>
  <x:si>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</x:si>
  <x:si>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</x:si>
  <x:si>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</x:si>
  <x:si>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</x:si>
  <x:si>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</x:si>
  <x:si>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</x:si>
  <x:si>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</x:si>
  <x:si>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</x:si>
  <x:si>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</x:si>
  <x:si>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</x:si>
  <x:si>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Vial_4</x:t>
  </x:si>
  <x:si>
    <x:t>O2</x:t>
  </x:si>
  <x:si>
    <x:t>PSt3</x:t>
  </x:si>
  <x:si>
    <x:t>000000-000</x:t>
  </x:si>
  <x:si>
    <x:t>0000-00</x:t>
  </x:si>
  <x:si>
    <x:t>20 ml Vial_4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</x:si>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</x:sst>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31941d82a8d14dd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43644.5612901501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183364219</x:v>
      </x:c>
      <x:c r="D2" t="s">
        <x:v>89</x:v>
      </x:c>
      <x:c r="E2" t="s">
        <x:v>90</x:v>
      </x:c>
      <x:c r="F2" t="s">
        <x:v>91</x:v>
      </x:c>
      <x:c r="G2" s="1">
        <x:v>43621.458996794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43621.458996794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69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69721</x:v>
      </x:c>
      <x:c r="B2" s="1">
        <x:v>43644.5246135069</x:v>
      </x:c>
      <x:c r="C2" s="6">
        <x:v>0</x:v>
      </x:c>
      <x:c r="D2" s="14" t="s">
        <x:v>92</x:v>
      </x:c>
      <x:c r="E2" s="15">
        <x:v>43621.458996794</x:v>
      </x:c>
      <x:c r="F2" t="s">
        <x:v>97</x:v>
      </x:c>
      <x:c r="G2" s="6">
        <x:v>222.937103523125</x:v>
      </x:c>
      <x:c r="H2" t="s">
        <x:v>98</x:v>
      </x:c>
      <x:c r="I2" s="6">
        <x:v>22</x:v>
      </x:c>
      <x:c r="J2" t="s">
        <x:v>93</x:v>
      </x:c>
      <x:c r="K2" s="6">
        <x:v>1010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29.917</x:v>
      </x:c>
      <x:c r="S2" s="8">
        <x:v>57537.0740950101</x:v>
      </x:c>
      <x:c r="T2" s="12">
        <x:v>31590.5529422359</x:v>
      </x:c>
      <x:c r="U2" s="12">
        <x:v>36.75</x:v>
      </x:c>
      <x:c r="V2" s="12">
        <x:v>48</x:v>
      </x:c>
      <x:c r="W2" s="12">
        <x:f>NA()</x:f>
      </x:c>
    </x:row>
    <x:row r="3">
      <x:c r="A3">
        <x:v>69724</x:v>
      </x:c>
      <x:c r="B3" s="1">
        <x:v>43644.5246470718</x:v>
      </x:c>
      <x:c r="C3" s="6">
        <x:v>0.0483343816666667</x:v>
      </x:c>
      <x:c r="D3" s="14" t="s">
        <x:v>92</x:v>
      </x:c>
      <x:c r="E3" s="15">
        <x:v>43621.458996794</x:v>
      </x:c>
      <x:c r="F3" t="s">
        <x:v>97</x:v>
      </x:c>
      <x:c r="G3" s="6">
        <x:v>222.002885912669</x:v>
      </x:c>
      <x:c r="H3" t="s">
        <x:v>98</x:v>
      </x:c>
      <x:c r="I3" s="6">
        <x:v>22</x:v>
      </x:c>
      <x:c r="J3" t="s">
        <x:v>93</x:v>
      </x:c>
      <x:c r="K3" s="6">
        <x:v>1010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29.964</x:v>
      </x:c>
      <x:c r="S3" s="8">
        <x:v>57567.3200257725</x:v>
      </x:c>
      <x:c r="T3" s="12">
        <x:v>31588.039174942</x:v>
      </x:c>
      <x:c r="U3" s="12">
        <x:v>36.75</x:v>
      </x:c>
      <x:c r="V3" s="12">
        <x:v>48</x:v>
      </x:c>
      <x:c r="W3" s="12">
        <x:f>NA()</x:f>
      </x:c>
    </x:row>
    <x:row r="4">
      <x:c r="A4">
        <x:v>69728</x:v>
      </x:c>
      <x:c r="B4" s="1">
        <x:v>43644.524681794</x:v>
      </x:c>
      <x:c r="C4" s="6">
        <x:v>0.0983659483333333</x:v>
      </x:c>
      <x:c r="D4" s="14" t="s">
        <x:v>92</x:v>
      </x:c>
      <x:c r="E4" s="15">
        <x:v>43621.458996794</x:v>
      </x:c>
      <x:c r="F4" t="s">
        <x:v>97</x:v>
      </x:c>
      <x:c r="G4" s="6">
        <x:v>221.883961199467</x:v>
      </x:c>
      <x:c r="H4" t="s">
        <x:v>98</x:v>
      </x:c>
      <x:c r="I4" s="6">
        <x:v>22</x:v>
      </x:c>
      <x:c r="J4" t="s">
        <x:v>93</x:v>
      </x:c>
      <x:c r="K4" s="6">
        <x:v>1010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29.97</x:v>
      </x:c>
      <x:c r="S4" s="8">
        <x:v>57595.6326063726</x:v>
      </x:c>
      <x:c r="T4" s="12">
        <x:v>31581.6288216579</x:v>
      </x:c>
      <x:c r="U4" s="12">
        <x:v>36.75</x:v>
      </x:c>
      <x:c r="V4" s="12">
        <x:v>48</x:v>
      </x:c>
      <x:c r="W4" s="12">
        <x:f>NA()</x:f>
      </x:c>
    </x:row>
    <x:row r="5">
      <x:c r="A5">
        <x:v>69732</x:v>
      </x:c>
      <x:c r="B5" s="1">
        <x:v>43644.5247165509</x:v>
      </x:c>
      <x:c r="C5" s="6">
        <x:v>0.148413481666667</x:v>
      </x:c>
      <x:c r="D5" s="14" t="s">
        <x:v>92</x:v>
      </x:c>
      <x:c r="E5" s="15">
        <x:v>43621.458996794</x:v>
      </x:c>
      <x:c r="F5" t="s">
        <x:v>97</x:v>
      </x:c>
      <x:c r="G5" s="6">
        <x:v>221.58698228294</x:v>
      </x:c>
      <x:c r="H5" t="s">
        <x:v>98</x:v>
      </x:c>
      <x:c r="I5" s="6">
        <x:v>22</x:v>
      </x:c>
      <x:c r="J5" t="s">
        <x:v>93</x:v>
      </x:c>
      <x:c r="K5" s="6">
        <x:v>1010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29.985</x:v>
      </x:c>
      <x:c r="S5" s="8">
        <x:v>57623.4300156045</x:v>
      </x:c>
      <x:c r="T5" s="12">
        <x:v>31589.9793366326</x:v>
      </x:c>
      <x:c r="U5" s="12">
        <x:v>36.75</x:v>
      </x:c>
      <x:c r="V5" s="12">
        <x:v>48</x:v>
      </x:c>
      <x:c r="W5" s="12">
        <x:f>NA()</x:f>
      </x:c>
    </x:row>
    <x:row r="6">
      <x:c r="A6">
        <x:v>69737</x:v>
      </x:c>
      <x:c r="B6" s="1">
        <x:v>43644.5247513542</x:v>
      </x:c>
      <x:c r="C6" s="6">
        <x:v>0.198529506666667</x:v>
      </x:c>
      <x:c r="D6" s="14" t="s">
        <x:v>92</x:v>
      </x:c>
      <x:c r="E6" s="15">
        <x:v>43621.458996794</x:v>
      </x:c>
      <x:c r="F6" t="s">
        <x:v>97</x:v>
      </x:c>
      <x:c r="G6" s="6">
        <x:v>221.409022863835</x:v>
      </x:c>
      <x:c r="H6" t="s">
        <x:v>98</x:v>
      </x:c>
      <x:c r="I6" s="6">
        <x:v>22</x:v>
      </x:c>
      <x:c r="J6" t="s">
        <x:v>93</x:v>
      </x:c>
      <x:c r="K6" s="6">
        <x:v>1010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29.994</x:v>
      </x:c>
      <x:c r="S6" s="8">
        <x:v>57651.9063998877</x:v>
      </x:c>
      <x:c r="T6" s="12">
        <x:v>31584.0478998947</x:v>
      </x:c>
      <x:c r="U6" s="12">
        <x:v>36.75</x:v>
      </x:c>
      <x:c r="V6" s="12">
        <x:v>48</x:v>
      </x:c>
      <x:c r="W6" s="12">
        <x:f>NA()</x:f>
      </x:c>
    </x:row>
    <x:row r="7">
      <x:c r="A7">
        <x:v>69741</x:v>
      </x:c>
      <x:c r="B7" s="1">
        <x:v>43644.5247862269</x:v>
      </x:c>
      <x:c r="C7" s="6">
        <x:v>0.248738655</x:v>
      </x:c>
      <x:c r="D7" s="14" t="s">
        <x:v>92</x:v>
      </x:c>
      <x:c r="E7" s="15">
        <x:v>43621.458996794</x:v>
      </x:c>
      <x:c r="F7" t="s">
        <x:v>97</x:v>
      </x:c>
      <x:c r="G7" s="6">
        <x:v>221.211490351645</x:v>
      </x:c>
      <x:c r="H7" t="s">
        <x:v>98</x:v>
      </x:c>
      <x:c r="I7" s="6">
        <x:v>22</x:v>
      </x:c>
      <x:c r="J7" t="s">
        <x:v>93</x:v>
      </x:c>
      <x:c r="K7" s="6">
        <x:v>1010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30.004</x:v>
      </x:c>
      <x:c r="S7" s="8">
        <x:v>57688.8132233441</x:v>
      </x:c>
      <x:c r="T7" s="12">
        <x:v>31583.1599744289</x:v>
      </x:c>
      <x:c r="U7" s="12">
        <x:v>36.75</x:v>
      </x:c>
      <x:c r="V7" s="12">
        <x:v>48</x:v>
      </x:c>
      <x:c r="W7" s="12">
        <x:f>NA()</x:f>
      </x:c>
    </x:row>
    <x:row r="8">
      <x:c r="A8">
        <x:v>69745</x:v>
      </x:c>
      <x:c r="B8" s="1">
        <x:v>43644.5248210301</x:v>
      </x:c>
      <x:c r="C8" s="6">
        <x:v>0.298831505</x:v>
      </x:c>
      <x:c r="D8" s="14" t="s">
        <x:v>92</x:v>
      </x:c>
      <x:c r="E8" s="15">
        <x:v>43621.458996794</x:v>
      </x:c>
      <x:c r="F8" t="s">
        <x:v>97</x:v>
      </x:c>
      <x:c r="G8" s="6">
        <x:v>220.817056308068</x:v>
      </x:c>
      <x:c r="H8" t="s">
        <x:v>98</x:v>
      </x:c>
      <x:c r="I8" s="6">
        <x:v>22</x:v>
      </x:c>
      <x:c r="J8" t="s">
        <x:v>93</x:v>
      </x:c>
      <x:c r="K8" s="6">
        <x:v>1010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30.024</x:v>
      </x:c>
      <x:c r="S8" s="8">
        <x:v>57717.8441712559</x:v>
      </x:c>
      <x:c r="T8" s="12">
        <x:v>31584.665087952</x:v>
      </x:c>
      <x:c r="U8" s="12">
        <x:v>36.75</x:v>
      </x:c>
      <x:c r="V8" s="12">
        <x:v>48</x:v>
      </x:c>
      <x:c r="W8" s="12">
        <x:f>NA()</x:f>
      </x:c>
    </x:row>
    <x:row r="9">
      <x:c r="A9">
        <x:v>69749</x:v>
      </x:c>
      <x:c r="B9" s="1">
        <x:v>43644.5248558218</x:v>
      </x:c>
      <x:c r="C9" s="6">
        <x:v>0.348935671666667</x:v>
      </x:c>
      <x:c r="D9" s="14" t="s">
        <x:v>92</x:v>
      </x:c>
      <x:c r="E9" s="15">
        <x:v>43621.458996794</x:v>
      </x:c>
      <x:c r="F9" t="s">
        <x:v>97</x:v>
      </x:c>
      <x:c r="G9" s="6">
        <x:v>220.718579036316</x:v>
      </x:c>
      <x:c r="H9" t="s">
        <x:v>98</x:v>
      </x:c>
      <x:c r="I9" s="6">
        <x:v>22</x:v>
      </x:c>
      <x:c r="J9" t="s">
        <x:v>93</x:v>
      </x:c>
      <x:c r="K9" s="6">
        <x:v>1010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30.029</x:v>
      </x:c>
      <x:c r="S9" s="8">
        <x:v>57754.5153938947</x:v>
      </x:c>
      <x:c r="T9" s="12">
        <x:v>31590.960776125</x:v>
      </x:c>
      <x:c r="U9" s="12">
        <x:v>36.75</x:v>
      </x:c>
      <x:c r="V9" s="12">
        <x:v>48</x:v>
      </x:c>
      <x:c r="W9" s="12">
        <x:f>NA()</x:f>
      </x:c>
    </x:row>
    <x:row r="10">
      <x:c r="A10">
        <x:v>69753</x:v>
      </x:c>
      <x:c r="B10" s="1">
        <x:v>43644.5248905903</x:v>
      </x:c>
      <x:c r="C10" s="6">
        <x:v>0.39898035</x:v>
      </x:c>
      <x:c r="D10" s="14" t="s">
        <x:v>92</x:v>
      </x:c>
      <x:c r="E10" s="15">
        <x:v>43621.458996794</x:v>
      </x:c>
      <x:c r="F10" t="s">
        <x:v>97</x:v>
      </x:c>
      <x:c r="G10" s="6">
        <x:v>220.226978272291</x:v>
      </x:c>
      <x:c r="H10" t="s">
        <x:v>98</x:v>
      </x:c>
      <x:c r="I10" s="6">
        <x:v>22</x:v>
      </x:c>
      <x:c r="J10" t="s">
        <x:v>93</x:v>
      </x:c>
      <x:c r="K10" s="6">
        <x:v>1010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30.054</x:v>
      </x:c>
      <x:c r="S10" s="8">
        <x:v>57784.4539204692</x:v>
      </x:c>
      <x:c r="T10" s="12">
        <x:v>31597.2911659176</x:v>
      </x:c>
      <x:c r="U10" s="12">
        <x:v>36.75</x:v>
      </x:c>
      <x:c r="V10" s="12">
        <x:v>48</x:v>
      </x:c>
      <x:c r="W10" s="12">
        <x:f>NA()</x:f>
      </x:c>
    </x:row>
    <x:row r="11">
      <x:c r="A11">
        <x:v>69757</x:v>
      </x:c>
      <x:c r="B11" s="1">
        <x:v>43644.5249253125</x:v>
      </x:c>
      <x:c r="C11" s="6">
        <x:v>0.449021778333333</x:v>
      </x:c>
      <x:c r="D11" s="14" t="s">
        <x:v>92</x:v>
      </x:c>
      <x:c r="E11" s="15">
        <x:v>43621.458996794</x:v>
      </x:c>
      <x:c r="F11" t="s">
        <x:v>97</x:v>
      </x:c>
      <x:c r="G11" s="6">
        <x:v>220.128814981382</x:v>
      </x:c>
      <x:c r="H11" t="s">
        <x:v>98</x:v>
      </x:c>
      <x:c r="I11" s="6">
        <x:v>22</x:v>
      </x:c>
      <x:c r="J11" t="s">
        <x:v>93</x:v>
      </x:c>
      <x:c r="K11" s="6">
        <x:v>1010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30.059</x:v>
      </x:c>
      <x:c r="S11" s="8">
        <x:v>57813.3272896327</x:v>
      </x:c>
      <x:c r="T11" s="12">
        <x:v>31588.4113716087</x:v>
      </x:c>
      <x:c r="U11" s="12">
        <x:v>36.75</x:v>
      </x:c>
      <x:c r="V11" s="12">
        <x:v>48</x:v>
      </x:c>
      <x:c r="W11" s="12">
        <x:f>NA()</x:f>
      </x:c>
    </x:row>
    <x:row r="12">
      <x:c r="A12">
        <x:v>69760</x:v>
      </x:c>
      <x:c r="B12" s="1">
        <x:v>43644.5249594907</x:v>
      </x:c>
      <x:c r="C12" s="6">
        <x:v>0.49825642</x:v>
      </x:c>
      <x:c r="D12" s="14" t="s">
        <x:v>92</x:v>
      </x:c>
      <x:c r="E12" s="15">
        <x:v>43621.458996794</x:v>
      </x:c>
      <x:c r="F12" t="s">
        <x:v>97</x:v>
      </x:c>
      <x:c r="G12" s="6">
        <x:v>219.775859102021</x:v>
      </x:c>
      <x:c r="H12" t="s">
        <x:v>98</x:v>
      </x:c>
      <x:c r="I12" s="6">
        <x:v>22</x:v>
      </x:c>
      <x:c r="J12" t="s">
        <x:v>93</x:v>
      </x:c>
      <x:c r="K12" s="6">
        <x:v>1010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30.077</x:v>
      </x:c>
      <x:c r="S12" s="8">
        <x:v>57844.3441234882</x:v>
      </x:c>
      <x:c r="T12" s="12">
        <x:v>31588.0294034099</x:v>
      </x:c>
      <x:c r="U12" s="12">
        <x:v>36.75</x:v>
      </x:c>
      <x:c r="V12" s="12">
        <x:v>48</x:v>
      </x:c>
      <x:c r="W12" s="12">
        <x:f>NA()</x:f>
      </x:c>
    </x:row>
    <x:row r="13">
      <x:c r="A13">
        <x:v>69764</x:v>
      </x:c>
      <x:c r="B13" s="1">
        <x:v>43644.524994294</x:v>
      </x:c>
      <x:c r="C13" s="6">
        <x:v>0.548359593333333</x:v>
      </x:c>
      <x:c r="D13" s="14" t="s">
        <x:v>92</x:v>
      </x:c>
      <x:c r="E13" s="15">
        <x:v>43621.458996794</x:v>
      </x:c>
      <x:c r="F13" t="s">
        <x:v>97</x:v>
      </x:c>
      <x:c r="G13" s="6">
        <x:v>219.775859102021</x:v>
      </x:c>
      <x:c r="H13" t="s">
        <x:v>98</x:v>
      </x:c>
      <x:c r="I13" s="6">
        <x:v>22</x:v>
      </x:c>
      <x:c r="J13" t="s">
        <x:v>93</x:v>
      </x:c>
      <x:c r="K13" s="6">
        <x:v>1010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30.077</x:v>
      </x:c>
      <x:c r="S13" s="8">
        <x:v>57878.0819449016</x:v>
      </x:c>
      <x:c r="T13" s="12">
        <x:v>31586.424013112</x:v>
      </x:c>
      <x:c r="U13" s="12">
        <x:v>36.75</x:v>
      </x:c>
      <x:c r="V13" s="12">
        <x:v>48</x:v>
      </x:c>
      <x:c r="W13" s="12">
        <x:f>NA()</x:f>
      </x:c>
    </x:row>
    <x:row r="14">
      <x:c r="A14">
        <x:v>69768</x:v>
      </x:c>
      <x:c r="B14" s="1">
        <x:v>43644.5250290509</x:v>
      </x:c>
      <x:c r="C14" s="6">
        <x:v>0.598419248333333</x:v>
      </x:c>
      <x:c r="D14" s="14" t="s">
        <x:v>92</x:v>
      </x:c>
      <x:c r="E14" s="15">
        <x:v>43621.458996794</x:v>
      </x:c>
      <x:c r="F14" t="s">
        <x:v>97</x:v>
      </x:c>
      <x:c r="G14" s="6">
        <x:v>219.443131546234</x:v>
      </x:c>
      <x:c r="H14" t="s">
        <x:v>98</x:v>
      </x:c>
      <x:c r="I14" s="6">
        <x:v>22</x:v>
      </x:c>
      <x:c r="J14" t="s">
        <x:v>93</x:v>
      </x:c>
      <x:c r="K14" s="6">
        <x:v>1010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30.094</x:v>
      </x:c>
      <x:c r="S14" s="8">
        <x:v>57909.7311674042</x:v>
      </x:c>
      <x:c r="T14" s="12">
        <x:v>31586.6301618371</x:v>
      </x:c>
      <x:c r="U14" s="12">
        <x:v>36.75</x:v>
      </x:c>
      <x:c r="V14" s="12">
        <x:v>48</x:v>
      </x:c>
      <x:c r="W14" s="12">
        <x:f>NA()</x:f>
      </x:c>
    </x:row>
    <x:row r="15">
      <x:c r="A15">
        <x:v>69772</x:v>
      </x:c>
      <x:c r="B15" s="1">
        <x:v>43644.5250638542</x:v>
      </x:c>
      <x:c r="C15" s="6">
        <x:v>0.648495958333333</x:v>
      </x:c>
      <x:c r="D15" s="14" t="s">
        <x:v>92</x:v>
      </x:c>
      <x:c r="E15" s="15">
        <x:v>43621.458996794</x:v>
      </x:c>
      <x:c r="F15" t="s">
        <x:v>97</x:v>
      </x:c>
      <x:c r="G15" s="6">
        <x:v>219.169571573746</x:v>
      </x:c>
      <x:c r="H15" t="s">
        <x:v>98</x:v>
      </x:c>
      <x:c r="I15" s="6">
        <x:v>22</x:v>
      </x:c>
      <x:c r="J15" t="s">
        <x:v>93</x:v>
      </x:c>
      <x:c r="K15" s="6">
        <x:v>1010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30.108</x:v>
      </x:c>
      <x:c r="S15" s="8">
        <x:v>57931.8433691305</x:v>
      </x:c>
      <x:c r="T15" s="12">
        <x:v>31579.4721035209</x:v>
      </x:c>
      <x:c r="U15" s="12">
        <x:v>36.75</x:v>
      </x:c>
      <x:c r="V15" s="12">
        <x:v>48</x:v>
      </x:c>
      <x:c r="W15" s="12">
        <x:f>NA()</x:f>
      </x:c>
    </x:row>
    <x:row r="16">
      <x:c r="A16">
        <x:v>69777</x:v>
      </x:c>
      <x:c r="B16" s="1">
        <x:v>43644.5250986921</x:v>
      </x:c>
      <x:c r="C16" s="6">
        <x:v>0.698652393333333</x:v>
      </x:c>
      <x:c r="D16" s="14" t="s">
        <x:v>92</x:v>
      </x:c>
      <x:c r="E16" s="15">
        <x:v>43621.458996794</x:v>
      </x:c>
      <x:c r="F16" t="s">
        <x:v>97</x:v>
      </x:c>
      <x:c r="G16" s="6">
        <x:v>219.013434132529</x:v>
      </x:c>
      <x:c r="H16" t="s">
        <x:v>98</x:v>
      </x:c>
      <x:c r="I16" s="6">
        <x:v>22</x:v>
      </x:c>
      <x:c r="J16" t="s">
        <x:v>93</x:v>
      </x:c>
      <x:c r="K16" s="6">
        <x:v>1010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30.116</x:v>
      </x:c>
      <x:c r="S16" s="8">
        <x:v>57954.3095612793</x:v>
      </x:c>
      <x:c r="T16" s="12">
        <x:v>31591.4430802153</x:v>
      </x:c>
      <x:c r="U16" s="12">
        <x:v>36.75</x:v>
      </x:c>
      <x:c r="V16" s="12">
        <x:v>48</x:v>
      </x:c>
      <x:c r="W16" s="12">
        <x:f>NA()</x:f>
      </x:c>
    </x:row>
    <x:row r="17">
      <x:c r="A17">
        <x:v>69781</x:v>
      </x:c>
      <x:c r="B17" s="1">
        <x:v>43644.5251334491</x:v>
      </x:c>
      <x:c r="C17" s="6">
        <x:v>0.74874259</x:v>
      </x:c>
      <x:c r="D17" s="14" t="s">
        <x:v>92</x:v>
      </x:c>
      <x:c r="E17" s="15">
        <x:v>43621.458996794</x:v>
      </x:c>
      <x:c r="F17" t="s">
        <x:v>97</x:v>
      </x:c>
      <x:c r="G17" s="6">
        <x:v>218.467996123406</x:v>
      </x:c>
      <x:c r="H17" t="s">
        <x:v>98</x:v>
      </x:c>
      <x:c r="I17" s="6">
        <x:v>22</x:v>
      </x:c>
      <x:c r="J17" t="s">
        <x:v>93</x:v>
      </x:c>
      <x:c r="K17" s="6">
        <x:v>1010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30.144</x:v>
      </x:c>
      <x:c r="S17" s="8">
        <x:v>57993.0378273957</x:v>
      </x:c>
      <x:c r="T17" s="12">
        <x:v>31589.0900304764</x:v>
      </x:c>
      <x:c r="U17" s="12">
        <x:v>36.75</x:v>
      </x:c>
      <x:c r="V17" s="12">
        <x:v>48</x:v>
      </x:c>
      <x:c r="W17" s="12">
        <x:f>NA()</x:f>
      </x:c>
    </x:row>
    <x:row r="18">
      <x:c r="A18">
        <x:v>69785</x:v>
      </x:c>
      <x:c r="B18" s="1">
        <x:v>43644.525168206</x:v>
      </x:c>
      <x:c r="C18" s="6">
        <x:v>0.798805908333333</x:v>
      </x:c>
      <x:c r="D18" s="14" t="s">
        <x:v>92</x:v>
      </x:c>
      <x:c r="E18" s="15">
        <x:v>43621.458996794</x:v>
      </x:c>
      <x:c r="F18" t="s">
        <x:v>97</x:v>
      </x:c>
      <x:c r="G18" s="6">
        <x:v>218.584739300138</x:v>
      </x:c>
      <x:c r="H18" t="s">
        <x:v>98</x:v>
      </x:c>
      <x:c r="I18" s="6">
        <x:v>22</x:v>
      </x:c>
      <x:c r="J18" t="s">
        <x:v>93</x:v>
      </x:c>
      <x:c r="K18" s="6">
        <x:v>1010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30.138</x:v>
      </x:c>
      <x:c r="S18" s="8">
        <x:v>58016.6380082308</x:v>
      </x:c>
      <x:c r="T18" s="12">
        <x:v>31590.6965344735</x:v>
      </x:c>
      <x:c r="U18" s="12">
        <x:v>36.75</x:v>
      </x:c>
      <x:c r="V18" s="12">
        <x:v>48</x:v>
      </x:c>
      <x:c r="W18" s="12">
        <x:f>NA()</x:f>
      </x:c>
    </x:row>
    <x:row r="19">
      <x:c r="A19">
        <x:v>69789</x:v>
      </x:c>
      <x:c r="B19" s="1">
        <x:v>43644.525203044</x:v>
      </x:c>
      <x:c r="C19" s="6">
        <x:v>0.848937621666667</x:v>
      </x:c>
      <x:c r="D19" s="14" t="s">
        <x:v>92</x:v>
      </x:c>
      <x:c r="E19" s="15">
        <x:v>43621.458996794</x:v>
      </x:c>
      <x:c r="F19" t="s">
        <x:v>97</x:v>
      </x:c>
      <x:c r="G19" s="6">
        <x:v>218.137626964638</x:v>
      </x:c>
      <x:c r="H19" t="s">
        <x:v>98</x:v>
      </x:c>
      <x:c r="I19" s="6">
        <x:v>22</x:v>
      </x:c>
      <x:c r="J19" t="s">
        <x:v>93</x:v>
      </x:c>
      <x:c r="K19" s="6">
        <x:v>1010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30.161</x:v>
      </x:c>
      <x:c r="S19" s="8">
        <x:v>58045.0101050625</x:v>
      </x:c>
      <x:c r="T19" s="12">
        <x:v>31585.9722231358</x:v>
      </x:c>
      <x:c r="U19" s="12">
        <x:v>36.75</x:v>
      </x:c>
      <x:c r="V19" s="12">
        <x:v>48</x:v>
      </x:c>
      <x:c r="W19" s="12">
        <x:f>NA()</x:f>
      </x:c>
    </x:row>
    <x:row r="20">
      <x:c r="A20">
        <x:v>69792</x:v>
      </x:c>
      <x:c r="B20" s="1">
        <x:v>43644.5252378125</x:v>
      </x:c>
      <x:c r="C20" s="6">
        <x:v>0.899005145</x:v>
      </x:c>
      <x:c r="D20" s="14" t="s">
        <x:v>92</x:v>
      </x:c>
      <x:c r="E20" s="15">
        <x:v>43621.458996794</x:v>
      </x:c>
      <x:c r="F20" t="s">
        <x:v>97</x:v>
      </x:c>
      <x:c r="G20" s="6">
        <x:v>218.429098240939</x:v>
      </x:c>
      <x:c r="H20" t="s">
        <x:v>98</x:v>
      </x:c>
      <x:c r="I20" s="6">
        <x:v>22</x:v>
      </x:c>
      <x:c r="J20" t="s">
        <x:v>93</x:v>
      </x:c>
      <x:c r="K20" s="6">
        <x:v>1010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30.146</x:v>
      </x:c>
      <x:c r="S20" s="8">
        <x:v>58077.1660747462</x:v>
      </x:c>
      <x:c r="T20" s="12">
        <x:v>31585.5755744548</x:v>
      </x:c>
      <x:c r="U20" s="12">
        <x:v>36.75</x:v>
      </x:c>
      <x:c r="V20" s="12">
        <x:v>48</x:v>
      </x:c>
      <x:c r="W20" s="12">
        <x:f>NA()</x:f>
      </x:c>
    </x:row>
    <x:row r="21">
      <x:c r="A21">
        <x:v>69797</x:v>
      </x:c>
      <x:c r="B21" s="1">
        <x:v>43644.5252725694</x:v>
      </x:c>
      <x:c r="C21" s="6">
        <x:v>0.949088301666667</x:v>
      </x:c>
      <x:c r="D21" s="14" t="s">
        <x:v>92</x:v>
      </x:c>
      <x:c r="E21" s="15">
        <x:v>43621.458996794</x:v>
      </x:c>
      <x:c r="F21" t="s">
        <x:v>97</x:v>
      </x:c>
      <x:c r="G21" s="6">
        <x:v>218.098799142354</x:v>
      </x:c>
      <x:c r="H21" t="s">
        <x:v>98</x:v>
      </x:c>
      <x:c r="I21" s="6">
        <x:v>22</x:v>
      </x:c>
      <x:c r="J21" t="s">
        <x:v>93</x:v>
      </x:c>
      <x:c r="K21" s="6">
        <x:v>1010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30.163</x:v>
      </x:c>
      <x:c r="S21" s="8">
        <x:v>58098.6301649865</x:v>
      </x:c>
      <x:c r="T21" s="12">
        <x:v>31593.8366022029</x:v>
      </x:c>
      <x:c r="U21" s="12">
        <x:v>36.75</x:v>
      </x:c>
      <x:c r="V21" s="12">
        <x:v>48</x:v>
      </x:c>
      <x:c r="W21" s="12">
        <x:f>NA()</x:f>
      </x:c>
    </x:row>
    <x:row r="22">
      <x:c r="A22">
        <x:v>69800</x:v>
      </x:c>
      <x:c r="B22" s="1">
        <x:v>43644.5253067477</x:v>
      </x:c>
      <x:c r="C22" s="6">
        <x:v>0.998265363333333</x:v>
      </x:c>
      <x:c r="D22" s="14" t="s">
        <x:v>92</x:v>
      </x:c>
      <x:c r="E22" s="15">
        <x:v>43621.458996794</x:v>
      </x:c>
      <x:c r="F22" t="s">
        <x:v>97</x:v>
      </x:c>
      <x:c r="G22" s="6">
        <x:v>218.079388318137</x:v>
      </x:c>
      <x:c r="H22" t="s">
        <x:v>98</x:v>
      </x:c>
      <x:c r="I22" s="6">
        <x:v>22</x:v>
      </x:c>
      <x:c r="J22" t="s">
        <x:v>93</x:v>
      </x:c>
      <x:c r="K22" s="6">
        <x:v>1010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30.164</x:v>
      </x:c>
      <x:c r="S22" s="8">
        <x:v>58131.1266417442</x:v>
      </x:c>
      <x:c r="T22" s="12">
        <x:v>31585.7975587657</x:v>
      </x:c>
      <x:c r="U22" s="12">
        <x:v>36.75</x:v>
      </x:c>
      <x:c r="V22" s="12">
        <x:v>48</x:v>
      </x:c>
      <x:c r="W22" s="12">
        <x:f>NA()</x:f>
      </x:c>
    </x:row>
    <x:row r="23">
      <x:c r="A23">
        <x:v>69804</x:v>
      </x:c>
      <x:c r="B23" s="1">
        <x:v>43644.5253415162</x:v>
      </x:c>
      <x:c r="C23" s="6">
        <x:v>1.048371835</x:v>
      </x:c>
      <x:c r="D23" s="14" t="s">
        <x:v>92</x:v>
      </x:c>
      <x:c r="E23" s="15">
        <x:v>43621.458996794</x:v>
      </x:c>
      <x:c r="F23" t="s">
        <x:v>97</x:v>
      </x:c>
      <x:c r="G23" s="6">
        <x:v>217.730345046973</x:v>
      </x:c>
      <x:c r="H23" t="s">
        <x:v>98</x:v>
      </x:c>
      <x:c r="I23" s="6">
        <x:v>22</x:v>
      </x:c>
      <x:c r="J23" t="s">
        <x:v>93</x:v>
      </x:c>
      <x:c r="K23" s="6">
        <x:v>1010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30.182</x:v>
      </x:c>
      <x:c r="S23" s="8">
        <x:v>58155.1421080057</x:v>
      </x:c>
      <x:c r="T23" s="12">
        <x:v>31583.0605161444</x:v>
      </x:c>
      <x:c r="U23" s="12">
        <x:v>36.75</x:v>
      </x:c>
      <x:c r="V23" s="12">
        <x:v>48</x:v>
      </x:c>
      <x:c r="W23" s="12">
        <x:f>NA()</x:f>
      </x:c>
    </x:row>
    <x:row r="24">
      <x:c r="A24">
        <x:v>69809</x:v>
      </x:c>
      <x:c r="B24" s="1">
        <x:v>43644.5253763542</x:v>
      </x:c>
      <x:c r="C24" s="6">
        <x:v>1.09850520666667</x:v>
      </x:c>
      <x:c r="D24" s="14" t="s">
        <x:v>92</x:v>
      </x:c>
      <x:c r="E24" s="15">
        <x:v>43621.458996794</x:v>
      </x:c>
      <x:c r="F24" t="s">
        <x:v>97</x:v>
      </x:c>
      <x:c r="G24" s="6">
        <x:v>217.11146451568</x:v>
      </x:c>
      <x:c r="H24" t="s">
        <x:v>98</x:v>
      </x:c>
      <x:c r="I24" s="6">
        <x:v>22</x:v>
      </x:c>
      <x:c r="J24" t="s">
        <x:v>93</x:v>
      </x:c>
      <x:c r="K24" s="6">
        <x:v>1010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30.214</x:v>
      </x:c>
      <x:c r="S24" s="8">
        <x:v>58184.4862919848</x:v>
      </x:c>
      <x:c r="T24" s="12">
        <x:v>31589.5587151125</x:v>
      </x:c>
      <x:c r="U24" s="12">
        <x:v>36.75</x:v>
      </x:c>
      <x:c r="V24" s="12">
        <x:v>48</x:v>
      </x:c>
      <x:c r="W24" s="12">
        <x:f>NA()</x:f>
      </x:c>
    </x:row>
    <x:row r="25">
      <x:c r="A25">
        <x:v>69813</x:v>
      </x:c>
      <x:c r="B25" s="1">
        <x:v>43644.5254111458</x:v>
      </x:c>
      <x:c r="C25" s="6">
        <x:v>1.14859797166667</x:v>
      </x:c>
      <x:c r="D25" s="14" t="s">
        <x:v>92</x:v>
      </x:c>
      <x:c r="E25" s="15">
        <x:v>43621.458996794</x:v>
      </x:c>
      <x:c r="F25" t="s">
        <x:v>97</x:v>
      </x:c>
      <x:c r="G25" s="6">
        <x:v>217.208026443236</x:v>
      </x:c>
      <x:c r="H25" t="s">
        <x:v>98</x:v>
      </x:c>
      <x:c r="I25" s="6">
        <x:v>22</x:v>
      </x:c>
      <x:c r="J25" t="s">
        <x:v>93</x:v>
      </x:c>
      <x:c r="K25" s="6">
        <x:v>1010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30.209</x:v>
      </x:c>
      <x:c r="S25" s="8">
        <x:v>58210.1538432344</x:v>
      </x:c>
      <x:c r="T25" s="12">
        <x:v>31588.4517589717</x:v>
      </x:c>
      <x:c r="U25" s="12">
        <x:v>36.75</x:v>
      </x:c>
      <x:c r="V25" s="12">
        <x:v>48</x:v>
      </x:c>
      <x:c r="W25" s="12">
        <x:f>NA()</x:f>
      </x:c>
    </x:row>
    <x:row r="26">
      <x:c r="A26">
        <x:v>69817</x:v>
      </x:c>
      <x:c r="B26" s="1">
        <x:v>43644.5254459143</x:v>
      </x:c>
      <x:c r="C26" s="6">
        <x:v>1.19869788833333</x:v>
      </x:c>
      <x:c r="D26" s="14" t="s">
        <x:v>92</x:v>
      </x:c>
      <x:c r="E26" s="15">
        <x:v>43621.458996794</x:v>
      </x:c>
      <x:c r="F26" t="s">
        <x:v>97</x:v>
      </x:c>
      <x:c r="G26" s="6">
        <x:v>217.053551880049</x:v>
      </x:c>
      <x:c r="H26" t="s">
        <x:v>98</x:v>
      </x:c>
      <x:c r="I26" s="6">
        <x:v>22</x:v>
      </x:c>
      <x:c r="J26" t="s">
        <x:v>93</x:v>
      </x:c>
      <x:c r="K26" s="6">
        <x:v>1010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30.217</x:v>
      </x:c>
      <x:c r="S26" s="8">
        <x:v>58244.9573480983</x:v>
      </x:c>
      <x:c r="T26" s="12">
        <x:v>31580.8237252505</x:v>
      </x:c>
      <x:c r="U26" s="12">
        <x:v>36.75</x:v>
      </x:c>
      <x:c r="V26" s="12">
        <x:v>48</x:v>
      </x:c>
      <x:c r="W26" s="12">
        <x:f>NA()</x:f>
      </x:c>
    </x:row>
    <x:row r="27">
      <x:c r="A27">
        <x:v>69821</x:v>
      </x:c>
      <x:c r="B27" s="1">
        <x:v>43644.5254807523</x:v>
      </x:c>
      <x:c r="C27" s="6">
        <x:v>1.24881428166667</x:v>
      </x:c>
      <x:c r="D27" s="14" t="s">
        <x:v>92</x:v>
      </x:c>
      <x:c r="E27" s="15">
        <x:v>43621.458996794</x:v>
      </x:c>
      <x:c r="F27" t="s">
        <x:v>97</x:v>
      </x:c>
      <x:c r="G27" s="6">
        <x:v>216.899208027964</x:v>
      </x:c>
      <x:c r="H27" t="s">
        <x:v>98</x:v>
      </x:c>
      <x:c r="I27" s="6">
        <x:v>22</x:v>
      </x:c>
      <x:c r="J27" t="s">
        <x:v>93</x:v>
      </x:c>
      <x:c r="K27" s="6">
        <x:v>1010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30.225</x:v>
      </x:c>
      <x:c r="S27" s="8">
        <x:v>58268.4278832976</x:v>
      </x:c>
      <x:c r="T27" s="12">
        <x:v>31587.4826406551</x:v>
      </x:c>
      <x:c r="U27" s="12">
        <x:v>36.75</x:v>
      </x:c>
      <x:c r="V27" s="12">
        <x:v>48</x:v>
      </x:c>
      <x:c r="W27" s="12">
        <x:f>NA()</x:f>
      </x:c>
    </x:row>
    <x:row r="28">
      <x:c r="A28">
        <x:v>69825</x:v>
      </x:c>
      <x:c r="B28" s="1">
        <x:v>43644.5255155093</x:v>
      </x:c>
      <x:c r="C28" s="6">
        <x:v>1.29887870666667</x:v>
      </x:c>
      <x:c r="D28" s="14" t="s">
        <x:v>92</x:v>
      </x:c>
      <x:c r="E28" s="15">
        <x:v>43621.458996794</x:v>
      </x:c>
      <x:c r="F28" t="s">
        <x:v>97</x:v>
      </x:c>
      <x:c r="G28" s="6">
        <x:v>216.687198389592</x:v>
      </x:c>
      <x:c r="H28" t="s">
        <x:v>98</x:v>
      </x:c>
      <x:c r="I28" s="6">
        <x:v>22</x:v>
      </x:c>
      <x:c r="J28" t="s">
        <x:v>93</x:v>
      </x:c>
      <x:c r="K28" s="6">
        <x:v>1010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30.236</x:v>
      </x:c>
      <x:c r="S28" s="8">
        <x:v>58301.1348380667</x:v>
      </x:c>
      <x:c r="T28" s="12">
        <x:v>31580.6363535035</x:v>
      </x:c>
      <x:c r="U28" s="12">
        <x:v>36.75</x:v>
      </x:c>
      <x:c r="V28" s="12">
        <x:v>48</x:v>
      </x:c>
      <x:c r="W28" s="12">
        <x:f>NA()</x:f>
      </x:c>
    </x:row>
    <x:row r="29">
      <x:c r="A29">
        <x:v>69829</x:v>
      </x:c>
      <x:c r="B29" s="1">
        <x:v>43644.5255503125</x:v>
      </x:c>
      <x:c r="C29" s="6">
        <x:v>1.34899998</x:v>
      </x:c>
      <x:c r="D29" s="14" t="s">
        <x:v>92</x:v>
      </x:c>
      <x:c r="E29" s="15">
        <x:v>43621.458996794</x:v>
      </x:c>
      <x:c r="F29" t="s">
        <x:v>97</x:v>
      </x:c>
      <x:c r="G29" s="6">
        <x:v>216.3600317869</x:v>
      </x:c>
      <x:c r="H29" t="s">
        <x:v>98</x:v>
      </x:c>
      <x:c r="I29" s="6">
        <x:v>22</x:v>
      </x:c>
      <x:c r="J29" t="s">
        <x:v>93</x:v>
      </x:c>
      <x:c r="K29" s="6">
        <x:v>1010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30.253</x:v>
      </x:c>
      <x:c r="S29" s="8">
        <x:v>58322.6901736261</x:v>
      </x:c>
      <x:c r="T29" s="12">
        <x:v>31584.0172423161</x:v>
      </x:c>
      <x:c r="U29" s="12">
        <x:v>36.75</x:v>
      </x:c>
      <x:c r="V29" s="12">
        <x:v>48</x:v>
      </x:c>
      <x:c r="W29" s="12">
        <x:f>NA()</x:f>
      </x:c>
    </x:row>
    <x:row r="30">
      <x:c r="A30">
        <x:v>69833</x:v>
      </x:c>
      <x:c r="B30" s="1">
        <x:v>43644.5255850347</x:v>
      </x:c>
      <x:c r="C30" s="6">
        <x:v>1.39904437666667</x:v>
      </x:c>
      <x:c r="D30" s="14" t="s">
        <x:v>92</x:v>
      </x:c>
      <x:c r="E30" s="15">
        <x:v>43621.458996794</x:v>
      </x:c>
      <x:c r="F30" t="s">
        <x:v>97</x:v>
      </x:c>
      <x:c r="G30" s="6">
        <x:v>216.033452463107</x:v>
      </x:c>
      <x:c r="H30" t="s">
        <x:v>98</x:v>
      </x:c>
      <x:c r="I30" s="6">
        <x:v>22</x:v>
      </x:c>
      <x:c r="J30" t="s">
        <x:v>93</x:v>
      </x:c>
      <x:c r="K30" s="6">
        <x:v>1010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30.27</x:v>
      </x:c>
      <x:c r="S30" s="8">
        <x:v>58351.2030387677</x:v>
      </x:c>
      <x:c r="T30" s="12">
        <x:v>31587.2933915512</x:v>
      </x:c>
      <x:c r="U30" s="12">
        <x:v>36.75</x:v>
      </x:c>
      <x:c r="V30" s="12">
        <x:v>48</x:v>
      </x:c>
      <x:c r="W30" s="12">
        <x:f>NA()</x:f>
      </x:c>
    </x:row>
    <x:row r="31">
      <x:c r="A31">
        <x:v>69836</x:v>
      </x:c>
      <x:c r="B31" s="1">
        <x:v>43644.525619294</x:v>
      </x:c>
      <x:c r="C31" s="6">
        <x:v>1.448354945</x:v>
      </x:c>
      <x:c r="D31" s="14" t="s">
        <x:v>92</x:v>
      </x:c>
      <x:c r="E31" s="15">
        <x:v>43621.458996794</x:v>
      </x:c>
      <x:c r="F31" t="s">
        <x:v>97</x:v>
      </x:c>
      <x:c r="G31" s="6">
        <x:v>216.283136809974</x:v>
      </x:c>
      <x:c r="H31" t="s">
        <x:v>98</x:v>
      </x:c>
      <x:c r="I31" s="6">
        <x:v>22</x:v>
      </x:c>
      <x:c r="J31" t="s">
        <x:v>93</x:v>
      </x:c>
      <x:c r="K31" s="6">
        <x:v>1010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30.257</x:v>
      </x:c>
      <x:c r="S31" s="8">
        <x:v>58374.6598039881</x:v>
      </x:c>
      <x:c r="T31" s="12">
        <x:v>31586.3706148438</x:v>
      </x:c>
      <x:c r="U31" s="12">
        <x:v>36.75</x:v>
      </x:c>
      <x:c r="V31" s="12">
        <x:v>48</x:v>
      </x:c>
      <x:c r="W31" s="12">
        <x:f>NA()</x:f>
      </x:c>
    </x:row>
    <x:row r="32">
      <x:c r="A32">
        <x:v>69840</x:v>
      </x:c>
      <x:c r="B32" s="1">
        <x:v>43644.5256540509</x:v>
      </x:c>
      <x:c r="C32" s="6">
        <x:v>1.49841354833333</x:v>
      </x:c>
      <x:c r="D32" s="14" t="s">
        <x:v>92</x:v>
      </x:c>
      <x:c r="E32" s="15">
        <x:v>43621.458996794</x:v>
      </x:c>
      <x:c r="F32" t="s">
        <x:v>97</x:v>
      </x:c>
      <x:c r="G32" s="6">
        <x:v>215.669145309234</x:v>
      </x:c>
      <x:c r="H32" t="s">
        <x:v>98</x:v>
      </x:c>
      <x:c r="I32" s="6">
        <x:v>22</x:v>
      </x:c>
      <x:c r="J32" t="s">
        <x:v>93</x:v>
      </x:c>
      <x:c r="K32" s="6">
        <x:v>1010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30.289</x:v>
      </x:c>
      <x:c r="S32" s="8">
        <x:v>58406.0367183507</x:v>
      </x:c>
      <x:c r="T32" s="12">
        <x:v>31585.3430527194</x:v>
      </x:c>
      <x:c r="U32" s="12">
        <x:v>36.75</x:v>
      </x:c>
      <x:c r="V32" s="12">
        <x:v>48</x:v>
      </x:c>
      <x:c r="W32" s="12">
        <x:f>NA()</x:f>
      </x:c>
    </x:row>
    <x:row r="33">
      <x:c r="A33">
        <x:v>69844</x:v>
      </x:c>
      <x:c r="B33" s="1">
        <x:v>43644.5256888889</x:v>
      </x:c>
      <x:c r="C33" s="6">
        <x:v>1.54855765333333</x:v>
      </x:c>
      <x:c r="D33" s="14" t="s">
        <x:v>92</x:v>
      </x:c>
      <x:c r="E33" s="15">
        <x:v>43621.458996794</x:v>
      </x:c>
      <x:c r="F33" t="s">
        <x:v>97</x:v>
      </x:c>
      <x:c r="G33" s="6">
        <x:v>215.477698001814</x:v>
      </x:c>
      <x:c r="H33" t="s">
        <x:v>98</x:v>
      </x:c>
      <x:c r="I33" s="6">
        <x:v>22</x:v>
      </x:c>
      <x:c r="J33" t="s">
        <x:v>93</x:v>
      </x:c>
      <x:c r="K33" s="6">
        <x:v>1010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30.299</x:v>
      </x:c>
      <x:c r="S33" s="8">
        <x:v>58436.9317084841</x:v>
      </x:c>
      <x:c r="T33" s="12">
        <x:v>31586.6283950233</x:v>
      </x:c>
      <x:c r="U33" s="12">
        <x:v>36.75</x:v>
      </x:c>
      <x:c r="V33" s="12">
        <x:v>48</x:v>
      </x:c>
      <x:c r="W33" s="12">
        <x:f>NA()</x:f>
      </x:c>
    </x:row>
    <x:row r="34">
      <x:c r="A34">
        <x:v>69848</x:v>
      </x:c>
      <x:c r="B34" s="1">
        <x:v>43644.5257236458</x:v>
      </x:c>
      <x:c r="C34" s="6">
        <x:v>1.59861986833333</x:v>
      </x:c>
      <x:c r="D34" s="14" t="s">
        <x:v>92</x:v>
      </x:c>
      <x:c r="E34" s="15">
        <x:v>43621.458996794</x:v>
      </x:c>
      <x:c r="F34" t="s">
        <x:v>97</x:v>
      </x:c>
      <x:c r="G34" s="6">
        <x:v>215.229118313686</x:v>
      </x:c>
      <x:c r="H34" t="s">
        <x:v>98</x:v>
      </x:c>
      <x:c r="I34" s="6">
        <x:v>22</x:v>
      </x:c>
      <x:c r="J34" t="s">
        <x:v>93</x:v>
      </x:c>
      <x:c r="K34" s="6">
        <x:v>1010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30.312</x:v>
      </x:c>
      <x:c r="S34" s="8">
        <x:v>58462.2307233399</x:v>
      </x:c>
      <x:c r="T34" s="12">
        <x:v>31580.9553609613</x:v>
      </x:c>
      <x:c r="U34" s="12">
        <x:v>36.75</x:v>
      </x:c>
      <x:c r="V34" s="12">
        <x:v>48</x:v>
      </x:c>
      <x:c r="W34" s="12">
        <x:f>NA()</x:f>
      </x:c>
    </x:row>
    <x:row r="35">
      <x:c r="A35">
        <x:v>69853</x:v>
      </x:c>
      <x:c r="B35" s="1">
        <x:v>43644.5257586458</x:v>
      </x:c>
      <x:c r="C35" s="6">
        <x:v>1.64901238</x:v>
      </x:c>
      <x:c r="D35" s="14" t="s">
        <x:v>92</x:v>
      </x:c>
      <x:c r="E35" s="15">
        <x:v>43621.458996794</x:v>
      </x:c>
      <x:c r="F35" t="s">
        <x:v>97</x:v>
      </x:c>
      <x:c r="G35" s="6">
        <x:v>215.133601469276</x:v>
      </x:c>
      <x:c r="H35" t="s">
        <x:v>98</x:v>
      </x:c>
      <x:c r="I35" s="6">
        <x:v>22</x:v>
      </x:c>
      <x:c r="J35" t="s">
        <x:v>93</x:v>
      </x:c>
      <x:c r="K35" s="6">
        <x:v>1010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30.317</x:v>
      </x:c>
      <x:c r="S35" s="8">
        <x:v>58495.5580243373</x:v>
      </x:c>
      <x:c r="T35" s="12">
        <x:v>31586.9615637118</x:v>
      </x:c>
      <x:c r="U35" s="12">
        <x:v>36.75</x:v>
      </x:c>
      <x:c r="V35" s="12">
        <x:v>48</x:v>
      </x:c>
      <x:c r="W35" s="12">
        <x:f>NA()</x:f>
      </x:c>
    </x:row>
    <x:row r="36">
      <x:c r="A36">
        <x:v>69857</x:v>
      </x:c>
      <x:c r="B36" s="1">
        <x:v>43644.5257928588</x:v>
      </x:c>
      <x:c r="C36" s="6">
        <x:v>1.698272015</x:v>
      </x:c>
      <x:c r="D36" s="14" t="s">
        <x:v>92</x:v>
      </x:c>
      <x:c r="E36" s="15">
        <x:v>43621.458996794</x:v>
      </x:c>
      <x:c r="F36" t="s">
        <x:v>97</x:v>
      </x:c>
      <x:c r="G36" s="6">
        <x:v>214.790157479405</x:v>
      </x:c>
      <x:c r="H36" t="s">
        <x:v>98</x:v>
      </x:c>
      <x:c r="I36" s="6">
        <x:v>22</x:v>
      </x:c>
      <x:c r="J36" t="s">
        <x:v>93</x:v>
      </x:c>
      <x:c r="K36" s="6">
        <x:v>1010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30.335</x:v>
      </x:c>
      <x:c r="S36" s="8">
        <x:v>58517.8009346951</x:v>
      </x:c>
      <x:c r="T36" s="12">
        <x:v>31586.8277834068</x:v>
      </x:c>
      <x:c r="U36" s="12">
        <x:v>36.75</x:v>
      </x:c>
      <x:c r="V36" s="12">
        <x:v>48</x:v>
      </x:c>
      <x:c r="W36" s="12">
        <x:f>NA()</x:f>
      </x:c>
    </x:row>
    <x:row r="37">
      <x:c r="A37">
        <x:v>69860</x:v>
      </x:c>
      <x:c r="B37" s="1">
        <x:v>43644.5258276968</x:v>
      </x:c>
      <x:c r="C37" s="6">
        <x:v>1.74842997</x:v>
      </x:c>
      <x:c r="D37" s="14" t="s">
        <x:v>92</x:v>
      </x:c>
      <x:c r="E37" s="15">
        <x:v>43621.458996794</x:v>
      </x:c>
      <x:c r="F37" t="s">
        <x:v>97</x:v>
      </x:c>
      <x:c r="G37" s="6">
        <x:v>214.580595575659</x:v>
      </x:c>
      <x:c r="H37" t="s">
        <x:v>98</x:v>
      </x:c>
      <x:c r="I37" s="6">
        <x:v>22</x:v>
      </x:c>
      <x:c r="J37" t="s">
        <x:v>93</x:v>
      </x:c>
      <x:c r="K37" s="6">
        <x:v>1010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30.346</x:v>
      </x:c>
      <x:c r="S37" s="8">
        <x:v>58548.1155741252</x:v>
      </x:c>
      <x:c r="T37" s="12">
        <x:v>31584.0081595811</x:v>
      </x:c>
      <x:c r="U37" s="12">
        <x:v>36.75</x:v>
      </x:c>
      <x:c r="V37" s="12">
        <x:v>48</x:v>
      </x:c>
      <x:c r="W37" s="12">
        <x:f>NA()</x:f>
      </x:c>
    </x:row>
    <x:row r="38">
      <x:c r="A38">
        <x:v>69864</x:v>
      </x:c>
      <x:c r="B38" s="1">
        <x:v>43644.5258624653</x:v>
      </x:c>
      <x:c r="C38" s="6">
        <x:v>1.79850548666667</x:v>
      </x:c>
      <x:c r="D38" s="14" t="s">
        <x:v>92</x:v>
      </x:c>
      <x:c r="E38" s="15">
        <x:v>43621.458996794</x:v>
      </x:c>
      <x:c r="F38" t="s">
        <x:v>97</x:v>
      </x:c>
      <x:c r="G38" s="6">
        <x:v>214.713925044867</x:v>
      </x:c>
      <x:c r="H38" t="s">
        <x:v>98</x:v>
      </x:c>
      <x:c r="I38" s="6">
        <x:v>22</x:v>
      </x:c>
      <x:c r="J38" t="s">
        <x:v>93</x:v>
      </x:c>
      <x:c r="K38" s="6">
        <x:v>1010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30.339</x:v>
      </x:c>
      <x:c r="S38" s="8">
        <x:v>58581.2307933419</x:v>
      </x:c>
      <x:c r="T38" s="12">
        <x:v>31588.5239507429</x:v>
      </x:c>
      <x:c r="U38" s="12">
        <x:v>36.75</x:v>
      </x:c>
      <x:c r="V38" s="12">
        <x:v>48</x:v>
      </x:c>
      <x:c r="W38" s="12">
        <x:f>NA()</x:f>
      </x:c>
    </x:row>
    <x:row r="39">
      <x:c r="A39">
        <x:v>69868</x:v>
      </x:c>
      <x:c r="B39" s="1">
        <x:v>43644.5258971875</x:v>
      </x:c>
      <x:c r="C39" s="6">
        <x:v>1.84850659166667</x:v>
      </x:c>
      <x:c r="D39" s="14" t="s">
        <x:v>92</x:v>
      </x:c>
      <x:c r="E39" s="15">
        <x:v>43621.458996794</x:v>
      </x:c>
      <x:c r="F39" t="s">
        <x:v>97</x:v>
      </x:c>
      <x:c r="G39" s="6">
        <x:v>214.466391406617</x:v>
      </x:c>
      <x:c r="H39" t="s">
        <x:v>98</x:v>
      </x:c>
      <x:c r="I39" s="6">
        <x:v>22</x:v>
      </x:c>
      <x:c r="J39" t="s">
        <x:v>93</x:v>
      </x:c>
      <x:c r="K39" s="6">
        <x:v>1010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30.352</x:v>
      </x:c>
      <x:c r="S39" s="8">
        <x:v>58601.2373726478</x:v>
      </x:c>
      <x:c r="T39" s="12">
        <x:v>31589.2734496905</x:v>
      </x:c>
      <x:c r="U39" s="12">
        <x:v>36.75</x:v>
      </x:c>
      <x:c r="V39" s="12">
        <x:v>48</x:v>
      </x:c>
      <x:c r="W39" s="12">
        <x:f>NA()</x:f>
      </x:c>
    </x:row>
    <x:row r="40">
      <x:c r="A40">
        <x:v>69872</x:v>
      </x:c>
      <x:c r="B40" s="1">
        <x:v>43644.5259320255</x:v>
      </x:c>
      <x:c r="C40" s="6">
        <x:v>1.89871139833333</x:v>
      </x:c>
      <x:c r="D40" s="14" t="s">
        <x:v>92</x:v>
      </x:c>
      <x:c r="E40" s="15">
        <x:v>43621.458996794</x:v>
      </x:c>
      <x:c r="F40" t="s">
        <x:v>97</x:v>
      </x:c>
      <x:c r="G40" s="6">
        <x:v>214.21919647928</x:v>
      </x:c>
      <x:c r="H40" t="s">
        <x:v>98</x:v>
      </x:c>
      <x:c r="I40" s="6">
        <x:v>22</x:v>
      </x:c>
      <x:c r="J40" t="s">
        <x:v>93</x:v>
      </x:c>
      <x:c r="K40" s="6">
        <x:v>1010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30.365</x:v>
      </x:c>
      <x:c r="S40" s="8">
        <x:v>58628.3116587292</x:v>
      </x:c>
      <x:c r="T40" s="12">
        <x:v>31582.1288283789</x:v>
      </x:c>
      <x:c r="U40" s="12">
        <x:v>36.75</x:v>
      </x:c>
      <x:c r="V40" s="12">
        <x:v>48</x:v>
      </x:c>
      <x:c r="W40" s="12">
        <x:f>NA()</x:f>
      </x:c>
    </x:row>
    <x:row r="41">
      <x:c r="A41">
        <x:v>69876</x:v>
      </x:c>
      <x:c r="B41" s="1">
        <x:v>43644.5259668634</x:v>
      </x:c>
      <x:c r="C41" s="6">
        <x:v>1.94881901</x:v>
      </x:c>
      <x:c r="D41" s="14" t="s">
        <x:v>92</x:v>
      </x:c>
      <x:c r="E41" s="15">
        <x:v>43621.458996794</x:v>
      </x:c>
      <x:c r="F41" t="s">
        <x:v>97</x:v>
      </x:c>
      <x:c r="G41" s="6">
        <x:v>213.782679461393</x:v>
      </x:c>
      <x:c r="H41" t="s">
        <x:v>98</x:v>
      </x:c>
      <x:c r="I41" s="6">
        <x:v>22</x:v>
      </x:c>
      <x:c r="J41" t="s">
        <x:v>93</x:v>
      </x:c>
      <x:c r="K41" s="6">
        <x:v>1010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30.388</x:v>
      </x:c>
      <x:c r="S41" s="8">
        <x:v>58659.9730825964</x:v>
      </x:c>
      <x:c r="T41" s="12">
        <x:v>31587.3129565294</x:v>
      </x:c>
      <x:c r="U41" s="12">
        <x:v>36.75</x:v>
      </x:c>
      <x:c r="V41" s="12">
        <x:v>48</x:v>
      </x:c>
      <x:c r="W41" s="12">
        <x:f>NA()</x:f>
      </x:c>
    </x:row>
    <x:row r="42">
      <x:c r="A42">
        <x:v>69881</x:v>
      </x:c>
      <x:c r="B42" s="1">
        <x:v>43644.5260016551</x:v>
      </x:c>
      <x:c r="C42" s="6">
        <x:v>1.998958065</x:v>
      </x:c>
      <x:c r="D42" s="14" t="s">
        <x:v>92</x:v>
      </x:c>
      <x:c r="E42" s="15">
        <x:v>43621.458996794</x:v>
      </x:c>
      <x:c r="F42" t="s">
        <x:v>97</x:v>
      </x:c>
      <x:c r="G42" s="6">
        <x:v>213.858519590914</x:v>
      </x:c>
      <x:c r="H42" t="s">
        <x:v>98</x:v>
      </x:c>
      <x:c r="I42" s="6">
        <x:v>22</x:v>
      </x:c>
      <x:c r="J42" t="s">
        <x:v>93</x:v>
      </x:c>
      <x:c r="K42" s="6">
        <x:v>1010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30.384</x:v>
      </x:c>
      <x:c r="S42" s="8">
        <x:v>58676.0739556305</x:v>
      </x:c>
      <x:c r="T42" s="12">
        <x:v>31584.976144549</x:v>
      </x:c>
      <x:c r="U42" s="12">
        <x:v>36.75</x:v>
      </x:c>
      <x:c r="V42" s="12">
        <x:v>48</x:v>
      </x:c>
      <x:c r="W42" s="12">
        <x:f>NA()</x:f>
      </x:c>
    </x:row>
    <x:row r="43">
      <x:c r="A43">
        <x:v>69885</x:v>
      </x:c>
      <x:c r="B43" s="1">
        <x:v>43644.5260364236</x:v>
      </x:c>
      <x:c r="C43" s="6">
        <x:v>2.04902943833333</x:v>
      </x:c>
      <x:c r="D43" s="14" t="s">
        <x:v>92</x:v>
      </x:c>
      <x:c r="E43" s="15">
        <x:v>43621.458996794</x:v>
      </x:c>
      <x:c r="F43" t="s">
        <x:v>97</x:v>
      </x:c>
      <x:c r="G43" s="6">
        <x:v>213.612155801766</x:v>
      </x:c>
      <x:c r="H43" t="s">
        <x:v>98</x:v>
      </x:c>
      <x:c r="I43" s="6">
        <x:v>22</x:v>
      </x:c>
      <x:c r="J43" t="s">
        <x:v>93</x:v>
      </x:c>
      <x:c r="K43" s="6">
        <x:v>1010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30.397</x:v>
      </x:c>
      <x:c r="S43" s="8">
        <x:v>58707.3410300371</x:v>
      </x:c>
      <x:c r="T43" s="12">
        <x:v>31587.5652816289</x:v>
      </x:c>
      <x:c r="U43" s="12">
        <x:v>36.75</x:v>
      </x:c>
      <x:c r="V43" s="12">
        <x:v>48</x:v>
      </x:c>
      <x:c r="W43" s="12">
        <x:f>NA()</x:f>
      </x:c>
    </x:row>
    <x:row r="44">
      <x:c r="A44">
        <x:v>69888</x:v>
      </x:c>
      <x:c r="B44" s="1">
        <x:v>43644.5260706366</x:v>
      </x:c>
      <x:c r="C44" s="6">
        <x:v>2.09828286166667</x:v>
      </x:c>
      <x:c r="D44" s="14" t="s">
        <x:v>92</x:v>
      </x:c>
      <x:c r="E44" s="15">
        <x:v>43621.458996794</x:v>
      </x:c>
      <x:c r="F44" t="s">
        <x:v>97</x:v>
      </x:c>
      <x:c r="G44" s="6">
        <x:v>213.460714655216</x:v>
      </x:c>
      <x:c r="H44" t="s">
        <x:v>98</x:v>
      </x:c>
      <x:c r="I44" s="6">
        <x:v>22</x:v>
      </x:c>
      <x:c r="J44" t="s">
        <x:v>93</x:v>
      </x:c>
      <x:c r="K44" s="6">
        <x:v>1010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30.405</x:v>
      </x:c>
      <x:c r="S44" s="8">
        <x:v>58730.5610859568</x:v>
      </x:c>
      <x:c r="T44" s="12">
        <x:v>31580.4477673863</x:v>
      </x:c>
      <x:c r="U44" s="12">
        <x:v>36.75</x:v>
      </x:c>
      <x:c r="V44" s="12">
        <x:v>48</x:v>
      </x:c>
      <x:c r="W44" s="12">
        <x:f>NA()</x:f>
      </x:c>
    </x:row>
    <x:row r="45">
      <x:c r="A45">
        <x:v>69892</x:v>
      </x:c>
      <x:c r="B45" s="1">
        <x:v>43644.5261053588</x:v>
      </x:c>
      <x:c r="C45" s="6">
        <x:v>2.14826519333333</x:v>
      </x:c>
      <x:c r="D45" s="14" t="s">
        <x:v>92</x:v>
      </x:c>
      <x:c r="E45" s="15">
        <x:v>43621.458996794</x:v>
      </x:c>
      <x:c r="F45" t="s">
        <x:v>97</x:v>
      </x:c>
      <x:c r="G45" s="6">
        <x:v>213.082668524424</x:v>
      </x:c>
      <x:c r="H45" t="s">
        <x:v>98</x:v>
      </x:c>
      <x:c r="I45" s="6">
        <x:v>22</x:v>
      </x:c>
      <x:c r="J45" t="s">
        <x:v>93</x:v>
      </x:c>
      <x:c r="K45" s="6">
        <x:v>1010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30.425</x:v>
      </x:c>
      <x:c r="S45" s="8">
        <x:v>58762.6825903061</x:v>
      </x:c>
      <x:c r="T45" s="12">
        <x:v>31579.4408287379</x:v>
      </x:c>
      <x:c r="U45" s="12">
        <x:v>36.75</x:v>
      </x:c>
      <x:c r="V45" s="12">
        <x:v>48</x:v>
      </x:c>
      <x:c r="W45" s="12">
        <x:f>NA()</x:f>
      </x:c>
    </x:row>
    <x:row r="46">
      <x:c r="A46">
        <x:v>69896</x:v>
      </x:c>
      <x:c r="B46" s="1">
        <x:v>43644.5261401273</x:v>
      </x:c>
      <x:c r="C46" s="6">
        <x:v>2.19834505666667</x:v>
      </x:c>
      <x:c r="D46" s="14" t="s">
        <x:v>92</x:v>
      </x:c>
      <x:c r="E46" s="15">
        <x:v>43621.458996794</x:v>
      </x:c>
      <x:c r="F46" t="s">
        <x:v>97</x:v>
      </x:c>
      <x:c r="G46" s="6">
        <x:v>212.969409531088</x:v>
      </x:c>
      <x:c r="H46" t="s">
        <x:v>98</x:v>
      </x:c>
      <x:c r="I46" s="6">
        <x:v>22</x:v>
      </x:c>
      <x:c r="J46" t="s">
        <x:v>93</x:v>
      </x:c>
      <x:c r="K46" s="6">
        <x:v>1010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30.431</x:v>
      </x:c>
      <x:c r="S46" s="8">
        <x:v>58787.093547745</x:v>
      </x:c>
      <x:c r="T46" s="12">
        <x:v>31585.1300820742</x:v>
      </x:c>
      <x:c r="U46" s="12">
        <x:v>36.75</x:v>
      </x:c>
      <x:c r="V46" s="12">
        <x:v>48</x:v>
      </x:c>
      <x:c r="W46" s="12">
        <x:f>NA()</x:f>
      </x:c>
    </x:row>
    <x:row r="47">
      <x:c r="A47">
        <x:v>69900</x:v>
      </x:c>
      <x:c r="B47" s="1">
        <x:v>43644.5261749653</x:v>
      </x:c>
      <x:c r="C47" s="6">
        <x:v>2.248486095</x:v>
      </x:c>
      <x:c r="D47" s="14" t="s">
        <x:v>92</x:v>
      </x:c>
      <x:c r="E47" s="15">
        <x:v>43621.458996794</x:v>
      </x:c>
      <x:c r="F47" t="s">
        <x:v>97</x:v>
      </x:c>
      <x:c r="G47" s="6">
        <x:v>212.57356463282</x:v>
      </x:c>
      <x:c r="H47" t="s">
        <x:v>98</x:v>
      </x:c>
      <x:c r="I47" s="6">
        <x:v>22</x:v>
      </x:c>
      <x:c r="J47" t="s">
        <x:v>93</x:v>
      </x:c>
      <x:c r="K47" s="6">
        <x:v>1010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30.452</x:v>
      </x:c>
      <x:c r="S47" s="8">
        <x:v>58815.4553267731</x:v>
      </x:c>
      <x:c r="T47" s="12">
        <x:v>31585.4923906218</x:v>
      </x:c>
      <x:c r="U47" s="12">
        <x:v>36.75</x:v>
      </x:c>
      <x:c r="V47" s="12">
        <x:v>48</x:v>
      </x:c>
      <x:c r="W47" s="12">
        <x:f>NA()</x:f>
      </x:c>
    </x:row>
    <x:row r="48">
      <x:c r="A48">
        <x:v>69904</x:v>
      </x:c>
      <x:c r="B48" s="1">
        <x:v>43644.5262097569</x:v>
      </x:c>
      <x:c r="C48" s="6">
        <x:v>2.298612405</x:v>
      </x:c>
      <x:c r="D48" s="14" t="s">
        <x:v>92</x:v>
      </x:c>
      <x:c r="E48" s="15">
        <x:v>43621.458996794</x:v>
      </x:c>
      <x:c r="F48" t="s">
        <x:v>97</x:v>
      </x:c>
      <x:c r="G48" s="6">
        <x:v>212.554736637093</x:v>
      </x:c>
      <x:c r="H48" t="s">
        <x:v>98</x:v>
      </x:c>
      <x:c r="I48" s="6">
        <x:v>22</x:v>
      </x:c>
      <x:c r="J48" t="s">
        <x:v>93</x:v>
      </x:c>
      <x:c r="K48" s="6">
        <x:v>1010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30.453</x:v>
      </x:c>
      <x:c r="S48" s="8">
        <x:v>58835.3308194909</x:v>
      </x:c>
      <x:c r="T48" s="12">
        <x:v>31587.7639625786</x:v>
      </x:c>
      <x:c r="U48" s="12">
        <x:v>36.75</x:v>
      </x:c>
      <x:c r="V48" s="12">
        <x:v>48</x:v>
      </x:c>
      <x:c r="W48" s="12">
        <x:f>NA()</x:f>
      </x:c>
    </x:row>
    <x:row r="49">
      <x:c r="A49">
        <x:v>69908</x:v>
      </x:c>
      <x:c r="B49" s="1">
        <x:v>43644.5262444792</x:v>
      </x:c>
      <x:c r="C49" s="6">
        <x:v>2.348618065</x:v>
      </x:c>
      <x:c r="D49" s="14" t="s">
        <x:v>92</x:v>
      </x:c>
      <x:c r="E49" s="15">
        <x:v>43621.458996794</x:v>
      </x:c>
      <x:c r="F49" t="s">
        <x:v>97</x:v>
      </x:c>
      <x:c r="G49" s="6">
        <x:v>212.272553690178</x:v>
      </x:c>
      <x:c r="H49" t="s">
        <x:v>98</x:v>
      </x:c>
      <x:c r="I49" s="6">
        <x:v>22</x:v>
      </x:c>
      <x:c r="J49" t="s">
        <x:v>93</x:v>
      </x:c>
      <x:c r="K49" s="6">
        <x:v>1010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30.468</x:v>
      </x:c>
      <x:c r="S49" s="8">
        <x:v>58871.5374686386</x:v>
      </x:c>
      <x:c r="T49" s="12">
        <x:v>31587.4533119086</x:v>
      </x:c>
      <x:c r="U49" s="12">
        <x:v>36.75</x:v>
      </x:c>
      <x:c r="V49" s="12">
        <x:v>48</x:v>
      </x:c>
      <x:c r="W49" s="12">
        <x:f>NA()</x:f>
      </x:c>
    </x:row>
    <x:row r="50">
      <x:c r="A50">
        <x:v>69912</x:v>
      </x:c>
      <x:c r="B50" s="1">
        <x:v>43644.5262792014</x:v>
      </x:c>
      <x:c r="C50" s="6">
        <x:v>2.39862863</x:v>
      </x:c>
      <x:c r="D50" s="14" t="s">
        <x:v>92</x:v>
      </x:c>
      <x:c r="E50" s="15">
        <x:v>43621.458996794</x:v>
      </x:c>
      <x:c r="F50" t="s">
        <x:v>97</x:v>
      </x:c>
      <x:c r="G50" s="6">
        <x:v>212.19737988124</x:v>
      </x:c>
      <x:c r="H50" t="s">
        <x:v>98</x:v>
      </x:c>
      <x:c r="I50" s="6">
        <x:v>22</x:v>
      </x:c>
      <x:c r="J50" t="s">
        <x:v>93</x:v>
      </x:c>
      <x:c r="K50" s="6">
        <x:v>1010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30.472</x:v>
      </x:c>
      <x:c r="S50" s="8">
        <x:v>58900.7903366694</x:v>
      </x:c>
      <x:c r="T50" s="12">
        <x:v>31584.4891217071</x:v>
      </x:c>
      <x:c r="U50" s="12">
        <x:v>36.75</x:v>
      </x:c>
      <x:c r="V50" s="12">
        <x:v>48</x:v>
      </x:c>
      <x:c r="W50" s="12">
        <x:f>NA()</x:f>
      </x:c>
    </x:row>
    <x:row r="51">
      <x:c r="A51">
        <x:v>69916</x:v>
      </x:c>
      <x:c r="B51" s="1">
        <x:v>43644.5263139236</x:v>
      </x:c>
      <x:c r="C51" s="6">
        <x:v>2.44859753166667</x:v>
      </x:c>
      <x:c r="D51" s="14" t="s">
        <x:v>92</x:v>
      </x:c>
      <x:c r="E51" s="15">
        <x:v>43621.458996794</x:v>
      </x:c>
      <x:c r="F51" t="s">
        <x:v>97</x:v>
      </x:c>
      <x:c r="G51" s="6">
        <x:v>211.972047597521</x:v>
      </x:c>
      <x:c r="H51" t="s">
        <x:v>98</x:v>
      </x:c>
      <x:c r="I51" s="6">
        <x:v>22</x:v>
      </x:c>
      <x:c r="J51" t="s">
        <x:v>93</x:v>
      </x:c>
      <x:c r="K51" s="6">
        <x:v>1010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30.484</x:v>
      </x:c>
      <x:c r="S51" s="8">
        <x:v>58920.1398413713</x:v>
      </x:c>
      <x:c r="T51" s="12">
        <x:v>31583.1808579548</x:v>
      </x:c>
      <x:c r="U51" s="12">
        <x:v>36.75</x:v>
      </x:c>
      <x:c r="V51" s="12">
        <x:v>48</x:v>
      </x:c>
      <x:c r="W51" s="12">
        <x:f>NA()</x:f>
      </x:c>
    </x:row>
    <x:row r="52">
      <x:c r="A52">
        <x:v>69921</x:v>
      </x:c>
      <x:c r="B52" s="1">
        <x:v>43644.5263486921</x:v>
      </x:c>
      <x:c r="C52" s="6">
        <x:v>2.498678475</x:v>
      </x:c>
      <x:c r="D52" s="14" t="s">
        <x:v>92</x:v>
      </x:c>
      <x:c r="E52" s="15">
        <x:v>43621.458996794</x:v>
      </x:c>
      <x:c r="F52" t="s">
        <x:v>97</x:v>
      </x:c>
      <x:c r="G52" s="6">
        <x:v>211.765741927618</x:v>
      </x:c>
      <x:c r="H52" t="s">
        <x:v>98</x:v>
      </x:c>
      <x:c r="I52" s="6">
        <x:v>22</x:v>
      </x:c>
      <x:c r="J52" t="s">
        <x:v>93</x:v>
      </x:c>
      <x:c r="K52" s="6">
        <x:v>1010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30.495</x:v>
      </x:c>
      <x:c r="S52" s="8">
        <x:v>58944.0611349359</x:v>
      </x:c>
      <x:c r="T52" s="12">
        <x:v>31589.7059444904</x:v>
      </x:c>
      <x:c r="U52" s="12">
        <x:v>36.75</x:v>
      </x:c>
      <x:c r="V52" s="12">
        <x:v>48</x:v>
      </x:c>
      <x:c r="W52" s="12">
        <x:f>NA()</x:f>
      </x:c>
    </x:row>
    <x:row r="53">
      <x:c r="A53">
        <x:v>69925</x:v>
      </x:c>
      <x:c r="B53" s="1">
        <x:v>43644.5263834491</x:v>
      </x:c>
      <x:c r="C53" s="6">
        <x:v>2.54875311833333</x:v>
      </x:c>
      <x:c r="D53" s="14" t="s">
        <x:v>92</x:v>
      </x:c>
      <x:c r="E53" s="15">
        <x:v>43621.458996794</x:v>
      </x:c>
      <x:c r="F53" t="s">
        <x:v>97</x:v>
      </x:c>
      <x:c r="G53" s="6">
        <x:v>211.746998660229</x:v>
      </x:c>
      <x:c r="H53" t="s">
        <x:v>98</x:v>
      </x:c>
      <x:c r="I53" s="6">
        <x:v>22</x:v>
      </x:c>
      <x:c r="J53" t="s">
        <x:v>93</x:v>
      </x:c>
      <x:c r="K53" s="6">
        <x:v>1010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30.496</x:v>
      </x:c>
      <x:c r="S53" s="8">
        <x:v>58974.3575741955</x:v>
      </x:c>
      <x:c r="T53" s="12">
        <x:v>31585.0915164946</x:v>
      </x:c>
      <x:c r="U53" s="12">
        <x:v>36.75</x:v>
      </x:c>
      <x:c r="V53" s="12">
        <x:v>48</x:v>
      </x:c>
      <x:c r="W53" s="12">
        <x:f>NA()</x:f>
      </x:c>
    </x:row>
    <x:row r="54">
      <x:c r="A54">
        <x:v>69928</x:v>
      </x:c>
      <x:c r="B54" s="1">
        <x:v>43644.526418206</x:v>
      </x:c>
      <x:c r="C54" s="6">
        <x:v>2.59880409</x:v>
      </x:c>
      <x:c r="D54" s="14" t="s">
        <x:v>92</x:v>
      </x:c>
      <x:c r="E54" s="15">
        <x:v>43621.458996794</x:v>
      </x:c>
      <x:c r="F54" t="s">
        <x:v>97</x:v>
      </x:c>
      <x:c r="G54" s="6">
        <x:v>211.653311783833</x:v>
      </x:c>
      <x:c r="H54" t="s">
        <x:v>98</x:v>
      </x:c>
      <x:c r="I54" s="6">
        <x:v>22</x:v>
      </x:c>
      <x:c r="J54" t="s">
        <x:v>93</x:v>
      </x:c>
      <x:c r="K54" s="6">
        <x:v>1010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30.501</x:v>
      </x:c>
      <x:c r="S54" s="8">
        <x:v>58994.1702987526</x:v>
      </x:c>
      <x:c r="T54" s="12">
        <x:v>31589.6460765308</x:v>
      </x:c>
      <x:c r="U54" s="12">
        <x:v>36.75</x:v>
      </x:c>
      <x:c r="V54" s="12">
        <x:v>48</x:v>
      </x:c>
      <x:c r="W54" s="12">
        <x:f>NA()</x:f>
      </x:c>
    </x:row>
    <x:row r="55">
      <x:c r="A55">
        <x:v>69933</x:v>
      </x:c>
      <x:c r="B55" s="1">
        <x:v>43644.5264529745</x:v>
      </x:c>
      <x:c r="C55" s="6">
        <x:v>2.64887354333333</x:v>
      </x:c>
      <x:c r="D55" s="14" t="s">
        <x:v>92</x:v>
      </x:c>
      <x:c r="E55" s="15">
        <x:v>43621.458996794</x:v>
      </x:c>
      <x:c r="F55" t="s">
        <x:v>97</x:v>
      </x:c>
      <x:c r="G55" s="6">
        <x:v>211.279054695909</x:v>
      </x:c>
      <x:c r="H55" t="s">
        <x:v>98</x:v>
      </x:c>
      <x:c r="I55" s="6">
        <x:v>22</x:v>
      </x:c>
      <x:c r="J55" t="s">
        <x:v>93</x:v>
      </x:c>
      <x:c r="K55" s="6">
        <x:v>1010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30.521</x:v>
      </x:c>
      <x:c r="S55" s="8">
        <x:v>59022.090105821</x:v>
      </x:c>
      <x:c r="T55" s="12">
        <x:v>31585.9394548888</x:v>
      </x:c>
      <x:c r="U55" s="12">
        <x:v>36.75</x:v>
      </x:c>
      <x:c r="V55" s="12">
        <x:v>48</x:v>
      </x:c>
      <x:c r="W55" s="12">
        <x:f>NA()</x:f>
      </x:c>
    </x:row>
    <x:row r="56">
      <x:c r="A56">
        <x:v>69937</x:v>
      </x:c>
      <x:c r="B56" s="1">
        <x:v>43644.5264878819</x:v>
      </x:c>
      <x:c r="C56" s="6">
        <x:v>2.69912983833333</x:v>
      </x:c>
      <x:c r="D56" s="14" t="s">
        <x:v>92</x:v>
      </x:c>
      <x:c r="E56" s="15">
        <x:v>43621.458996794</x:v>
      </x:c>
      <x:c r="F56" t="s">
        <x:v>97</x:v>
      </x:c>
      <x:c r="G56" s="6">
        <x:v>211.092219925547</x:v>
      </x:c>
      <x:c r="H56" t="s">
        <x:v>98</x:v>
      </x:c>
      <x:c r="I56" s="6">
        <x:v>22</x:v>
      </x:c>
      <x:c r="J56" t="s">
        <x:v>93</x:v>
      </x:c>
      <x:c r="K56" s="6">
        <x:v>1010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30.531</x:v>
      </x:c>
      <x:c r="S56" s="8">
        <x:v>59043.9597284471</x:v>
      </x:c>
      <x:c r="T56" s="12">
        <x:v>31585.2614875779</x:v>
      </x:c>
      <x:c r="U56" s="12">
        <x:v>36.75</x:v>
      </x:c>
      <x:c r="V56" s="12">
        <x:v>48</x:v>
      </x:c>
      <x:c r="W56" s="12">
        <x:f>NA()</x:f>
      </x:c>
    </x:row>
    <x:row r="57">
      <x:c r="A57">
        <x:v>69940</x:v>
      </x:c>
      <x:c r="B57" s="1">
        <x:v>43644.5265220718</x:v>
      </x:c>
      <x:c r="C57" s="6">
        <x:v>2.748369295</x:v>
      </x:c>
      <x:c r="D57" s="14" t="s">
        <x:v>92</x:v>
      </x:c>
      <x:c r="E57" s="15">
        <x:v>43621.458996794</x:v>
      </x:c>
      <x:c r="F57" t="s">
        <x:v>97</x:v>
      </x:c>
      <x:c r="G57" s="6">
        <x:v>210.681871160187</x:v>
      </x:c>
      <x:c r="H57" t="s">
        <x:v>98</x:v>
      </x:c>
      <x:c r="I57" s="6">
        <x:v>22</x:v>
      </x:c>
      <x:c r="J57" t="s">
        <x:v>93</x:v>
      </x:c>
      <x:c r="K57" s="6">
        <x:v>1010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30.553</x:v>
      </x:c>
      <x:c r="S57" s="8">
        <x:v>59081.0377520189</x:v>
      </x:c>
      <x:c r="T57" s="12">
        <x:v>31591.3134287784</x:v>
      </x:c>
      <x:c r="U57" s="12">
        <x:v>36.75</x:v>
      </x:c>
      <x:c r="V57" s="12">
        <x:v>48</x:v>
      </x:c>
      <x:c r="W57" s="12">
        <x:f>NA()</x:f>
      </x:c>
    </x:row>
    <x:row r="58">
      <x:c r="A58">
        <x:v>69944</x:v>
      </x:c>
      <x:c r="B58" s="1">
        <x:v>43644.5265568634</x:v>
      </x:c>
      <x:c r="C58" s="6">
        <x:v>2.79846247166667</x:v>
      </x:c>
      <x:c r="D58" s="14" t="s">
        <x:v>92</x:v>
      </x:c>
      <x:c r="E58" s="15">
        <x:v>43621.458996794</x:v>
      </x:c>
      <x:c r="F58" t="s">
        <x:v>97</x:v>
      </x:c>
      <x:c r="G58" s="6">
        <x:v>210.775049311537</x:v>
      </x:c>
      <x:c r="H58" t="s">
        <x:v>98</x:v>
      </x:c>
      <x:c r="I58" s="6">
        <x:v>22</x:v>
      </x:c>
      <x:c r="J58" t="s">
        <x:v>93</x:v>
      </x:c>
      <x:c r="K58" s="6">
        <x:v>1010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30.548</x:v>
      </x:c>
      <x:c r="S58" s="8">
        <x:v>59097.3860322226</x:v>
      </x:c>
      <x:c r="T58" s="12">
        <x:v>31581.1487470009</x:v>
      </x:c>
      <x:c r="U58" s="12">
        <x:v>36.75</x:v>
      </x:c>
      <x:c r="V58" s="12">
        <x:v>48</x:v>
      </x:c>
      <x:c r="W58" s="12">
        <x:f>NA()</x:f>
      </x:c>
    </x:row>
    <x:row r="59">
      <x:c r="A59">
        <x:v>69949</x:v>
      </x:c>
      <x:c r="B59" s="1">
        <x:v>43644.5265917014</x:v>
      </x:c>
      <x:c r="C59" s="6">
        <x:v>2.84862761</x:v>
      </x:c>
      <x:c r="D59" s="14" t="s">
        <x:v>92</x:v>
      </x:c>
      <x:c r="E59" s="15">
        <x:v>43621.458996794</x:v>
      </x:c>
      <x:c r="F59" t="s">
        <x:v>97</x:v>
      </x:c>
      <x:c r="G59" s="6">
        <x:v>210.737772202147</x:v>
      </x:c>
      <x:c r="H59" t="s">
        <x:v>98</x:v>
      </x:c>
      <x:c r="I59" s="6">
        <x:v>22</x:v>
      </x:c>
      <x:c r="J59" t="s">
        <x:v>93</x:v>
      </x:c>
      <x:c r="K59" s="6">
        <x:v>1010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30.55</x:v>
      </x:c>
      <x:c r="S59" s="8">
        <x:v>59132.8013549832</x:v>
      </x:c>
      <x:c r="T59" s="12">
        <x:v>31588.3531720822</x:v>
      </x:c>
      <x:c r="U59" s="12">
        <x:v>36.75</x:v>
      </x:c>
      <x:c r="V59" s="12">
        <x:v>48</x:v>
      </x:c>
      <x:c r="W59" s="12">
        <x:f>NA()</x:f>
      </x:c>
    </x:row>
    <x:row r="60">
      <x:c r="A60">
        <x:v>69953</x:v>
      </x:c>
      <x:c r="B60" s="1">
        <x:v>43644.5266264699</x:v>
      </x:c>
      <x:c r="C60" s="6">
        <x:v>2.898693915</x:v>
      </x:c>
      <x:c r="D60" s="14" t="s">
        <x:v>92</x:v>
      </x:c>
      <x:c r="E60" s="15">
        <x:v>43621.458996794</x:v>
      </x:c>
      <x:c r="F60" t="s">
        <x:v>97</x:v>
      </x:c>
      <x:c r="G60" s="6">
        <x:v>210.253878685236</x:v>
      </x:c>
      <x:c r="H60" t="s">
        <x:v>98</x:v>
      </x:c>
      <x:c r="I60" s="6">
        <x:v>22</x:v>
      </x:c>
      <x:c r="J60" t="s">
        <x:v>93</x:v>
      </x:c>
      <x:c r="K60" s="6">
        <x:v>1010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30.576</x:v>
      </x:c>
      <x:c r="S60" s="8">
        <x:v>59153.4402478316</x:v>
      </x:c>
      <x:c r="T60" s="12">
        <x:v>31588.1111014204</x:v>
      </x:c>
      <x:c r="U60" s="12">
        <x:v>36.75</x:v>
      </x:c>
      <x:c r="V60" s="12">
        <x:v>48</x:v>
      </x:c>
      <x:c r="W60" s="12">
        <x:f>NA()</x:f>
      </x:c>
    </x:row>
    <x:row r="61">
      <x:c r="A61">
        <x:v>69956</x:v>
      </x:c>
      <x:c r="B61" s="1">
        <x:v>43644.5266612616</x:v>
      </x:c>
      <x:c r="C61" s="6">
        <x:v>2.948788775</x:v>
      </x:c>
      <x:c r="D61" s="14" t="s">
        <x:v>92</x:v>
      </x:c>
      <x:c r="E61" s="15">
        <x:v>43621.458996794</x:v>
      </x:c>
      <x:c r="F61" t="s">
        <x:v>97</x:v>
      </x:c>
      <x:c r="G61" s="6">
        <x:v>210.030986433754</x:v>
      </x:c>
      <x:c r="H61" t="s">
        <x:v>98</x:v>
      </x:c>
      <x:c r="I61" s="6">
        <x:v>22</x:v>
      </x:c>
      <x:c r="J61" t="s">
        <x:v>93</x:v>
      </x:c>
      <x:c r="K61" s="6">
        <x:v>1010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30.588</x:v>
      </x:c>
      <x:c r="S61" s="8">
        <x:v>59173.6345169201</x:v>
      </x:c>
      <x:c r="T61" s="12">
        <x:v>31588.762990904</x:v>
      </x:c>
      <x:c r="U61" s="12">
        <x:v>36.75</x:v>
      </x:c>
      <x:c r="V61" s="12">
        <x:v>48</x:v>
      </x:c>
      <x:c r="W61" s="12">
        <x:f>NA()</x:f>
      </x:c>
    </x:row>
    <x:row r="62">
      <x:c r="A62">
        <x:v>69961</x:v>
      </x:c>
      <x:c r="B62" s="1">
        <x:v>43644.5266960301</x:v>
      </x:c>
      <x:c r="C62" s="6">
        <x:v>2.99886415</x:v>
      </x:c>
      <x:c r="D62" s="14" t="s">
        <x:v>92</x:v>
      </x:c>
      <x:c r="E62" s="15">
        <x:v>43621.458996794</x:v>
      </x:c>
      <x:c r="F62" t="s">
        <x:v>97</x:v>
      </x:c>
      <x:c r="G62" s="6">
        <x:v>210.142397620434</x:v>
      </x:c>
      <x:c r="H62" t="s">
        <x:v>98</x:v>
      </x:c>
      <x:c r="I62" s="6">
        <x:v>22</x:v>
      </x:c>
      <x:c r="J62" t="s">
        <x:v>93</x:v>
      </x:c>
      <x:c r="K62" s="6">
        <x:v>1010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30.582</x:v>
      </x:c>
      <x:c r="S62" s="8">
        <x:v>59201.7456389457</x:v>
      </x:c>
      <x:c r="T62" s="12">
        <x:v>31587.1237413013</x:v>
      </x:c>
      <x:c r="U62" s="12">
        <x:v>36.75</x:v>
      </x:c>
      <x:c r="V62" s="12">
        <x:v>48</x:v>
      </x:c>
      <x:c r="W62" s="12">
        <x:f>NA()</x:f>
      </x:c>
    </x:row>
    <x:row r="63">
      <x:c r="A63">
        <x:v>69965</x:v>
      </x:c>
      <x:c r="B63" s="1">
        <x:v>43644.5267308681</x:v>
      </x:c>
      <x:c r="C63" s="6">
        <x:v>3.04898696</x:v>
      </x:c>
      <x:c r="D63" s="14" t="s">
        <x:v>92</x:v>
      </x:c>
      <x:c r="E63" s="15">
        <x:v>43621.458996794</x:v>
      </x:c>
      <x:c r="F63" t="s">
        <x:v>97</x:v>
      </x:c>
      <x:c r="G63" s="6">
        <x:v>209.938197115321</x:v>
      </x:c>
      <x:c r="H63" t="s">
        <x:v>98</x:v>
      </x:c>
      <x:c r="I63" s="6">
        <x:v>22</x:v>
      </x:c>
      <x:c r="J63" t="s">
        <x:v>93</x:v>
      </x:c>
      <x:c r="K63" s="6">
        <x:v>1010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30.593</x:v>
      </x:c>
      <x:c r="S63" s="8">
        <x:v>59218.65866215</x:v>
      </x:c>
      <x:c r="T63" s="12">
        <x:v>31588.3978300743</x:v>
      </x:c>
      <x:c r="U63" s="12">
        <x:v>36.75</x:v>
      </x:c>
      <x:c r="V63" s="12">
        <x:v>48</x:v>
      </x:c>
      <x:c r="W63" s="12">
        <x:f>NA()</x:f>
      </x:c>
    </x:row>
    <x:row r="64">
      <x:c r="A64">
        <x:v>69968</x:v>
      </x:c>
      <x:c r="B64" s="1">
        <x:v>43644.5267650463</x:v>
      </x:c>
      <x:c r="C64" s="6">
        <x:v>3.09825541833333</x:v>
      </x:c>
      <x:c r="D64" s="14" t="s">
        <x:v>92</x:v>
      </x:c>
      <x:c r="E64" s="15">
        <x:v>43621.458996794</x:v>
      </x:c>
      <x:c r="F64" t="s">
        <x:v>97</x:v>
      </x:c>
      <x:c r="G64" s="6">
        <x:v>209.678644683204</x:v>
      </x:c>
      <x:c r="H64" t="s">
        <x:v>98</x:v>
      </x:c>
      <x:c r="I64" s="6">
        <x:v>22</x:v>
      </x:c>
      <x:c r="J64" t="s">
        <x:v>93</x:v>
      </x:c>
      <x:c r="K64" s="6">
        <x:v>1010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30.607</x:v>
      </x:c>
      <x:c r="S64" s="8">
        <x:v>59251.0639740467</x:v>
      </x:c>
      <x:c r="T64" s="12">
        <x:v>31582.9168811395</x:v>
      </x:c>
      <x:c r="U64" s="12">
        <x:v>36.75</x:v>
      </x:c>
      <x:c r="V64" s="12">
        <x:v>48</x:v>
      </x:c>
      <x:c r="W64" s="12">
        <x:f>NA()</x:f>
      </x:c>
    </x:row>
    <x:row r="65">
      <x:c r="A65">
        <x:v>69972</x:v>
      </x:c>
      <x:c r="B65" s="1">
        <x:v>43644.526799919</x:v>
      </x:c>
      <x:c r="C65" s="6">
        <x:v>3.14846368166667</x:v>
      </x:c>
      <x:c r="D65" s="14" t="s">
        <x:v>92</x:v>
      </x:c>
      <x:c r="E65" s="15">
        <x:v>43621.458996794</x:v>
      </x:c>
      <x:c r="F65" t="s">
        <x:v>97</x:v>
      </x:c>
      <x:c r="G65" s="6">
        <x:v>209.197624033494</x:v>
      </x:c>
      <x:c r="H65" t="s">
        <x:v>98</x:v>
      </x:c>
      <x:c r="I65" s="6">
        <x:v>22</x:v>
      </x:c>
      <x:c r="J65" t="s">
        <x:v>93</x:v>
      </x:c>
      <x:c r="K65" s="6">
        <x:v>1010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30.633</x:v>
      </x:c>
      <x:c r="S65" s="8">
        <x:v>59273.3847713921</x:v>
      </x:c>
      <x:c r="T65" s="12">
        <x:v>31586.5810174715</x:v>
      </x:c>
      <x:c r="U65" s="12">
        <x:v>36.75</x:v>
      </x:c>
      <x:c r="V65" s="12">
        <x:v>48</x:v>
      </x:c>
      <x:c r="W65" s="12">
        <x:f>NA()</x:f>
      </x:c>
    </x:row>
    <x:row r="66">
      <x:c r="A66">
        <x:v>69977</x:v>
      </x:c>
      <x:c r="B66" s="1">
        <x:v>43644.5268346875</x:v>
      </x:c>
      <x:c r="C66" s="6">
        <x:v>3.19854406833333</x:v>
      </x:c>
      <x:c r="D66" s="14" t="s">
        <x:v>92</x:v>
      </x:c>
      <x:c r="E66" s="15">
        <x:v>43621.458996794</x:v>
      </x:c>
      <x:c r="F66" t="s">
        <x:v>97</x:v>
      </x:c>
      <x:c r="G66" s="6">
        <x:v>209.105269578516</x:v>
      </x:c>
      <x:c r="H66" t="s">
        <x:v>98</x:v>
      </x:c>
      <x:c r="I66" s="6">
        <x:v>22</x:v>
      </x:c>
      <x:c r="J66" t="s">
        <x:v>93</x:v>
      </x:c>
      <x:c r="K66" s="6">
        <x:v>1010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30.638</x:v>
      </x:c>
      <x:c r="S66" s="8">
        <x:v>59303.535425792</x:v>
      </x:c>
      <x:c r="T66" s="12">
        <x:v>31587.1971610926</x:v>
      </x:c>
      <x:c r="U66" s="12">
        <x:v>36.75</x:v>
      </x:c>
      <x:c r="V66" s="12">
        <x:v>48</x:v>
      </x:c>
      <x:c r="W66" s="12">
        <x:f>NA()</x:f>
      </x:c>
    </x:row>
    <x:row r="67">
      <x:c r="A67">
        <x:v>69981</x:v>
      </x:c>
      <x:c r="B67" s="1">
        <x:v>43644.5268694792</x:v>
      </x:c>
      <x:c r="C67" s="6">
        <x:v>3.248636755</x:v>
      </x:c>
      <x:c r="D67" s="14" t="s">
        <x:v>92</x:v>
      </x:c>
      <x:c r="E67" s="15">
        <x:v>43621.458996794</x:v>
      </x:c>
      <x:c r="F67" t="s">
        <x:v>97</x:v>
      </x:c>
      <x:c r="G67" s="6">
        <x:v>209.197624033494</x:v>
      </x:c>
      <x:c r="H67" t="s">
        <x:v>98</x:v>
      </x:c>
      <x:c r="I67" s="6">
        <x:v>22</x:v>
      </x:c>
      <x:c r="J67" t="s">
        <x:v>93</x:v>
      </x:c>
      <x:c r="K67" s="6">
        <x:v>1010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30.633</x:v>
      </x:c>
      <x:c r="S67" s="8">
        <x:v>59323.6531504623</x:v>
      </x:c>
      <x:c r="T67" s="12">
        <x:v>31584.5499074416</x:v>
      </x:c>
      <x:c r="U67" s="12">
        <x:v>36.75</x:v>
      </x:c>
      <x:c r="V67" s="12">
        <x:v>48</x:v>
      </x:c>
      <x:c r="W67" s="12">
        <x:f>NA()</x:f>
      </x:c>
    </x:row>
    <x:row r="68">
      <x:c r="A68">
        <x:v>69985</x:v>
      </x:c>
      <x:c r="B68" s="1">
        <x:v>43644.5269043171</x:v>
      </x:c>
      <x:c r="C68" s="6">
        <x:v>3.29876707166667</x:v>
      </x:c>
      <x:c r="D68" s="14" t="s">
        <x:v>92</x:v>
      </x:c>
      <x:c r="E68" s="15">
        <x:v>43621.458996794</x:v>
      </x:c>
      <x:c r="F68" t="s">
        <x:v>97</x:v>
      </x:c>
      <x:c r="G68" s="6">
        <x:v>208.846933160045</x:v>
      </x:c>
      <x:c r="H68" t="s">
        <x:v>98</x:v>
      </x:c>
      <x:c r="I68" s="6">
        <x:v>22</x:v>
      </x:c>
      <x:c r="J68" t="s">
        <x:v>93</x:v>
      </x:c>
      <x:c r="K68" s="6">
        <x:v>1010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30.652</x:v>
      </x:c>
      <x:c r="S68" s="8">
        <x:v>59352.4096583924</x:v>
      </x:c>
      <x:c r="T68" s="12">
        <x:v>31587.8125849619</x:v>
      </x:c>
      <x:c r="U68" s="12">
        <x:v>36.75</x:v>
      </x:c>
      <x:c r="V68" s="12">
        <x:v>48</x:v>
      </x:c>
      <x:c r="W68" s="12">
        <x:f>NA()</x:f>
      </x:c>
    </x:row>
    <x:row r="69">
      <x:c r="A69">
        <x:v>69988</x:v>
      </x:c>
      <x:c r="B69" s="1">
        <x:v>43644.5269391551</x:v>
      </x:c>
      <x:c r="C69" s="6">
        <x:v>3.348958315</x:v>
      </x:c>
      <x:c r="D69" s="14" t="s">
        <x:v>92</x:v>
      </x:c>
      <x:c r="E69" s="15">
        <x:v>43621.458996794</x:v>
      </x:c>
      <x:c r="F69" t="s">
        <x:v>97</x:v>
      </x:c>
      <x:c r="G69" s="6">
        <x:v>208.920705087439</x:v>
      </x:c>
      <x:c r="H69" t="s">
        <x:v>98</x:v>
      </x:c>
      <x:c r="I69" s="6">
        <x:v>22</x:v>
      </x:c>
      <x:c r="J69" t="s">
        <x:v>93</x:v>
      </x:c>
      <x:c r="K69" s="6">
        <x:v>1010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30.648</x:v>
      </x:c>
      <x:c r="S69" s="8">
        <x:v>59377.1910540835</x:v>
      </x:c>
      <x:c r="T69" s="12">
        <x:v>31587.2958673187</x:v>
      </x:c>
      <x:c r="U69" s="12">
        <x:v>36.75</x:v>
      </x:c>
      <x:c r="V69" s="12">
        <x:v>48</x:v>
      </x:c>
      <x:c r="W69" s="12">
        <x:f>NA()</x:f>
      </x:c>
    </x:row>
    <x:row r="70">
      <x:c r="A70">
        <x:v>69992</x:v>
      </x:c>
      <x:c r="B70" s="1">
        <x:v>43644.5269739583</x:v>
      </x:c>
      <x:c r="C70" s="6">
        <x:v>3.39906290666667</x:v>
      </x:c>
      <x:c r="D70" s="14" t="s">
        <x:v>92</x:v>
      </x:c>
      <x:c r="E70" s="15">
        <x:v>43621.458996794</x:v>
      </x:c>
      <x:c r="F70" t="s">
        <x:v>97</x:v>
      </x:c>
      <x:c r="G70" s="6">
        <x:v>208.552152846967</x:v>
      </x:c>
      <x:c r="H70" t="s">
        <x:v>98</x:v>
      </x:c>
      <x:c r="I70" s="6">
        <x:v>22</x:v>
      </x:c>
      <x:c r="J70" t="s">
        <x:v>93</x:v>
      </x:c>
      <x:c r="K70" s="6">
        <x:v>1010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30.668</x:v>
      </x:c>
      <x:c r="S70" s="8">
        <x:v>59409.4195556096</x:v>
      </x:c>
      <x:c r="T70" s="12">
        <x:v>31587.0552231813</x:v>
      </x:c>
      <x:c r="U70" s="12">
        <x:v>36.75</x:v>
      </x:c>
      <x:c r="V70" s="12">
        <x:v>48</x:v>
      </x:c>
      <x:c r="W70" s="12">
        <x:f>NA()</x:f>
      </x:c>
    </x:row>
    <x:row r="71">
      <x:c r="A71">
        <x:v>69996</x:v>
      </x:c>
      <x:c r="B71" s="1">
        <x:v>43644.5270082523</x:v>
      </x:c>
      <x:c r="C71" s="6">
        <x:v>3.448456445</x:v>
      </x:c>
      <x:c r="D71" s="14" t="s">
        <x:v>92</x:v>
      </x:c>
      <x:c r="E71" s="15">
        <x:v>43621.458996794</x:v>
      </x:c>
      <x:c r="F71" t="s">
        <x:v>97</x:v>
      </x:c>
      <x:c r="G71" s="6">
        <x:v>208.644218897653</x:v>
      </x:c>
      <x:c r="H71" t="s">
        <x:v>98</x:v>
      </x:c>
      <x:c r="I71" s="6">
        <x:v>22</x:v>
      </x:c>
      <x:c r="J71" t="s">
        <x:v>93</x:v>
      </x:c>
      <x:c r="K71" s="6">
        <x:v>1010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30.663</x:v>
      </x:c>
      <x:c r="S71" s="8">
        <x:v>59428.1669147646</x:v>
      </x:c>
      <x:c r="T71" s="12">
        <x:v>31580.9332176261</x:v>
      </x:c>
      <x:c r="U71" s="12">
        <x:v>36.75</x:v>
      </x:c>
      <x:c r="V71" s="12">
        <x:v>48</x:v>
      </x:c>
      <x:c r="W71" s="12">
        <x:f>NA()</x:f>
      </x:c>
    </x:row>
    <x:row r="72">
      <x:c r="A72">
        <x:v>70000</x:v>
      </x:c>
      <x:c r="B72" s="1">
        <x:v>43644.5270430208</x:v>
      </x:c>
      <x:c r="C72" s="6">
        <x:v>3.49853604166667</x:v>
      </x:c>
      <x:c r="D72" s="14" t="s">
        <x:v>92</x:v>
      </x:c>
      <x:c r="E72" s="15">
        <x:v>43621.458996794</x:v>
      </x:c>
      <x:c r="F72" t="s">
        <x:v>97</x:v>
      </x:c>
      <x:c r="G72" s="6">
        <x:v>208.12926610744</x:v>
      </x:c>
      <x:c r="H72" t="s">
        <x:v>98</x:v>
      </x:c>
      <x:c r="I72" s="6">
        <x:v>22</x:v>
      </x:c>
      <x:c r="J72" t="s">
        <x:v>93</x:v>
      </x:c>
      <x:c r="K72" s="6">
        <x:v>1010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30.691</x:v>
      </x:c>
      <x:c r="S72" s="8">
        <x:v>59448.9559583048</x:v>
      </x:c>
      <x:c r="T72" s="12">
        <x:v>31585.7633075716</x:v>
      </x:c>
      <x:c r="U72" s="12">
        <x:v>36.75</x:v>
      </x:c>
      <x:c r="V72" s="12">
        <x:v>48</x:v>
      </x:c>
      <x:c r="W72" s="12">
        <x:f>NA()</x:f>
      </x:c>
    </x:row>
    <x:row r="73">
      <x:c r="A73">
        <x:v>70005</x:v>
      </x:c>
      <x:c r="B73" s="1">
        <x:v>43644.5270778125</x:v>
      </x:c>
      <x:c r="C73" s="6">
        <x:v>3.54860224666667</x:v>
      </x:c>
      <x:c r="D73" s="14" t="s">
        <x:v>92</x:v>
      </x:c>
      <x:c r="E73" s="15">
        <x:v>43621.458996794</x:v>
      </x:c>
      <x:c r="F73" t="s">
        <x:v>97</x:v>
      </x:c>
      <x:c r="G73" s="6">
        <x:v>208.037468153954</x:v>
      </x:c>
      <x:c r="H73" t="s">
        <x:v>98</x:v>
      </x:c>
      <x:c r="I73" s="6">
        <x:v>22</x:v>
      </x:c>
      <x:c r="J73" t="s">
        <x:v>93</x:v>
      </x:c>
      <x:c r="K73" s="6">
        <x:v>1010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30.696</x:v>
      </x:c>
      <x:c r="S73" s="8">
        <x:v>59470.2695277516</x:v>
      </x:c>
      <x:c r="T73" s="12">
        <x:v>31586.1507962504</x:v>
      </x:c>
      <x:c r="U73" s="12">
        <x:v>36.75</x:v>
      </x:c>
      <x:c r="V73" s="12">
        <x:v>48</x:v>
      </x:c>
      <x:c r="W73" s="12">
        <x:f>NA()</x:f>
      </x:c>
    </x:row>
    <x:row r="74">
      <x:c r="A74">
        <x:v>70008</x:v>
      </x:c>
      <x:c r="B74" s="1">
        <x:v>43644.527112581</x:v>
      </x:c>
      <x:c r="C74" s="6">
        <x:v>3.598696885</x:v>
      </x:c>
      <x:c r="D74" s="14" t="s">
        <x:v>92</x:v>
      </x:c>
      <x:c r="E74" s="15">
        <x:v>43621.458996794</x:v>
      </x:c>
      <x:c r="F74" t="s">
        <x:v>97</x:v>
      </x:c>
      <x:c r="G74" s="6">
        <x:v>207.927373656821</x:v>
      </x:c>
      <x:c r="H74" t="s">
        <x:v>98</x:v>
      </x:c>
      <x:c r="I74" s="6">
        <x:v>22</x:v>
      </x:c>
      <x:c r="J74" t="s">
        <x:v>93</x:v>
      </x:c>
      <x:c r="K74" s="6">
        <x:v>1010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30.702</x:v>
      </x:c>
      <x:c r="S74" s="8">
        <x:v>59504.2339525095</x:v>
      </x:c>
      <x:c r="T74" s="12">
        <x:v>31579.6481215726</x:v>
      </x:c>
      <x:c r="U74" s="12">
        <x:v>36.75</x:v>
      </x:c>
      <x:c r="V74" s="12">
        <x:v>48</x:v>
      </x:c>
      <x:c r="W74" s="12">
        <x:f>NA()</x:f>
      </x:c>
    </x:row>
    <x:row r="75">
      <x:c r="A75">
        <x:v>70012</x:v>
      </x:c>
      <x:c r="B75" s="1">
        <x:v>43644.5271473032</x:v>
      </x:c>
      <x:c r="C75" s="6">
        <x:v>3.64870403833333</x:v>
      </x:c>
      <x:c r="D75" s="14" t="s">
        <x:v>92</x:v>
      </x:c>
      <x:c r="E75" s="15">
        <x:v>43621.458996794</x:v>
      </x:c>
      <x:c r="F75" t="s">
        <x:v>97</x:v>
      </x:c>
      <x:c r="G75" s="6">
        <x:v>207.780687889074</x:v>
      </x:c>
      <x:c r="H75" t="s">
        <x:v>98</x:v>
      </x:c>
      <x:c r="I75" s="6">
        <x:v>22</x:v>
      </x:c>
      <x:c r="J75" t="s">
        <x:v>93</x:v>
      </x:c>
      <x:c r="K75" s="6">
        <x:v>1010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30.71</x:v>
      </x:c>
      <x:c r="S75" s="8">
        <x:v>59529.3930796037</x:v>
      </x:c>
      <x:c r="T75" s="12">
        <x:v>31584.4390602696</x:v>
      </x:c>
      <x:c r="U75" s="12">
        <x:v>36.75</x:v>
      </x:c>
      <x:c r="V75" s="12">
        <x:v>48</x:v>
      </x:c>
      <x:c r="W75" s="12">
        <x:f>NA()</x:f>
      </x:c>
    </x:row>
    <x:row r="76">
      <x:c r="A76">
        <x:v>70016</x:v>
      </x:c>
      <x:c r="B76" s="1">
        <x:v>43644.5271821412</x:v>
      </x:c>
      <x:c r="C76" s="6">
        <x:v>3.69884595666667</x:v>
      </x:c>
      <x:c r="D76" s="14" t="s">
        <x:v>92</x:v>
      </x:c>
      <x:c r="E76" s="15">
        <x:v>43621.458996794</x:v>
      </x:c>
      <x:c r="F76" t="s">
        <x:v>97</x:v>
      </x:c>
      <x:c r="G76" s="6">
        <x:v>207.323080845493</x:v>
      </x:c>
      <x:c r="H76" t="s">
        <x:v>98</x:v>
      </x:c>
      <x:c r="I76" s="6">
        <x:v>22</x:v>
      </x:c>
      <x:c r="J76" t="s">
        <x:v>93</x:v>
      </x:c>
      <x:c r="K76" s="6">
        <x:v>1010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30.735</x:v>
      </x:c>
      <x:c r="S76" s="8">
        <x:v>59552.4894840888</x:v>
      </x:c>
      <x:c r="T76" s="12">
        <x:v>31583.6441275628</x:v>
      </x:c>
      <x:c r="U76" s="12">
        <x:v>36.75</x:v>
      </x:c>
      <x:c r="V76" s="12">
        <x:v>48</x:v>
      </x:c>
      <x:c r="W76" s="12">
        <x:f>NA()</x:f>
      </x:c>
    </x:row>
    <x:row r="77">
      <x:c r="A77">
        <x:v>70020</x:v>
      </x:c>
      <x:c r="B77" s="1">
        <x:v>43644.5272169792</x:v>
      </x:c>
      <x:c r="C77" s="6">
        <x:v>3.748983425</x:v>
      </x:c>
      <x:c r="D77" s="14" t="s">
        <x:v>92</x:v>
      </x:c>
      <x:c r="E77" s="15">
        <x:v>43621.458996794</x:v>
      </x:c>
      <x:c r="F77" t="s">
        <x:v>97</x:v>
      </x:c>
      <x:c r="G77" s="6">
        <x:v>207.195163885251</x:v>
      </x:c>
      <x:c r="H77" t="s">
        <x:v>98</x:v>
      </x:c>
      <x:c r="I77" s="6">
        <x:v>22</x:v>
      </x:c>
      <x:c r="J77" t="s">
        <x:v>93</x:v>
      </x:c>
      <x:c r="K77" s="6">
        <x:v>1010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30.742</x:v>
      </x:c>
      <x:c r="S77" s="8">
        <x:v>59567.420377195</x:v>
      </x:c>
      <x:c r="T77" s="12">
        <x:v>31591.2463039875</x:v>
      </x:c>
      <x:c r="U77" s="12">
        <x:v>36.75</x:v>
      </x:c>
      <x:c r="V77" s="12">
        <x:v>48</x:v>
      </x:c>
      <x:c r="W77" s="12">
        <x:f>NA()</x:f>
      </x:c>
    </x:row>
    <x:row r="78">
      <x:c r="A78">
        <x:v>70025</x:v>
      </x:c>
      <x:c r="B78" s="1">
        <x:v>43644.5272517361</x:v>
      </x:c>
      <x:c r="C78" s="6">
        <x:v>3.79907115333333</x:v>
      </x:c>
      <x:c r="D78" s="14" t="s">
        <x:v>92</x:v>
      </x:c>
      <x:c r="E78" s="15">
        <x:v>43621.458996794</x:v>
      </x:c>
      <x:c r="F78" t="s">
        <x:v>97</x:v>
      </x:c>
      <x:c r="G78" s="6">
        <x:v>207.231702091877</x:v>
      </x:c>
      <x:c r="H78" t="s">
        <x:v>98</x:v>
      </x:c>
      <x:c r="I78" s="6">
        <x:v>22</x:v>
      </x:c>
      <x:c r="J78" t="s">
        <x:v>93</x:v>
      </x:c>
      <x:c r="K78" s="6">
        <x:v>1010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30.74</x:v>
      </x:c>
      <x:c r="S78" s="8">
        <x:v>59602.0623648155</x:v>
      </x:c>
      <x:c r="T78" s="12">
        <x:v>31582.8873226054</x:v>
      </x:c>
      <x:c r="U78" s="12">
        <x:v>36.75</x:v>
      </x:c>
      <x:c r="V78" s="12">
        <x:v>48</x:v>
      </x:c>
      <x:c r="W78" s="12">
        <x:f>NA()</x:f>
      </x:c>
    </x:row>
    <x:row r="79">
      <x:c r="A79">
        <x:v>70028</x:v>
      </x:c>
      <x:c r="B79" s="1">
        <x:v>43644.5272859606</x:v>
      </x:c>
      <x:c r="C79" s="6">
        <x:v>3.84832684166667</x:v>
      </x:c>
      <x:c r="D79" s="14" t="s">
        <x:v>92</x:v>
      </x:c>
      <x:c r="E79" s="15">
        <x:v>43621.458996794</x:v>
      </x:c>
      <x:c r="F79" t="s">
        <x:v>97</x:v>
      </x:c>
      <x:c r="G79" s="6">
        <x:v>206.994339433179</x:v>
      </x:c>
      <x:c r="H79" t="s">
        <x:v>98</x:v>
      </x:c>
      <x:c r="I79" s="6">
        <x:v>22</x:v>
      </x:c>
      <x:c r="J79" t="s">
        <x:v>93</x:v>
      </x:c>
      <x:c r="K79" s="6">
        <x:v>1010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30.753</x:v>
      </x:c>
      <x:c r="S79" s="8">
        <x:v>59618.5882434006</x:v>
      </x:c>
      <x:c r="T79" s="12">
        <x:v>31589.6648378197</x:v>
      </x:c>
      <x:c r="U79" s="12">
        <x:v>36.75</x:v>
      </x:c>
      <x:c r="V79" s="12">
        <x:v>48</x:v>
      </x:c>
      <x:c r="W79" s="12">
        <x:f>NA()</x:f>
      </x:c>
    </x:row>
    <x:row r="80">
      <x:c r="A80">
        <x:v>70032</x:v>
      </x:c>
      <x:c r="B80" s="1">
        <x:v>43644.5273207523</x:v>
      </x:c>
      <x:c r="C80" s="6">
        <x:v>3.89842960666667</x:v>
      </x:c>
      <x:c r="D80" s="14" t="s">
        <x:v>92</x:v>
      </x:c>
      <x:c r="E80" s="15">
        <x:v>43621.458996794</x:v>
      </x:c>
      <x:c r="F80" t="s">
        <x:v>97</x:v>
      </x:c>
      <x:c r="G80" s="6">
        <x:v>206.903131435656</x:v>
      </x:c>
      <x:c r="H80" t="s">
        <x:v>98</x:v>
      </x:c>
      <x:c r="I80" s="6">
        <x:v>22</x:v>
      </x:c>
      <x:c r="J80" t="s">
        <x:v>93</x:v>
      </x:c>
      <x:c r="K80" s="6">
        <x:v>1010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30.758</x:v>
      </x:c>
      <x:c r="S80" s="8">
        <x:v>59641.5845697095</x:v>
      </x:c>
      <x:c r="T80" s="12">
        <x:v>31586.241308879</x:v>
      </x:c>
      <x:c r="U80" s="12">
        <x:v>36.75</x:v>
      </x:c>
      <x:c r="V80" s="12">
        <x:v>48</x:v>
      </x:c>
      <x:c r="W80" s="12">
        <x:f>NA()</x:f>
      </x:c>
    </x:row>
    <x:row r="81">
      <x:c r="A81">
        <x:v>70037</x:v>
      </x:c>
      <x:c r="B81" s="1">
        <x:v>43644.5273555208</x:v>
      </x:c>
      <x:c r="C81" s="6">
        <x:v>3.94853404666667</x:v>
      </x:c>
      <x:c r="D81" s="14" t="s">
        <x:v>92</x:v>
      </x:c>
      <x:c r="E81" s="15">
        <x:v>43621.458996794</x:v>
      </x:c>
      <x:c r="F81" t="s">
        <x:v>97</x:v>
      </x:c>
      <x:c r="G81" s="6">
        <x:v>206.775519791212</x:v>
      </x:c>
      <x:c r="H81" t="s">
        <x:v>98</x:v>
      </x:c>
      <x:c r="I81" s="6">
        <x:v>22</x:v>
      </x:c>
      <x:c r="J81" t="s">
        <x:v>93</x:v>
      </x:c>
      <x:c r="K81" s="6">
        <x:v>1010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30.765</x:v>
      </x:c>
      <x:c r="S81" s="8">
        <x:v>59661.1693745437</x:v>
      </x:c>
      <x:c r="T81" s="12">
        <x:v>31586.4060934337</x:v>
      </x:c>
      <x:c r="U81" s="12">
        <x:v>36.75</x:v>
      </x:c>
      <x:c r="V81" s="12">
        <x:v>48</x:v>
      </x:c>
      <x:c r="W81" s="12">
        <x:f>NA()</x:f>
      </x:c>
    </x:row>
    <x:row r="82">
      <x:c r="A82">
        <x:v>70041</x:v>
      </x:c>
      <x:c r="B82" s="1">
        <x:v>43644.5273902778</x:v>
      </x:c>
      <x:c r="C82" s="6">
        <x:v>3.99858301166667</x:v>
      </x:c>
      <x:c r="D82" s="14" t="s">
        <x:v>92</x:v>
      </x:c>
      <x:c r="E82" s="15">
        <x:v>43621.458996794</x:v>
      </x:c>
      <x:c r="F82" t="s">
        <x:v>97</x:v>
      </x:c>
      <x:c r="G82" s="6">
        <x:v>206.520574600974</x:v>
      </x:c>
      <x:c r="H82" t="s">
        <x:v>98</x:v>
      </x:c>
      <x:c r="I82" s="6">
        <x:v>22</x:v>
      </x:c>
      <x:c r="J82" t="s">
        <x:v>93</x:v>
      </x:c>
      <x:c r="K82" s="6">
        <x:v>1010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30.779</x:v>
      </x:c>
      <x:c r="S82" s="8">
        <x:v>59686.6111895603</x:v>
      </x:c>
      <x:c r="T82" s="12">
        <x:v>31581.263079555</x:v>
      </x:c>
      <x:c r="U82" s="12">
        <x:v>36.75</x:v>
      </x:c>
      <x:c r="V82" s="12">
        <x:v>48</x:v>
      </x:c>
      <x:c r="W82" s="12">
        <x:f>NA()</x:f>
      </x:c>
    </x:row>
    <x:row r="83">
      <x:c r="A83">
        <x:v>70045</x:v>
      </x:c>
      <x:c r="B83" s="1">
        <x:v>43644.5274250347</x:v>
      </x:c>
      <x:c r="C83" s="6">
        <x:v>4.04864228166667</x:v>
      </x:c>
      <x:c r="D83" s="14" t="s">
        <x:v>92</x:v>
      </x:c>
      <x:c r="E83" s="15">
        <x:v>43621.458996794</x:v>
      </x:c>
      <x:c r="F83" t="s">
        <x:v>97</x:v>
      </x:c>
      <x:c r="G83" s="6">
        <x:v>206.157009192966</x:v>
      </x:c>
      <x:c r="H83" t="s">
        <x:v>98</x:v>
      </x:c>
      <x:c r="I83" s="6">
        <x:v>22</x:v>
      </x:c>
      <x:c r="J83" t="s">
        <x:v>93</x:v>
      </x:c>
      <x:c r="K83" s="6">
        <x:v>1010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30.799</x:v>
      </x:c>
      <x:c r="S83" s="8">
        <x:v>59711.9445756424</x:v>
      </x:c>
      <x:c r="T83" s="12">
        <x:v>31582.1071246672</x:v>
      </x:c>
      <x:c r="U83" s="12">
        <x:v>36.75</x:v>
      </x:c>
      <x:c r="V83" s="12">
        <x:v>48</x:v>
      </x:c>
      <x:c r="W83" s="12">
        <x:f>NA()</x:f>
      </x:c>
    </x:row>
    <x:row r="84">
      <x:c r="A84">
        <x:v>70049</x:v>
      </x:c>
      <x:c r="B84" s="1">
        <x:v>43644.5274598032</x:v>
      </x:c>
      <x:c r="C84" s="6">
        <x:v>4.09867141666667</x:v>
      </x:c>
      <x:c r="D84" s="14" t="s">
        <x:v>92</x:v>
      </x:c>
      <x:c r="E84" s="15">
        <x:v>43621.458996794</x:v>
      </x:c>
      <x:c r="F84" t="s">
        <x:v>97</x:v>
      </x:c>
      <x:c r="G84" s="6">
        <x:v>206.120694124872</x:v>
      </x:c>
      <x:c r="H84" t="s">
        <x:v>98</x:v>
      </x:c>
      <x:c r="I84" s="6">
        <x:v>22</x:v>
      </x:c>
      <x:c r="J84" t="s">
        <x:v>93</x:v>
      </x:c>
      <x:c r="K84" s="6">
        <x:v>1010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30.801</x:v>
      </x:c>
      <x:c r="S84" s="8">
        <x:v>59732.6397561185</x:v>
      </x:c>
      <x:c r="T84" s="12">
        <x:v>31587.8944672872</x:v>
      </x:c>
      <x:c r="U84" s="12">
        <x:v>36.75</x:v>
      </x:c>
      <x:c r="V84" s="12">
        <x:v>48</x:v>
      </x:c>
      <x:c r="W84" s="12">
        <x:f>NA()</x:f>
      </x:c>
    </x:row>
    <x:row r="85">
      <x:c r="A85">
        <x:v>70052</x:v>
      </x:c>
      <x:c r="B85" s="1">
        <x:v>43644.5274945949</x:v>
      </x:c>
      <x:c r="C85" s="6">
        <x:v>4.14877270833333</x:v>
      </x:c>
      <x:c r="D85" s="14" t="s">
        <x:v>92</x:v>
      </x:c>
      <x:c r="E85" s="15">
        <x:v>43621.458996794</x:v>
      </x:c>
      <x:c r="F85" t="s">
        <x:v>97</x:v>
      </x:c>
      <x:c r="G85" s="6">
        <x:v>205.957369498786</x:v>
      </x:c>
      <x:c r="H85" t="s">
        <x:v>98</x:v>
      </x:c>
      <x:c r="I85" s="6">
        <x:v>22</x:v>
      </x:c>
      <x:c r="J85" t="s">
        <x:v>93</x:v>
      </x:c>
      <x:c r="K85" s="6">
        <x:v>1010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30.81</x:v>
      </x:c>
      <x:c r="S85" s="8">
        <x:v>59761.1700017296</x:v>
      </x:c>
      <x:c r="T85" s="12">
        <x:v>31587.7483403249</x:v>
      </x:c>
      <x:c r="U85" s="12">
        <x:v>36.75</x:v>
      </x:c>
      <x:c r="V85" s="12">
        <x:v>48</x:v>
      </x:c>
      <x:c r="W85" s="12">
        <x:f>NA()</x:f>
      </x:c>
    </x:row>
    <x:row r="86">
      <x:c r="A86">
        <x:v>70057</x:v>
      </x:c>
      <x:c r="B86" s="1">
        <x:v>43644.5275293981</x:v>
      </x:c>
      <x:c r="C86" s="6">
        <x:v>4.19891200333333</x:v>
      </x:c>
      <x:c r="D86" s="14" t="s">
        <x:v>92</x:v>
      </x:c>
      <x:c r="E86" s="15">
        <x:v>43621.458996794</x:v>
      </x:c>
      <x:c r="F86" t="s">
        <x:v>97</x:v>
      </x:c>
      <x:c r="G86" s="6">
        <x:v>205.812319946669</x:v>
      </x:c>
      <x:c r="H86" t="s">
        <x:v>98</x:v>
      </x:c>
      <x:c r="I86" s="6">
        <x:v>22</x:v>
      </x:c>
      <x:c r="J86" t="s">
        <x:v>93</x:v>
      </x:c>
      <x:c r="K86" s="6">
        <x:v>1010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30.818</x:v>
      </x:c>
      <x:c r="S86" s="8">
        <x:v>59792.1200993554</x:v>
      </x:c>
      <x:c r="T86" s="12">
        <x:v>31583.1209980681</x:v>
      </x:c>
      <x:c r="U86" s="12">
        <x:v>36.75</x:v>
      </x:c>
      <x:c r="V86" s="12">
        <x:v>48</x:v>
      </x:c>
      <x:c r="W86" s="12">
        <x:f>NA()</x:f>
      </x:c>
    </x:row>
    <x:row r="87">
      <x:c r="A87">
        <x:v>70061</x:v>
      </x:c>
      <x:c r="B87" s="1">
        <x:v>43644.5275642014</x:v>
      </x:c>
      <x:c r="C87" s="6">
        <x:v>4.24899529333333</x:v>
      </x:c>
      <x:c r="D87" s="14" t="s">
        <x:v>92</x:v>
      </x:c>
      <x:c r="E87" s="15">
        <x:v>43621.458996794</x:v>
      </x:c>
      <x:c r="F87" t="s">
        <x:v>97</x:v>
      </x:c>
      <x:c r="G87" s="6">
        <x:v>205.921095831774</x:v>
      </x:c>
      <x:c r="H87" t="s">
        <x:v>98</x:v>
      </x:c>
      <x:c r="I87" s="6">
        <x:v>22</x:v>
      </x:c>
      <x:c r="J87" t="s">
        <x:v>93</x:v>
      </x:c>
      <x:c r="K87" s="6">
        <x:v>1010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30.812</x:v>
      </x:c>
      <x:c r="S87" s="8">
        <x:v>59812.9986286459</x:v>
      </x:c>
      <x:c r="T87" s="12">
        <x:v>31585.3577949875</x:v>
      </x:c>
      <x:c r="U87" s="12">
        <x:v>36.75</x:v>
      </x:c>
      <x:c r="V87" s="12">
        <x:v>48</x:v>
      </x:c>
      <x:c r="W87" s="12">
        <x:f>NA()</x:f>
      </x:c>
    </x:row>
    <x:row r="88">
      <x:c r="A88">
        <x:v>70065</x:v>
      </x:c>
      <x:c r="B88" s="1">
        <x:v>43644.5275989236</x:v>
      </x:c>
      <x:c r="C88" s="6">
        <x:v>4.29902366833333</x:v>
      </x:c>
      <x:c r="D88" s="14" t="s">
        <x:v>92</x:v>
      </x:c>
      <x:c r="E88" s="15">
        <x:v>43621.458996794</x:v>
      </x:c>
      <x:c r="F88" t="s">
        <x:v>97</x:v>
      </x:c>
      <x:c r="G88" s="6">
        <x:v>205.631177066608</x:v>
      </x:c>
      <x:c r="H88" t="s">
        <x:v>98</x:v>
      </x:c>
      <x:c r="I88" s="6">
        <x:v>22</x:v>
      </x:c>
      <x:c r="J88" t="s">
        <x:v>93</x:v>
      </x:c>
      <x:c r="K88" s="6">
        <x:v>1010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30.828</x:v>
      </x:c>
      <x:c r="S88" s="8">
        <x:v>59830.162437721</x:v>
      </x:c>
      <x:c r="T88" s="12">
        <x:v>31581.7447103623</x:v>
      </x:c>
      <x:c r="U88" s="12">
        <x:v>36.75</x:v>
      </x:c>
      <x:c r="V88" s="12">
        <x:v>48</x:v>
      </x:c>
      <x:c r="W88" s="12">
        <x:f>NA()</x:f>
      </x:c>
    </x:row>
    <x:row r="89">
      <x:c r="A89">
        <x:v>70068</x:v>
      </x:c>
      <x:c r="B89" s="1">
        <x:v>43644.5276335995</x:v>
      </x:c>
      <x:c r="C89" s="6">
        <x:v>4.34897164833333</x:v>
      </x:c>
      <x:c r="D89" s="14" t="s">
        <x:v>92</x:v>
      </x:c>
      <x:c r="E89" s="15">
        <x:v>43621.458996794</x:v>
      </x:c>
      <x:c r="F89" t="s">
        <x:v>97</x:v>
      </x:c>
      <x:c r="G89" s="6">
        <x:v>205.359814420063</x:v>
      </x:c>
      <x:c r="H89" t="s">
        <x:v>98</x:v>
      </x:c>
      <x:c r="I89" s="6">
        <x:v>22</x:v>
      </x:c>
      <x:c r="J89" t="s">
        <x:v>93</x:v>
      </x:c>
      <x:c r="K89" s="6">
        <x:v>1010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30.843</x:v>
      </x:c>
      <x:c r="S89" s="8">
        <x:v>59854.5510620395</x:v>
      </x:c>
      <x:c r="T89" s="12">
        <x:v>31574.1691944942</x:v>
      </x:c>
      <x:c r="U89" s="12">
        <x:v>36.75</x:v>
      </x:c>
      <x:c r="V89" s="12">
        <x:v>48</x:v>
      </x:c>
      <x:c r="W89" s="12">
        <x:f>NA()</x:f>
      </x:c>
    </x:row>
    <x:row r="90">
      <x:c r="A90">
        <x:v>70073</x:v>
      </x:c>
      <x:c r="B90" s="1">
        <x:v>43644.5276684028</x:v>
      </x:c>
      <x:c r="C90" s="6">
        <x:v>4.39905834166667</x:v>
      </x:c>
      <x:c r="D90" s="14" t="s">
        <x:v>92</x:v>
      </x:c>
      <x:c r="E90" s="15">
        <x:v>43621.458996794</x:v>
      </x:c>
      <x:c r="F90" t="s">
        <x:v>97</x:v>
      </x:c>
      <x:c r="G90" s="6">
        <x:v>205.305592466474</x:v>
      </x:c>
      <x:c r="H90" t="s">
        <x:v>98</x:v>
      </x:c>
      <x:c r="I90" s="6">
        <x:v>22</x:v>
      </x:c>
      <x:c r="J90" t="s">
        <x:v>93</x:v>
      </x:c>
      <x:c r="K90" s="6">
        <x:v>1010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30.846</x:v>
      </x:c>
      <x:c r="S90" s="8">
        <x:v>59874.4946582794</x:v>
      </x:c>
      <x:c r="T90" s="12">
        <x:v>31584.2826146471</x:v>
      </x:c>
      <x:c r="U90" s="12">
        <x:v>36.75</x:v>
      </x:c>
      <x:c r="V90" s="12">
        <x:v>48</x:v>
      </x:c>
      <x:c r="W90" s="12">
        <x:f>NA()</x:f>
      </x:c>
    </x:row>
    <x:row r="91">
      <x:c r="A91">
        <x:v>70077</x:v>
      </x:c>
      <x:c r="B91" s="1">
        <x:v>43644.5277026273</x:v>
      </x:c>
      <x:c r="C91" s="6">
        <x:v>4.44831302166667</x:v>
      </x:c>
      <x:c r="D91" s="14" t="s">
        <x:v>92</x:v>
      </x:c>
      <x:c r="E91" s="15">
        <x:v>43621.458996794</x:v>
      </x:c>
      <x:c r="F91" t="s">
        <x:v>97</x:v>
      </x:c>
      <x:c r="G91" s="6">
        <x:v>204.854397167786</x:v>
      </x:c>
      <x:c r="H91" t="s">
        <x:v>98</x:v>
      </x:c>
      <x:c r="I91" s="6">
        <x:v>22</x:v>
      </x:c>
      <x:c r="J91" t="s">
        <x:v>93</x:v>
      </x:c>
      <x:c r="K91" s="6">
        <x:v>1010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30.871</x:v>
      </x:c>
      <x:c r="S91" s="8">
        <x:v>59901.2708464071</x:v>
      </x:c>
      <x:c r="T91" s="12">
        <x:v>31579.3196322206</x:v>
      </x:c>
      <x:c r="U91" s="12">
        <x:v>36.75</x:v>
      </x:c>
      <x:c r="V91" s="12">
        <x:v>48</x:v>
      </x:c>
      <x:c r="W91" s="12">
        <x:f>NA()</x:f>
      </x:c>
    </x:row>
    <x:row r="92">
      <x:c r="A92">
        <x:v>70080</x:v>
      </x:c>
      <x:c r="B92" s="1">
        <x:v>43644.527737419</x:v>
      </x:c>
      <x:c r="C92" s="6">
        <x:v>4.498451095</x:v>
      </x:c>
      <x:c r="D92" s="14" t="s">
        <x:v>92</x:v>
      </x:c>
      <x:c r="E92" s="15">
        <x:v>43621.458996794</x:v>
      </x:c>
      <x:c r="F92" t="s">
        <x:v>97</x:v>
      </x:c>
      <x:c r="G92" s="6">
        <x:v>204.908478982079</x:v>
      </x:c>
      <x:c r="H92" t="s">
        <x:v>98</x:v>
      </x:c>
      <x:c r="I92" s="6">
        <x:v>22</x:v>
      </x:c>
      <x:c r="J92" t="s">
        <x:v>93</x:v>
      </x:c>
      <x:c r="K92" s="6">
        <x:v>1010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30.868</x:v>
      </x:c>
      <x:c r="S92" s="8">
        <x:v>59923.1861662076</x:v>
      </x:c>
      <x:c r="T92" s="12">
        <x:v>31587.6059223713</x:v>
      </x:c>
      <x:c r="U92" s="12">
        <x:v>36.75</x:v>
      </x:c>
      <x:c r="V92" s="12">
        <x:v>48</x:v>
      </x:c>
      <x:c r="W92" s="12">
        <x:f>NA()</x:f>
      </x:c>
    </x:row>
    <x:row r="93">
      <x:c r="A93">
        <x:v>70084</x:v>
      </x:c>
      <x:c r="B93" s="1">
        <x:v>43644.5277721875</x:v>
      </x:c>
      <x:c r="C93" s="6">
        <x:v>4.54852004166667</x:v>
      </x:c>
      <x:c r="D93" s="14" t="s">
        <x:v>92</x:v>
      </x:c>
      <x:c r="E93" s="15">
        <x:v>43621.458996794</x:v>
      </x:c>
      <x:c r="F93" t="s">
        <x:v>97</x:v>
      </x:c>
      <x:c r="G93" s="6">
        <x:v>204.620236501035</x:v>
      </x:c>
      <x:c r="H93" t="s">
        <x:v>98</x:v>
      </x:c>
      <x:c r="I93" s="6">
        <x:v>22</x:v>
      </x:c>
      <x:c r="J93" t="s">
        <x:v>93</x:v>
      </x:c>
      <x:c r="K93" s="6">
        <x:v>1010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30.884</x:v>
      </x:c>
      <x:c r="S93" s="8">
        <x:v>59948.621482169</x:v>
      </x:c>
      <x:c r="T93" s="12">
        <x:v>31582.6689931623</x:v>
      </x:c>
      <x:c r="U93" s="12">
        <x:v>36.75</x:v>
      </x:c>
      <x:c r="V93" s="12">
        <x:v>48</x:v>
      </x:c>
      <x:c r="W93" s="12">
        <x:f>NA()</x:f>
      </x:c>
    </x:row>
    <x:row r="94">
      <x:c r="A94">
        <x:v>70088</x:v>
      </x:c>
      <x:c r="B94" s="1">
        <x:v>43644.5278070255</x:v>
      </x:c>
      <x:c r="C94" s="6">
        <x:v>4.59869837333333</x:v>
      </x:c>
      <x:c r="D94" s="14" t="s">
        <x:v>92</x:v>
      </x:c>
      <x:c r="E94" s="15">
        <x:v>43621.458996794</x:v>
      </x:c>
      <x:c r="F94" t="s">
        <x:v>97</x:v>
      </x:c>
      <x:c r="G94" s="6">
        <x:v>204.710261033683</x:v>
      </x:c>
      <x:c r="H94" t="s">
        <x:v>98</x:v>
      </x:c>
      <x:c r="I94" s="6">
        <x:v>22</x:v>
      </x:c>
      <x:c r="J94" t="s">
        <x:v>93</x:v>
      </x:c>
      <x:c r="K94" s="6">
        <x:v>1010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30.879</x:v>
      </x:c>
      <x:c r="S94" s="8">
        <x:v>59970.5665981434</x:v>
      </x:c>
      <x:c r="T94" s="12">
        <x:v>31583.1215015742</x:v>
      </x:c>
      <x:c r="U94" s="12">
        <x:v>36.75</x:v>
      </x:c>
      <x:c r="V94" s="12">
        <x:v>48</x:v>
      </x:c>
      <x:c r="W94" s="12">
        <x:f>NA()</x:f>
      </x:c>
    </x:row>
    <x:row r="95">
      <x:c r="A95">
        <x:v>70093</x:v>
      </x:c>
      <x:c r="B95" s="1">
        <x:v>43644.5278418634</x:v>
      </x:c>
      <x:c r="C95" s="6">
        <x:v>4.64885604333333</x:v>
      </x:c>
      <x:c r="D95" s="14" t="s">
        <x:v>92</x:v>
      </x:c>
      <x:c r="E95" s="15">
        <x:v>43621.458996794</x:v>
      </x:c>
      <x:c r="F95" t="s">
        <x:v>97</x:v>
      </x:c>
      <x:c r="G95" s="6">
        <x:v>204.368415296009</x:v>
      </x:c>
      <x:c r="H95" t="s">
        <x:v>98</x:v>
      </x:c>
      <x:c r="I95" s="6">
        <x:v>22</x:v>
      </x:c>
      <x:c r="J95" t="s">
        <x:v>93</x:v>
      </x:c>
      <x:c r="K95" s="6">
        <x:v>1010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30.898</x:v>
      </x:c>
      <x:c r="S95" s="8">
        <x:v>59985.9838042532</x:v>
      </x:c>
      <x:c r="T95" s="12">
        <x:v>31582.7970407998</x:v>
      </x:c>
      <x:c r="U95" s="12">
        <x:v>36.75</x:v>
      </x:c>
      <x:c r="V95" s="12">
        <x:v>48</x:v>
      </x:c>
      <x:c r="W95" s="12">
        <x:f>NA()</x:f>
      </x:c>
    </x:row>
    <x:row r="96">
      <x:c r="A96">
        <x:v>70096</x:v>
      </x:c>
      <x:c r="B96" s="1">
        <x:v>43644.5278767014</x:v>
      </x:c>
      <x:c r="C96" s="6">
        <x:v>4.69897891</x:v>
      </x:c>
      <x:c r="D96" s="14" t="s">
        <x:v>92</x:v>
      </x:c>
      <x:c r="E96" s="15">
        <x:v>43621.458996794</x:v>
      </x:c>
      <x:c r="F96" t="s">
        <x:v>97</x:v>
      </x:c>
      <x:c r="G96" s="6">
        <x:v>204.242641298802</x:v>
      </x:c>
      <x:c r="H96" t="s">
        <x:v>98</x:v>
      </x:c>
      <x:c r="I96" s="6">
        <x:v>22</x:v>
      </x:c>
      <x:c r="J96" t="s">
        <x:v>93</x:v>
      </x:c>
      <x:c r="K96" s="6">
        <x:v>1010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30.905</x:v>
      </x:c>
      <x:c r="S96" s="8">
        <x:v>60009.8748575747</x:v>
      </x:c>
      <x:c r="T96" s="12">
        <x:v>31584.0051252745</x:v>
      </x:c>
      <x:c r="U96" s="12">
        <x:v>36.75</x:v>
      </x:c>
      <x:c r="V96" s="12">
        <x:v>48</x:v>
      </x:c>
      <x:c r="W96" s="12">
        <x:f>NA()</x:f>
      </x:c>
    </x:row>
    <x:row r="97">
      <x:c r="A97">
        <x:v>70101</x:v>
      </x:c>
      <x:c r="B97" s="1">
        <x:v>43644.5279114583</x:v>
      </x:c>
      <x:c r="C97" s="6">
        <x:v>4.74906400166667</x:v>
      </x:c>
      <x:c r="D97" s="14" t="s">
        <x:v>92</x:v>
      </x:c>
      <x:c r="E97" s="15">
        <x:v>43621.458996794</x:v>
      </x:c>
      <x:c r="F97" t="s">
        <x:v>97</x:v>
      </x:c>
      <x:c r="G97" s="6">
        <x:v>204.11695825458</x:v>
      </x:c>
      <x:c r="H97" t="s">
        <x:v>98</x:v>
      </x:c>
      <x:c r="I97" s="6">
        <x:v>22</x:v>
      </x:c>
      <x:c r="J97" t="s">
        <x:v>93</x:v>
      </x:c>
      <x:c r="K97" s="6">
        <x:v>1010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30.912</x:v>
      </x:c>
      <x:c r="S97" s="8">
        <x:v>60032.9768849667</x:v>
      </x:c>
      <x:c r="T97" s="12">
        <x:v>31583.9723752741</x:v>
      </x:c>
      <x:c r="U97" s="12">
        <x:v>36.75</x:v>
      </x:c>
      <x:c r="V97" s="12">
        <x:v>48</x:v>
      </x:c>
      <x:c r="W97" s="12">
        <x:f>NA()</x:f>
      </x:c>
    </x:row>
    <x:row r="98">
      <x:c r="A98">
        <x:v>70105</x:v>
      </x:c>
      <x:c r="B98" s="1">
        <x:v>43644.5279456829</x:v>
      </x:c>
      <x:c r="C98" s="6">
        <x:v>4.798353665</x:v>
      </x:c>
      <x:c r="D98" s="14" t="s">
        <x:v>92</x:v>
      </x:c>
      <x:c r="E98" s="15">
        <x:v>43621.458996794</x:v>
      </x:c>
      <x:c r="F98" t="s">
        <x:v>97</x:v>
      </x:c>
      <x:c r="G98" s="6">
        <x:v>204.06312191376</x:v>
      </x:c>
      <x:c r="H98" t="s">
        <x:v>98</x:v>
      </x:c>
      <x:c r="I98" s="6">
        <x:v>22</x:v>
      </x:c>
      <x:c r="J98" t="s">
        <x:v>93</x:v>
      </x:c>
      <x:c r="K98" s="6">
        <x:v>1010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30.915</x:v>
      </x:c>
      <x:c r="S98" s="8">
        <x:v>60058.6765879806</x:v>
      </x:c>
      <x:c r="T98" s="12">
        <x:v>31577.5342972413</x:v>
      </x:c>
      <x:c r="U98" s="12">
        <x:v>36.75</x:v>
      </x:c>
      <x:c r="V98" s="12">
        <x:v>48</x:v>
      </x:c>
      <x:c r="W98" s="12">
        <x:f>NA()</x:f>
      </x:c>
    </x:row>
    <x:row r="99">
      <x:c r="A99">
        <x:v>70108</x:v>
      </x:c>
      <x:c r="B99" s="1">
        <x:v>43644.5279804745</x:v>
      </x:c>
      <x:c r="C99" s="6">
        <x:v>4.84844370166667</x:v>
      </x:c>
      <x:c r="D99" s="14" t="s">
        <x:v>92</x:v>
      </x:c>
      <x:c r="E99" s="15">
        <x:v>43621.458996794</x:v>
      </x:c>
      <x:c r="F99" t="s">
        <x:v>97</x:v>
      </x:c>
      <x:c r="G99" s="6">
        <x:v>203.865864674008</x:v>
      </x:c>
      <x:c r="H99" t="s">
        <x:v>98</x:v>
      </x:c>
      <x:c r="I99" s="6">
        <x:v>22</x:v>
      </x:c>
      <x:c r="J99" t="s">
        <x:v>93</x:v>
      </x:c>
      <x:c r="K99" s="6">
        <x:v>1010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30.926</x:v>
      </x:c>
      <x:c r="S99" s="8">
        <x:v>60085.2995139781</x:v>
      </x:c>
      <x:c r="T99" s="12">
        <x:v>31578.1845042852</x:v>
      </x:c>
      <x:c r="U99" s="12">
        <x:v>36.75</x:v>
      </x:c>
      <x:c r="V99" s="12">
        <x:v>48</x:v>
      </x:c>
      <x:c r="W99" s="12">
        <x:f>NA()</x:f>
      </x:c>
    </x:row>
    <x:row r="100">
      <x:c r="A100">
        <x:v>70112</x:v>
      </x:c>
      <x:c r="B100" s="1">
        <x:v>43644.5280153125</x:v>
      </x:c>
      <x:c r="C100" s="6">
        <x:v>4.89861423333333</x:v>
      </x:c>
      <x:c r="D100" s="14" t="s">
        <x:v>92</x:v>
      </x:c>
      <x:c r="E100" s="15">
        <x:v>43621.458996794</x:v>
      </x:c>
      <x:c r="F100" t="s">
        <x:v>97</x:v>
      </x:c>
      <x:c r="G100" s="6">
        <x:v>203.722545544568</x:v>
      </x:c>
      <x:c r="H100" t="s">
        <x:v>98</x:v>
      </x:c>
      <x:c r="I100" s="6">
        <x:v>22</x:v>
      </x:c>
      <x:c r="J100" t="s">
        <x:v>93</x:v>
      </x:c>
      <x:c r="K100" s="6">
        <x:v>1010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30.934</x:v>
      </x:c>
      <x:c r="S100" s="8">
        <x:v>60106.1693645655</x:v>
      </x:c>
      <x:c r="T100" s="12">
        <x:v>31579.5227075309</x:v>
      </x:c>
      <x:c r="U100" s="12">
        <x:v>36.75</x:v>
      </x:c>
      <x:c r="V100" s="12">
        <x:v>48</x:v>
      </x:c>
      <x:c r="W100" s="12">
        <x:f>NA()</x:f>
      </x:c>
    </x:row>
    <x:row r="101">
      <x:c r="A101">
        <x:v>70116</x:v>
      </x:c>
      <x:c r="B101" s="1">
        <x:v>43644.528050081</x:v>
      </x:c>
      <x:c r="C101" s="6">
        <x:v>4.948672515</x:v>
      </x:c>
      <x:c r="D101" s="14" t="s">
        <x:v>92</x:v>
      </x:c>
      <x:c r="E101" s="15">
        <x:v>43621.458996794</x:v>
      </x:c>
      <x:c r="F101" t="s">
        <x:v>97</x:v>
      </x:c>
      <x:c r="G101" s="6">
        <x:v>203.364765092262</x:v>
      </x:c>
      <x:c r="H101" t="s">
        <x:v>98</x:v>
      </x:c>
      <x:c r="I101" s="6">
        <x:v>22</x:v>
      </x:c>
      <x:c r="J101" t="s">
        <x:v>93</x:v>
      </x:c>
      <x:c r="K101" s="6">
        <x:v>1010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30.954</x:v>
      </x:c>
      <x:c r="S101" s="8">
        <x:v>60128.9361536634</x:v>
      </x:c>
      <x:c r="T101" s="12">
        <x:v>31583.0311395089</x:v>
      </x:c>
      <x:c r="U101" s="12">
        <x:v>36.75</x:v>
      </x:c>
      <x:c r="V101" s="12">
        <x:v>48</x:v>
      </x:c>
      <x:c r="W101" s="12">
        <x:f>NA()</x:f>
      </x:c>
    </x:row>
    <x:row r="102">
      <x:c r="A102">
        <x:v>70120</x:v>
      </x:c>
      <x:c r="B102" s="1">
        <x:v>43644.5280848032</x:v>
      </x:c>
      <x:c r="C102" s="6">
        <x:v>4.99870487</x:v>
      </x:c>
      <x:c r="D102" s="14" t="s">
        <x:v>92</x:v>
      </x:c>
      <x:c r="E102" s="15">
        <x:v>43621.458996794</x:v>
      </x:c>
      <x:c r="F102" t="s">
        <x:v>97</x:v>
      </x:c>
      <x:c r="G102" s="6">
        <x:v>203.472021700696</x:v>
      </x:c>
      <x:c r="H102" t="s">
        <x:v>98</x:v>
      </x:c>
      <x:c r="I102" s="6">
        <x:v>22</x:v>
      </x:c>
      <x:c r="J102" t="s">
        <x:v>93</x:v>
      </x:c>
      <x:c r="K102" s="6">
        <x:v>1010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30.948</x:v>
      </x:c>
      <x:c r="S102" s="8">
        <x:v>60151.9420501134</x:v>
      </x:c>
      <x:c r="T102" s="12">
        <x:v>31578.2747872679</x:v>
      </x:c>
      <x:c r="U102" s="12">
        <x:v>36.75</x:v>
      </x:c>
      <x:c r="V102" s="12">
        <x:v>48</x:v>
      </x:c>
      <x:c r="W102" s="12">
        <x:f>NA()</x:f>
      </x:c>
    </x:row>
    <x:row r="103">
      <x:c r="A103">
        <x:v>70125</x:v>
      </x:c>
      <x:c r="B103" s="1">
        <x:v>43644.5281195602</x:v>
      </x:c>
      <x:c r="C103" s="6">
        <x:v>5.04874091833333</x:v>
      </x:c>
      <x:c r="D103" s="14" t="s">
        <x:v>92</x:v>
      </x:c>
      <x:c r="E103" s="15">
        <x:v>43621.458996794</x:v>
      </x:c>
      <x:c r="F103" t="s">
        <x:v>97</x:v>
      </x:c>
      <x:c r="G103" s="6">
        <x:v>203.132603395644</x:v>
      </x:c>
      <x:c r="H103" t="s">
        <x:v>98</x:v>
      </x:c>
      <x:c r="I103" s="6">
        <x:v>22</x:v>
      </x:c>
      <x:c r="J103" t="s">
        <x:v>93</x:v>
      </x:c>
      <x:c r="K103" s="6">
        <x:v>1010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30.967</x:v>
      </x:c>
      <x:c r="S103" s="8">
        <x:v>60166.6729220974</x:v>
      </x:c>
      <x:c r="T103" s="12">
        <x:v>31578.1403946953</x:v>
      </x:c>
      <x:c r="U103" s="12">
        <x:v>36.75</x:v>
      </x:c>
      <x:c r="V103" s="12">
        <x:v>48</x:v>
      </x:c>
      <x:c r="W103" s="12">
        <x:f>NA()</x:f>
      </x:c>
    </x:row>
    <x:row r="104">
      <x:c r="A104">
        <x:v>70129</x:v>
      </x:c>
      <x:c r="B104" s="1">
        <x:v>43644.5281543634</x:v>
      </x:c>
      <x:c r="C104" s="6">
        <x:v>5.098849755</x:v>
      </x:c>
      <x:c r="D104" s="14" t="s">
        <x:v>92</x:v>
      </x:c>
      <x:c r="E104" s="15">
        <x:v>43621.458996794</x:v>
      </x:c>
      <x:c r="F104" t="s">
        <x:v>97</x:v>
      </x:c>
      <x:c r="G104" s="6">
        <x:v>202.882930923446</x:v>
      </x:c>
      <x:c r="H104" t="s">
        <x:v>98</x:v>
      </x:c>
      <x:c r="I104" s="6">
        <x:v>22</x:v>
      </x:c>
      <x:c r="J104" t="s">
        <x:v>93</x:v>
      </x:c>
      <x:c r="K104" s="6">
        <x:v>1010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30.981</x:v>
      </x:c>
      <x:c r="S104" s="8">
        <x:v>60193.7061667148</x:v>
      </x:c>
      <x:c r="T104" s="12">
        <x:v>31585.6948687607</x:v>
      </x:c>
      <x:c r="U104" s="12">
        <x:v>36.75</x:v>
      </x:c>
      <x:c r="V104" s="12">
        <x:v>48</x:v>
      </x:c>
      <x:c r="W104" s="12">
        <x:f>NA()</x:f>
      </x:c>
    </x:row>
    <x:row r="105">
      <x:c r="A105">
        <x:v>70133</x:v>
      </x:c>
      <x:c r="B105" s="1">
        <x:v>43644.5281891551</x:v>
      </x:c>
      <x:c r="C105" s="6">
        <x:v>5.14894289333333</x:v>
      </x:c>
      <x:c r="D105" s="14" t="s">
        <x:v>92</x:v>
      </x:c>
      <x:c r="E105" s="15">
        <x:v>43621.458996794</x:v>
      </x:c>
      <x:c r="F105" t="s">
        <x:v>97</x:v>
      </x:c>
      <x:c r="G105" s="6">
        <x:v>202.989889286949</x:v>
      </x:c>
      <x:c r="H105" t="s">
        <x:v>98</x:v>
      </x:c>
      <x:c r="I105" s="6">
        <x:v>22</x:v>
      </x:c>
      <x:c r="J105" t="s">
        <x:v>93</x:v>
      </x:c>
      <x:c r="K105" s="6">
        <x:v>1010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30.975</x:v>
      </x:c>
      <x:c r="S105" s="8">
        <x:v>60219.7232284571</x:v>
      </x:c>
      <x:c r="T105" s="12">
        <x:v>31586.3174587619</x:v>
      </x:c>
      <x:c r="U105" s="12">
        <x:v>36.75</x:v>
      </x:c>
      <x:c r="V105" s="12">
        <x:v>48</x:v>
      </x:c>
      <x:c r="W105" s="12">
        <x:f>NA()</x:f>
      </x:c>
    </x:row>
    <x:row r="106">
      <x:c r="A106">
        <x:v>70137</x:v>
      </x:c>
      <x:c r="B106" s="1">
        <x:v>43644.5282239236</x:v>
      </x:c>
      <x:c r="C106" s="6">
        <x:v>5.19900123833333</x:v>
      </x:c>
      <x:c r="D106" s="14" t="s">
        <x:v>92</x:v>
      </x:c>
      <x:c r="E106" s="15">
        <x:v>43621.458996794</x:v>
      </x:c>
      <x:c r="F106" t="s">
        <x:v>97</x:v>
      </x:c>
      <x:c r="G106" s="6">
        <x:v>202.847292833001</x:v>
      </x:c>
      <x:c r="H106" t="s">
        <x:v>98</x:v>
      </x:c>
      <x:c r="I106" s="6">
        <x:v>22</x:v>
      </x:c>
      <x:c r="J106" t="s">
        <x:v>93</x:v>
      </x:c>
      <x:c r="K106" s="6">
        <x:v>1010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30.983</x:v>
      </x:c>
      <x:c r="S106" s="8">
        <x:v>60243.1654788954</x:v>
      </x:c>
      <x:c r="T106" s="12">
        <x:v>31583.8513081847</x:v>
      </x:c>
      <x:c r="U106" s="12">
        <x:v>36.75</x:v>
      </x:c>
      <x:c r="V106" s="12">
        <x:v>48</x:v>
      </x:c>
      <x:c r="W106" s="12">
        <x:f>NA()</x:f>
      </x:c>
    </x:row>
    <x:row r="107">
      <x:c r="A107">
        <x:v>70141</x:v>
      </x:c>
      <x:c r="B107" s="1">
        <x:v>43644.5282587153</x:v>
      </x:c>
      <x:c r="C107" s="6">
        <x:v>5.24911025666667</x:v>
      </x:c>
      <x:c r="D107" s="14" t="s">
        <x:v>92</x:v>
      </x:c>
      <x:c r="E107" s="15">
        <x:v>43621.458996794</x:v>
      </x:c>
      <x:c r="F107" t="s">
        <x:v>97</x:v>
      </x:c>
      <x:c r="G107" s="6">
        <x:v>202.509097035919</x:v>
      </x:c>
      <x:c r="H107" t="s">
        <x:v>98</x:v>
      </x:c>
      <x:c r="I107" s="6">
        <x:v>22</x:v>
      </x:c>
      <x:c r="J107" t="s">
        <x:v>93</x:v>
      </x:c>
      <x:c r="K107" s="6">
        <x:v>1010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31.002</x:v>
      </x:c>
      <x:c r="S107" s="8">
        <x:v>60261.9086385555</x:v>
      </x:c>
      <x:c r="T107" s="12">
        <x:v>31579.4460288861</x:v>
      </x:c>
      <x:c r="U107" s="12">
        <x:v>36.75</x:v>
      </x:c>
      <x:c r="V107" s="12">
        <x:v>48</x:v>
      </x:c>
      <x:c r="W107" s="12">
        <x:f>NA()</x:f>
      </x:c>
    </x:row>
    <x:row r="108">
      <x:c r="A108">
        <x:v>70144</x:v>
      </x:c>
      <x:c r="B108" s="1">
        <x:v>43644.5282929051</x:v>
      </x:c>
      <x:c r="C108" s="6">
        <x:v>5.298351885</x:v>
      </x:c>
      <x:c r="D108" s="14" t="s">
        <x:v>92</x:v>
      </x:c>
      <x:c r="E108" s="15">
        <x:v>43621.458996794</x:v>
      </x:c>
      <x:c r="F108" t="s">
        <x:v>97</x:v>
      </x:c>
      <x:c r="G108" s="6">
        <x:v>202.366896710922</x:v>
      </x:c>
      <x:c r="H108" t="s">
        <x:v>98</x:v>
      </x:c>
      <x:c r="I108" s="6">
        <x:v>22</x:v>
      </x:c>
      <x:c r="J108" t="s">
        <x:v>93</x:v>
      </x:c>
      <x:c r="K108" s="6">
        <x:v>1010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31.01</x:v>
      </x:c>
      <x:c r="S108" s="8">
        <x:v>60282.3335980424</x:v>
      </x:c>
      <x:c r="T108" s="12">
        <x:v>31582.1185970918</x:v>
      </x:c>
      <x:c r="U108" s="12">
        <x:v>36.75</x:v>
      </x:c>
      <x:c r="V108" s="12">
        <x:v>48</x:v>
      </x:c>
      <x:c r="W108" s="12">
        <x:f>NA()</x:f>
      </x:c>
    </x:row>
    <x:row r="109">
      <x:c r="A109">
        <x:v>70148</x:v>
      </x:c>
      <x:c r="B109" s="1">
        <x:v>43644.5283277431</x:v>
      </x:c>
      <x:c r="C109" s="6">
        <x:v>5.34852442166667</x:v>
      </x:c>
      <x:c r="D109" s="14" t="s">
        <x:v>92</x:v>
      </x:c>
      <x:c r="E109" s="15">
        <x:v>43621.458996794</x:v>
      </x:c>
      <x:c r="F109" t="s">
        <x:v>97</x:v>
      </x:c>
      <x:c r="G109" s="6">
        <x:v>202.437982229237</x:v>
      </x:c>
      <x:c r="H109" t="s">
        <x:v>98</x:v>
      </x:c>
      <x:c r="I109" s="6">
        <x:v>22</x:v>
      </x:c>
      <x:c r="J109" t="s">
        <x:v>93</x:v>
      </x:c>
      <x:c r="K109" s="6">
        <x:v>1010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31.006</x:v>
      </x:c>
      <x:c r="S109" s="8">
        <x:v>60301.5884424945</x:v>
      </x:c>
      <x:c r="T109" s="12">
        <x:v>31581.0972093429</x:v>
      </x:c>
      <x:c r="U109" s="12">
        <x:v>36.75</x:v>
      </x:c>
      <x:c r="V109" s="12">
        <x:v>48</x:v>
      </x:c>
      <x:c r="W109" s="12">
        <x:f>NA()</x:f>
      </x:c>
    </x:row>
    <x:row r="110">
      <x:c r="A110">
        <x:v>70153</x:v>
      </x:c>
      <x:c r="B110" s="1">
        <x:v>43644.5283626157</x:v>
      </x:c>
      <x:c r="C110" s="6">
        <x:v>5.39874953166667</x:v>
      </x:c>
      <x:c r="D110" s="14" t="s">
        <x:v>92</x:v>
      </x:c>
      <x:c r="E110" s="15">
        <x:v>43621.458996794</x:v>
      </x:c>
      <x:c r="F110" t="s">
        <x:v>97</x:v>
      </x:c>
      <x:c r="G110" s="6">
        <x:v>202.082847198981</x:v>
      </x:c>
      <x:c r="H110" t="s">
        <x:v>98</x:v>
      </x:c>
      <x:c r="I110" s="6">
        <x:v>22</x:v>
      </x:c>
      <x:c r="J110" t="s">
        <x:v>93</x:v>
      </x:c>
      <x:c r="K110" s="6">
        <x:v>1010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31.026</x:v>
      </x:c>
      <x:c r="S110" s="8">
        <x:v>60328.6770295542</x:v>
      </x:c>
      <x:c r="T110" s="12">
        <x:v>31575.7839252022</x:v>
      </x:c>
      <x:c r="U110" s="12">
        <x:v>36.75</x:v>
      </x:c>
      <x:c r="V110" s="12">
        <x:v>48</x:v>
      </x:c>
      <x:c r="W110" s="12">
        <x:f>NA()</x:f>
      </x:c>
    </x:row>
    <x:row r="111">
      <x:c r="A111">
        <x:v>70157</x:v>
      </x:c>
      <x:c r="B111" s="1">
        <x:v>43644.528397419</x:v>
      </x:c>
      <x:c r="C111" s="6">
        <x:v>5.44884628166667</x:v>
      </x:c>
      <x:c r="D111" s="14" t="s">
        <x:v>92</x:v>
      </x:c>
      <x:c r="E111" s="15">
        <x:v>43621.458996794</x:v>
      </x:c>
      <x:c r="F111" t="s">
        <x:v>97</x:v>
      </x:c>
      <x:c r="G111" s="6">
        <x:v>201.994177613131</x:v>
      </x:c>
      <x:c r="H111" t="s">
        <x:v>98</x:v>
      </x:c>
      <x:c r="I111" s="6">
        <x:v>22</x:v>
      </x:c>
      <x:c r="J111" t="s">
        <x:v>93</x:v>
      </x:c>
      <x:c r="K111" s="6">
        <x:v>1010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31.031</x:v>
      </x:c>
      <x:c r="S111" s="8">
        <x:v>60352.7376113725</x:v>
      </x:c>
      <x:c r="T111" s="12">
        <x:v>31582.5196329486</x:v>
      </x:c>
      <x:c r="U111" s="12">
        <x:v>36.75</x:v>
      </x:c>
      <x:c r="V111" s="12">
        <x:v>48</x:v>
      </x:c>
      <x:c r="W111" s="12">
        <x:f>NA()</x:f>
      </x:c>
    </x:row>
    <x:row r="112">
      <x:c r="A112">
        <x:v>70161</x:v>
      </x:c>
      <x:c r="B112" s="1">
        <x:v>43644.5284321759</x:v>
      </x:c>
      <x:c r="C112" s="6">
        <x:v>5.49887911833333</x:v>
      </x:c>
      <x:c r="D112" s="14" t="s">
        <x:v>92</x:v>
      </x:c>
      <x:c r="E112" s="15">
        <x:v>43621.458996794</x:v>
      </x:c>
      <x:c r="F112" t="s">
        <x:v>97</x:v>
      </x:c>
      <x:c r="G112" s="6">
        <x:v>201.940997754443</x:v>
      </x:c>
      <x:c r="H112" t="s">
        <x:v>98</x:v>
      </x:c>
      <x:c r="I112" s="6">
        <x:v>22</x:v>
      </x:c>
      <x:c r="J112" t="s">
        <x:v>93</x:v>
      </x:c>
      <x:c r="K112" s="6">
        <x:v>1010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31.034</x:v>
      </x:c>
      <x:c r="S112" s="8">
        <x:v>60378.0814518825</x:v>
      </x:c>
      <x:c r="T112" s="12">
        <x:v>31580.8249361791</x:v>
      </x:c>
      <x:c r="U112" s="12">
        <x:v>36.75</x:v>
      </x:c>
      <x:c r="V112" s="12">
        <x:v>48</x:v>
      </x:c>
      <x:c r="W112" s="12">
        <x:f>NA()</x:f>
      </x:c>
    </x:row>
    <x:row r="113">
      <x:c r="A113">
        <x:v>70165</x:v>
      </x:c>
      <x:c r="B113" s="1">
        <x:v>43644.5284669329</x:v>
      </x:c>
      <x:c r="C113" s="6">
        <x:v>5.54897672333333</x:v>
      </x:c>
      <x:c r="D113" s="14" t="s">
        <x:v>92</x:v>
      </x:c>
      <x:c r="E113" s="15">
        <x:v>43621.458996794</x:v>
      </x:c>
      <x:c r="F113" t="s">
        <x:v>97</x:v>
      </x:c>
      <x:c r="G113" s="6">
        <x:v>201.763850047075</x:v>
      </x:c>
      <x:c r="H113" t="s">
        <x:v>98</x:v>
      </x:c>
      <x:c r="I113" s="6">
        <x:v>22</x:v>
      </x:c>
      <x:c r="J113" t="s">
        <x:v>93</x:v>
      </x:c>
      <x:c r="K113" s="6">
        <x:v>1010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31.044</x:v>
      </x:c>
      <x:c r="S113" s="8">
        <x:v>60393.6499233974</x:v>
      </x:c>
      <x:c r="T113" s="12">
        <x:v>31579.2727935341</x:v>
      </x:c>
      <x:c r="U113" s="12">
        <x:v>36.75</x:v>
      </x:c>
      <x:c r="V113" s="12">
        <x:v>48</x:v>
      </x:c>
      <x:c r="W113" s="12">
        <x:f>NA()</x:f>
      </x:c>
    </x:row>
    <x:row r="114">
      <x:c r="A114">
        <x:v>70169</x:v>
      </x:c>
      <x:c r="B114" s="1">
        <x:v>43644.5285017361</x:v>
      </x:c>
      <x:c r="C114" s="6">
        <x:v>5.59906268</x:v>
      </x:c>
      <x:c r="D114" s="14" t="s">
        <x:v>92</x:v>
      </x:c>
      <x:c r="E114" s="15">
        <x:v>43621.458996794</x:v>
      </x:c>
      <x:c r="F114" t="s">
        <x:v>97</x:v>
      </x:c>
      <x:c r="G114" s="6">
        <x:v>201.781556619292</x:v>
      </x:c>
      <x:c r="H114" t="s">
        <x:v>98</x:v>
      </x:c>
      <x:c r="I114" s="6">
        <x:v>22</x:v>
      </x:c>
      <x:c r="J114" t="s">
        <x:v>93</x:v>
      </x:c>
      <x:c r="K114" s="6">
        <x:v>1010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31.043</x:v>
      </x:c>
      <x:c r="S114" s="8">
        <x:v>60413.1347419975</x:v>
      </x:c>
      <x:c r="T114" s="12">
        <x:v>31574.8598645588</x:v>
      </x:c>
      <x:c r="U114" s="12">
        <x:v>36.75</x:v>
      </x:c>
      <x:c r="V114" s="12">
        <x:v>48</x:v>
      </x:c>
      <x:c r="W114" s="12">
        <x:f>NA()</x:f>
      </x:c>
    </x:row>
    <x:row r="115">
      <x:c r="A115">
        <x:v>70173</x:v>
      </x:c>
      <x:c r="B115" s="1">
        <x:v>43644.5285360301</x:v>
      </x:c>
      <x:c r="C115" s="6">
        <x:v>5.64843903333333</x:v>
      </x:c>
      <x:c r="D115" s="14" t="s">
        <x:v>92</x:v>
      </x:c>
      <x:c r="E115" s="15">
        <x:v>43621.458996794</x:v>
      </x:c>
      <x:c r="F115" t="s">
        <x:v>97</x:v>
      </x:c>
      <x:c r="G115" s="6">
        <x:v>201.268804426149</x:v>
      </x:c>
      <x:c r="H115" t="s">
        <x:v>98</x:v>
      </x:c>
      <x:c r="I115" s="6">
        <x:v>22</x:v>
      </x:c>
      <x:c r="J115" t="s">
        <x:v>93</x:v>
      </x:c>
      <x:c r="K115" s="6">
        <x:v>1010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31.072</x:v>
      </x:c>
      <x:c r="S115" s="8">
        <x:v>60429.0734366636</x:v>
      </x:c>
      <x:c r="T115" s="12">
        <x:v>31578.9837362664</x:v>
      </x:c>
      <x:c r="U115" s="12">
        <x:v>36.75</x:v>
      </x:c>
      <x:c r="V115" s="12">
        <x:v>48</x:v>
      </x:c>
      <x:c r="W115" s="12">
        <x:f>NA()</x:f>
      </x:c>
    </x:row>
    <x:row r="116">
      <x:c r="A116">
        <x:v>70176</x:v>
      </x:c>
      <x:c r="B116" s="1">
        <x:v>43644.5285708333</x:v>
      </x:c>
      <x:c r="C116" s="6">
        <x:v>5.6985624</x:v>
      </x:c>
      <x:c r="D116" s="14" t="s">
        <x:v>92</x:v>
      </x:c>
      <x:c r="E116" s="15">
        <x:v>43621.458996794</x:v>
      </x:c>
      <x:c r="F116" t="s">
        <x:v>97</x:v>
      </x:c>
      <x:c r="G116" s="6">
        <x:v>201.251150560626</x:v>
      </x:c>
      <x:c r="H116" t="s">
        <x:v>98</x:v>
      </x:c>
      <x:c r="I116" s="6">
        <x:v>22</x:v>
      </x:c>
      <x:c r="J116" t="s">
        <x:v>93</x:v>
      </x:c>
      <x:c r="K116" s="6">
        <x:v>1010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31.073</x:v>
      </x:c>
      <x:c r="S116" s="8">
        <x:v>60461.5236023197</x:v>
      </x:c>
      <x:c r="T116" s="12">
        <x:v>31587.075046673</x:v>
      </x:c>
      <x:c r="U116" s="12">
        <x:v>36.75</x:v>
      </x:c>
      <x:c r="V116" s="12">
        <x:v>48</x:v>
      </x:c>
      <x:c r="W116" s="12">
        <x:f>NA()</x:f>
      </x:c>
    </x:row>
    <x:row r="117">
      <x:c r="A117">
        <x:v>70180</x:v>
      </x:c>
      <x:c r="B117" s="1">
        <x:v>43644.5286056713</x:v>
      </x:c>
      <x:c r="C117" s="6">
        <x:v>5.74873541166667</x:v>
      </x:c>
      <x:c r="D117" s="14" t="s">
        <x:v>92</x:v>
      </x:c>
      <x:c r="E117" s="15">
        <x:v>43621.458996794</x:v>
      </x:c>
      <x:c r="F117" t="s">
        <x:v>97</x:v>
      </x:c>
      <x:c r="G117" s="6">
        <x:v>201.180553233298</x:v>
      </x:c>
      <x:c r="H117" t="s">
        <x:v>98</x:v>
      </x:c>
      <x:c r="I117" s="6">
        <x:v>22</x:v>
      </x:c>
      <x:c r="J117" t="s">
        <x:v>93</x:v>
      </x:c>
      <x:c r="K117" s="6">
        <x:v>1010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31.077</x:v>
      </x:c>
      <x:c r="S117" s="8">
        <x:v>60485.7001299802</x:v>
      </x:c>
      <x:c r="T117" s="12">
        <x:v>31581.0109416212</x:v>
      </x:c>
      <x:c r="U117" s="12">
        <x:v>36.75</x:v>
      </x:c>
      <x:c r="V117" s="12">
        <x:v>48</x:v>
      </x:c>
      <x:c r="W117" s="12">
        <x:f>NA()</x:f>
      </x:c>
    </x:row>
    <x:row r="118">
      <x:c r="A118">
        <x:v>70185</x:v>
      </x:c>
      <x:c r="B118" s="1">
        <x:v>43644.528640544</x:v>
      </x:c>
      <x:c r="C118" s="6">
        <x:v>5.79893766333333</x:v>
      </x:c>
      <x:c r="D118" s="14" t="s">
        <x:v>92</x:v>
      </x:c>
      <x:c r="E118" s="15">
        <x:v>43621.458996794</x:v>
      </x:c>
      <x:c r="F118" t="s">
        <x:v>97</x:v>
      </x:c>
      <x:c r="G118" s="6">
        <x:v>201.039445573669</x:v>
      </x:c>
      <x:c r="H118" t="s">
        <x:v>98</x:v>
      </x:c>
      <x:c r="I118" s="6">
        <x:v>22</x:v>
      </x:c>
      <x:c r="J118" t="s">
        <x:v>93</x:v>
      </x:c>
      <x:c r="K118" s="6">
        <x:v>1010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31.085</x:v>
      </x:c>
      <x:c r="S118" s="8">
        <x:v>60505.8250554886</x:v>
      </x:c>
      <x:c r="T118" s="12">
        <x:v>31582.4162099385</x:v>
      </x:c>
      <x:c r="U118" s="12">
        <x:v>36.75</x:v>
      </x:c>
      <x:c r="V118" s="12">
        <x:v>48</x:v>
      </x:c>
      <x:c r="W118" s="12">
        <x:f>NA()</x:f>
      </x:c>
    </x:row>
    <x:row r="119">
      <x:c r="A119">
        <x:v>70189</x:v>
      </x:c>
      <x:c r="B119" s="1">
        <x:v>43644.5286753125</x:v>
      </x:c>
      <x:c r="C119" s="6">
        <x:v>5.84899433833333</x:v>
      </x:c>
      <x:c r="D119" s="14" t="s">
        <x:v>92</x:v>
      </x:c>
      <x:c r="E119" s="15">
        <x:v>43621.458996794</x:v>
      </x:c>
      <x:c r="F119" t="s">
        <x:v>97</x:v>
      </x:c>
      <x:c r="G119" s="6">
        <x:v>200.810392735674</x:v>
      </x:c>
      <x:c r="H119" t="s">
        <x:v>98</x:v>
      </x:c>
      <x:c r="I119" s="6">
        <x:v>22</x:v>
      </x:c>
      <x:c r="J119" t="s">
        <x:v>93</x:v>
      </x:c>
      <x:c r="K119" s="6">
        <x:v>1010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31.098</x:v>
      </x:c>
      <x:c r="S119" s="8">
        <x:v>60526.210124747</x:v>
      </x:c>
      <x:c r="T119" s="12">
        <x:v>31573.1048491071</x:v>
      </x:c>
      <x:c r="U119" s="12">
        <x:v>36.75</x:v>
      </x:c>
      <x:c r="V119" s="12">
        <x:v>48</x:v>
      </x:c>
      <x:c r="W119" s="12">
        <x:f>NA()</x:f>
      </x:c>
    </x:row>
    <x:row r="120">
      <x:c r="A120">
        <x:v>70192</x:v>
      </x:c>
      <x:c r="B120" s="1">
        <x:v>43644.5287095255</x:v>
      </x:c>
      <x:c r="C120" s="6">
        <x:v>5.89827622833333</x:v>
      </x:c>
      <x:c r="D120" s="14" t="s">
        <x:v>92</x:v>
      </x:c>
      <x:c r="E120" s="15">
        <x:v>43621.458996794</x:v>
      </x:c>
      <x:c r="F120" t="s">
        <x:v>97</x:v>
      </x:c>
      <x:c r="G120" s="6">
        <x:v>200.722376857781</x:v>
      </x:c>
      <x:c r="H120" t="s">
        <x:v>98</x:v>
      </x:c>
      <x:c r="I120" s="6">
        <x:v>22</x:v>
      </x:c>
      <x:c r="J120" t="s">
        <x:v>93</x:v>
      </x:c>
      <x:c r="K120" s="6">
        <x:v>1010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31.103</x:v>
      </x:c>
      <x:c r="S120" s="8">
        <x:v>60545.5733057093</x:v>
      </x:c>
      <x:c r="T120" s="12">
        <x:v>31582.5020046091</x:v>
      </x:c>
      <x:c r="U120" s="12">
        <x:v>36.75</x:v>
      </x:c>
      <x:c r="V120" s="12">
        <x:v>48</x:v>
      </x:c>
      <x:c r="W120" s="12">
        <x:f>NA()</x:f>
      </x:c>
    </x:row>
    <x:row r="121">
      <x:c r="A121">
        <x:v>70196</x:v>
      </x:c>
      <x:c r="B121" s="1">
        <x:v>43644.5287443287</x:v>
      </x:c>
      <x:c r="C121" s="6">
        <x:v>5.94838184</x:v>
      </x:c>
      <x:c r="D121" s="14" t="s">
        <x:v>92</x:v>
      </x:c>
      <x:c r="E121" s="15">
        <x:v>43621.458996794</x:v>
      </x:c>
      <x:c r="F121" t="s">
        <x:v>97</x:v>
      </x:c>
      <x:c r="G121" s="6">
        <x:v>200.423460458456</x:v>
      </x:c>
      <x:c r="H121" t="s">
        <x:v>98</x:v>
      </x:c>
      <x:c r="I121" s="6">
        <x:v>22</x:v>
      </x:c>
      <x:c r="J121" t="s">
        <x:v>93</x:v>
      </x:c>
      <x:c r="K121" s="6">
        <x:v>1010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31.12</x:v>
      </x:c>
      <x:c r="S121" s="8">
        <x:v>60568.7972487577</x:v>
      </x:c>
      <x:c r="T121" s="12">
        <x:v>31584.993252455</x:v>
      </x:c>
      <x:c r="U121" s="12">
        <x:v>36.75</x:v>
      </x:c>
      <x:c r="V121" s="12">
        <x:v>48</x:v>
      </x:c>
      <x:c r="W121" s="12">
        <x:f>NA()</x:f>
      </x:c>
    </x:row>
    <x:row r="122">
      <x:c r="A122">
        <x:v>70201</x:v>
      </x:c>
      <x:c r="B122" s="1">
        <x:v>43644.5287790856</x:v>
      </x:c>
      <x:c r="C122" s="6">
        <x:v>5.99847160166667</x:v>
      </x:c>
      <x:c r="D122" s="14" t="s">
        <x:v>92</x:v>
      </x:c>
      <x:c r="E122" s="15">
        <x:v>43621.458996794</x:v>
      </x:c>
      <x:c r="F122" t="s">
        <x:v>97</x:v>
      </x:c>
      <x:c r="G122" s="6">
        <x:v>200.511322930543</x:v>
      </x:c>
      <x:c r="H122" t="s">
        <x:v>98</x:v>
      </x:c>
      <x:c r="I122" s="6">
        <x:v>22</x:v>
      </x:c>
      <x:c r="J122" t="s">
        <x:v>93</x:v>
      </x:c>
      <x:c r="K122" s="6">
        <x:v>1010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31.115</x:v>
      </x:c>
      <x:c r="S122" s="8">
        <x:v>60590.1084659669</x:v>
      </x:c>
      <x:c r="T122" s="12">
        <x:v>31585.7082691003</x:v>
      </x:c>
      <x:c r="U122" s="12">
        <x:v>36.75</x:v>
      </x:c>
      <x:c r="V122" s="12">
        <x:v>48</x:v>
      </x:c>
      <x:c r="W122" s="12">
        <x:f>NA()</x:f>
      </x:c>
    </x:row>
    <x:row r="123">
      <x:c r="A123">
        <x:v>70205</x:v>
      </x:c>
      <x:c r="B123" s="1">
        <x:v>43644.5288139236</x:v>
      </x:c>
      <x:c r="C123" s="6">
        <x:v>6.04862976166667</x:v>
      </x:c>
      <x:c r="D123" s="14" t="s">
        <x:v>92</x:v>
      </x:c>
      <x:c r="E123" s="15">
        <x:v>43621.458996794</x:v>
      </x:c>
      <x:c r="F123" t="s">
        <x:v>97</x:v>
      </x:c>
      <x:c r="G123" s="6">
        <x:v>200.125064851418</x:v>
      </x:c>
      <x:c r="H123" t="s">
        <x:v>98</x:v>
      </x:c>
      <x:c r="I123" s="6">
        <x:v>22</x:v>
      </x:c>
      <x:c r="J123" t="s">
        <x:v>93</x:v>
      </x:c>
      <x:c r="K123" s="6">
        <x:v>1010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31.137</x:v>
      </x:c>
      <x:c r="S123" s="8">
        <x:v>60606.4969791364</x:v>
      </x:c>
      <x:c r="T123" s="12">
        <x:v>31582.3009323042</x:v>
      </x:c>
      <x:c r="U123" s="12">
        <x:v>36.75</x:v>
      </x:c>
      <x:c r="V123" s="12">
        <x:v>48</x:v>
      </x:c>
      <x:c r="W123" s="12">
        <x:f>NA()</x:f>
      </x:c>
    </x:row>
    <x:row r="124">
      <x:c r="A124">
        <x:v>70209</x:v>
      </x:c>
      <x:c r="B124" s="1">
        <x:v>43644.5288487268</x:v>
      </x:c>
      <x:c r="C124" s="6">
        <x:v>6.09871772666667</x:v>
      </x:c>
      <x:c r="D124" s="14" t="s">
        <x:v>92</x:v>
      </x:c>
      <x:c r="E124" s="15">
        <x:v>43621.458996794</x:v>
      </x:c>
      <x:c r="F124" t="s">
        <x:v>97</x:v>
      </x:c>
      <x:c r="G124" s="6">
        <x:v>200.002347160308</x:v>
      </x:c>
      <x:c r="H124" t="s">
        <x:v>98</x:v>
      </x:c>
      <x:c r="I124" s="6">
        <x:v>22</x:v>
      </x:c>
      <x:c r="J124" t="s">
        <x:v>93</x:v>
      </x:c>
      <x:c r="K124" s="6">
        <x:v>1010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31.144</x:v>
      </x:c>
      <x:c r="S124" s="8">
        <x:v>60627.5294801319</x:v>
      </x:c>
      <x:c r="T124" s="12">
        <x:v>31577.9331624894</x:v>
      </x:c>
      <x:c r="U124" s="12">
        <x:v>36.75</x:v>
      </x:c>
      <x:c r="V124" s="12">
        <x:v>48</x:v>
      </x:c>
      <x:c r="W124" s="12">
        <x:f>NA()</x:f>
      </x:c>
    </x:row>
    <x:row r="125">
      <x:c r="A125">
        <x:v>70213</x:v>
      </x:c>
      <x:c r="B125" s="1">
        <x:v>43644.5288835301</x:v>
      </x:c>
      <x:c r="C125" s="6">
        <x:v>6.148853675</x:v>
      </x:c>
      <x:c r="D125" s="14" t="s">
        <x:v>92</x:v>
      </x:c>
      <x:c r="E125" s="15">
        <x:v>43621.458996794</x:v>
      </x:c>
      <x:c r="F125" t="s">
        <x:v>97</x:v>
      </x:c>
      <x:c r="G125" s="6">
        <x:v>199.984823248028</x:v>
      </x:c>
      <x:c r="H125" t="s">
        <x:v>98</x:v>
      </x:c>
      <x:c r="I125" s="6">
        <x:v>22</x:v>
      </x:c>
      <x:c r="J125" t="s">
        <x:v>93</x:v>
      </x:c>
      <x:c r="K125" s="6">
        <x:v>1010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31.145</x:v>
      </x:c>
      <x:c r="S125" s="8">
        <x:v>60652.7999589749</x:v>
      </x:c>
      <x:c r="T125" s="12">
        <x:v>31579.4097649073</x:v>
      </x:c>
      <x:c r="U125" s="12">
        <x:v>36.75</x:v>
      </x:c>
      <x:c r="V125" s="12">
        <x:v>48</x:v>
      </x:c>
      <x:c r="W125" s="12">
        <x:f>NA()</x:f>
      </x:c>
    </x:row>
    <x:row r="126">
      <x:c r="A126">
        <x:v>70217</x:v>
      </x:c>
      <x:c r="B126" s="1">
        <x:v>43644.5289183218</x:v>
      </x:c>
      <x:c r="C126" s="6">
        <x:v>6.19894582666667</x:v>
      </x:c>
      <x:c r="D126" s="14" t="s">
        <x:v>92</x:v>
      </x:c>
      <x:c r="E126" s="15">
        <x:v>43621.458996794</x:v>
      </x:c>
      <x:c r="F126" t="s">
        <x:v>97</x:v>
      </x:c>
      <x:c r="G126" s="6">
        <x:v>199.914745555165</x:v>
      </x:c>
      <x:c r="H126" t="s">
        <x:v>98</x:v>
      </x:c>
      <x:c r="I126" s="6">
        <x:v>22</x:v>
      </x:c>
      <x:c r="J126" t="s">
        <x:v>93</x:v>
      </x:c>
      <x:c r="K126" s="6">
        <x:v>1010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31.149</x:v>
      </x:c>
      <x:c r="S126" s="8">
        <x:v>60674.9435297653</x:v>
      </x:c>
      <x:c r="T126" s="12">
        <x:v>31575.6842883423</x:v>
      </x:c>
      <x:c r="U126" s="12">
        <x:v>36.75</x:v>
      </x:c>
      <x:c r="V126" s="12">
        <x:v>48</x:v>
      </x:c>
      <x:c r="W126" s="12">
        <x:f>NA()</x:f>
      </x:c>
    </x:row>
    <x:row r="127">
      <x:c r="A127">
        <x:v>70221</x:v>
      </x:c>
      <x:c r="B127" s="1">
        <x:v>43644.5289530903</x:v>
      </x:c>
      <x:c r="C127" s="6">
        <x:v>6.24901671166667</x:v>
      </x:c>
      <x:c r="D127" s="14" t="s">
        <x:v>92</x:v>
      </x:c>
      <x:c r="E127" s="15">
        <x:v>43621.458996794</x:v>
      </x:c>
      <x:c r="F127" t="s">
        <x:v>97</x:v>
      </x:c>
      <x:c r="G127" s="6">
        <x:v>199.59975109733</x:v>
      </x:c>
      <x:c r="H127" t="s">
        <x:v>98</x:v>
      </x:c>
      <x:c r="I127" s="6">
        <x:v>22</x:v>
      </x:c>
      <x:c r="J127" t="s">
        <x:v>93</x:v>
      </x:c>
      <x:c r="K127" s="6">
        <x:v>1010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31.167</x:v>
      </x:c>
      <x:c r="S127" s="8">
        <x:v>60694.3915520449</x:v>
      </x:c>
      <x:c r="T127" s="12">
        <x:v>31581.0177115958</x:v>
      </x:c>
      <x:c r="U127" s="12">
        <x:v>36.75</x:v>
      </x:c>
      <x:c r="V127" s="12">
        <x:v>48</x:v>
      </x:c>
      <x:c r="W127" s="12">
        <x:f>NA()</x:f>
      </x:c>
    </x:row>
    <x:row r="128">
      <x:c r="A128">
        <x:v>70225</x:v>
      </x:c>
      <x:c r="B128" s="1">
        <x:v>43644.5289878472</x:v>
      </x:c>
      <x:c r="C128" s="6">
        <x:v>6.29906768333333</x:v>
      </x:c>
      <x:c r="D128" s="14" t="s">
        <x:v>92</x:v>
      </x:c>
      <x:c r="E128" s="15">
        <x:v>43621.458996794</x:v>
      </x:c>
      <x:c r="F128" t="s">
        <x:v>97</x:v>
      </x:c>
      <x:c r="G128" s="6">
        <x:v>199.547308459168</x:v>
      </x:c>
      <x:c r="H128" t="s">
        <x:v>98</x:v>
      </x:c>
      <x:c r="I128" s="6">
        <x:v>22</x:v>
      </x:c>
      <x:c r="J128" t="s">
        <x:v>93</x:v>
      </x:c>
      <x:c r="K128" s="6">
        <x:v>1010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31.17</x:v>
      </x:c>
      <x:c r="S128" s="8">
        <x:v>60715.4275767169</x:v>
      </x:c>
      <x:c r="T128" s="12">
        <x:v>31575.7109275723</x:v>
      </x:c>
      <x:c r="U128" s="12">
        <x:v>36.75</x:v>
      </x:c>
      <x:c r="V128" s="12">
        <x:v>48</x:v>
      </x:c>
      <x:c r="W128" s="12">
        <x:f>NA()</x:f>
      </x:c>
    </x:row>
    <x:row r="129">
      <x:c r="A129">
        <x:v>70228</x:v>
      </x:c>
      <x:c r="B129" s="1">
        <x:v>43644.5290221065</x:v>
      </x:c>
      <x:c r="C129" s="6">
        <x:v>6.34839474</x:v>
      </x:c>
      <x:c r="D129" s="14" t="s">
        <x:v>92</x:v>
      </x:c>
      <x:c r="E129" s="15">
        <x:v>43621.458996794</x:v>
      </x:c>
      <x:c r="F129" t="s">
        <x:v>97</x:v>
      </x:c>
      <x:c r="G129" s="6">
        <x:v>199.337698915127</x:v>
      </x:c>
      <x:c r="H129" t="s">
        <x:v>98</x:v>
      </x:c>
      <x:c r="I129" s="6">
        <x:v>22</x:v>
      </x:c>
      <x:c r="J129" t="s">
        <x:v>93</x:v>
      </x:c>
      <x:c r="K129" s="6">
        <x:v>1010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31.182</x:v>
      </x:c>
      <x:c r="S129" s="8">
        <x:v>60734.6118260594</x:v>
      </x:c>
      <x:c r="T129" s="12">
        <x:v>31583.6562184881</x:v>
      </x:c>
      <x:c r="U129" s="12">
        <x:v>36.75</x:v>
      </x:c>
      <x:c r="V129" s="12">
        <x:v>48</x:v>
      </x:c>
      <x:c r="W129" s="12">
        <x:f>NA()</x:f>
      </x:c>
    </x:row>
    <x:row r="130">
      <x:c r="A130">
        <x:v>70232</x:v>
      </x:c>
      <x:c r="B130" s="1">
        <x:v>43644.5290568634</x:v>
      </x:c>
      <x:c r="C130" s="6">
        <x:v>6.39847250333333</x:v>
      </x:c>
      <x:c r="D130" s="14" t="s">
        <x:v>92</x:v>
      </x:c>
      <x:c r="E130" s="15">
        <x:v>43621.458996794</x:v>
      </x:c>
      <x:c r="F130" t="s">
        <x:v>97</x:v>
      </x:c>
      <x:c r="G130" s="6">
        <x:v>199.163220858547</x:v>
      </x:c>
      <x:c r="H130" t="s">
        <x:v>98</x:v>
      </x:c>
      <x:c r="I130" s="6">
        <x:v>22</x:v>
      </x:c>
      <x:c r="J130" t="s">
        <x:v>93</x:v>
      </x:c>
      <x:c r="K130" s="6">
        <x:v>1010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31.192</x:v>
      </x:c>
      <x:c r="S130" s="8">
        <x:v>60753.4881571011</x:v>
      </x:c>
      <x:c r="T130" s="12">
        <x:v>31575.3005007855</x:v>
      </x:c>
      <x:c r="U130" s="12">
        <x:v>36.75</x:v>
      </x:c>
      <x:c r="V130" s="12">
        <x:v>48</x:v>
      </x:c>
      <x:c r="W130" s="12">
        <x:f>NA()</x:f>
      </x:c>
    </x:row>
    <x:row r="131">
      <x:c r="A131">
        <x:v>70237</x:v>
      </x:c>
      <x:c r="B131" s="1">
        <x:v>43644.5290917477</x:v>
      </x:c>
      <x:c r="C131" s="6">
        <x:v>6.44870453</x:v>
      </x:c>
      <x:c r="D131" s="14" t="s">
        <x:v>92</x:v>
      </x:c>
      <x:c r="E131" s="15">
        <x:v>43621.458996794</x:v>
      </x:c>
      <x:c r="F131" t="s">
        <x:v>97</x:v>
      </x:c>
      <x:c r="G131" s="6">
        <x:v>199.058619687991</x:v>
      </x:c>
      <x:c r="H131" t="s">
        <x:v>98</x:v>
      </x:c>
      <x:c r="I131" s="6">
        <x:v>22</x:v>
      </x:c>
      <x:c r="J131" t="s">
        <x:v>93</x:v>
      </x:c>
      <x:c r="K131" s="6">
        <x:v>1010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31.198</x:v>
      </x:c>
      <x:c r="S131" s="8">
        <x:v>60777.7079895804</x:v>
      </x:c>
      <x:c r="T131" s="12">
        <x:v>31580.2726731552</x:v>
      </x:c>
      <x:c r="U131" s="12">
        <x:v>36.75</x:v>
      </x:c>
      <x:c r="V131" s="12">
        <x:v>48</x:v>
      </x:c>
      <x:c r="W131" s="12">
        <x:f>NA()</x:f>
      </x:c>
    </x:row>
    <x:row r="132">
      <x:c r="A132">
        <x:v>70241</x:v>
      </x:c>
      <x:c r="B132" s="1">
        <x:v>43644.5291265394</x:v>
      </x:c>
      <x:c r="C132" s="6">
        <x:v>6.49880856333333</x:v>
      </x:c>
      <x:c r="D132" s="14" t="s">
        <x:v>92</x:v>
      </x:c>
      <x:c r="E132" s="15">
        <x:v>43621.458996794</x:v>
      </x:c>
      <x:c r="F132" t="s">
        <x:v>97</x:v>
      </x:c>
      <x:c r="G132" s="6">
        <x:v>198.954082700393</x:v>
      </x:c>
      <x:c r="H132" t="s">
        <x:v>98</x:v>
      </x:c>
      <x:c r="I132" s="6">
        <x:v>22</x:v>
      </x:c>
      <x:c r="J132" t="s">
        <x:v>93</x:v>
      </x:c>
      <x:c r="K132" s="6">
        <x:v>1010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31.204</x:v>
      </x:c>
      <x:c r="S132" s="8">
        <x:v>60801.3566724397</x:v>
      </x:c>
      <x:c r="T132" s="12">
        <x:v>31579.3366272321</x:v>
      </x:c>
      <x:c r="U132" s="12">
        <x:v>36.75</x:v>
      </x:c>
      <x:c r="V132" s="12">
        <x:v>48</x:v>
      </x:c>
      <x:c r="W132" s="12">
        <x:f>NA()</x:f>
      </x:c>
    </x:row>
    <x:row r="133">
      <x:c r="A133">
        <x:v>70245</x:v>
      </x:c>
      <x:c r="B133" s="1">
        <x:v>43644.5291613426</x:v>
      </x:c>
      <x:c r="C133" s="6">
        <x:v>6.54889777333333</x:v>
      </x:c>
      <x:c r="D133" s="14" t="s">
        <x:v>92</x:v>
      </x:c>
      <x:c r="E133" s="15">
        <x:v>43621.458996794</x:v>
      </x:c>
      <x:c r="F133" t="s">
        <x:v>97</x:v>
      </x:c>
      <x:c r="G133" s="6">
        <x:v>198.745201062976</x:v>
      </x:c>
      <x:c r="H133" t="s">
        <x:v>98</x:v>
      </x:c>
      <x:c r="I133" s="6">
        <x:v>22</x:v>
      </x:c>
      <x:c r="J133" t="s">
        <x:v>93</x:v>
      </x:c>
      <x:c r="K133" s="6">
        <x:v>1010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31.216</x:v>
      </x:c>
      <x:c r="S133" s="8">
        <x:v>60819.8255001038</x:v>
      </x:c>
      <x:c r="T133" s="12">
        <x:v>31580.9123380138</x:v>
      </x:c>
      <x:c r="U133" s="12">
        <x:v>36.75</x:v>
      </x:c>
      <x:c r="V133" s="12">
        <x:v>48</x:v>
      </x:c>
      <x:c r="W133" s="12">
        <x:f>NA()</x:f>
      </x:c>
    </x:row>
    <x:row r="134">
      <x:c r="A134">
        <x:v>70249</x:v>
      </x:c>
      <x:c r="B134" s="1">
        <x:v>43644.5291960995</x:v>
      </x:c>
      <x:c r="C134" s="6">
        <x:v>6.59896794333333</x:v>
      </x:c>
      <x:c r="D134" s="14" t="s">
        <x:v>92</x:v>
      </x:c>
      <x:c r="E134" s="15">
        <x:v>43621.458996794</x:v>
      </x:c>
      <x:c r="F134" t="s">
        <x:v>97</x:v>
      </x:c>
      <x:c r="G134" s="6">
        <x:v>198.814799799191</x:v>
      </x:c>
      <x:c r="H134" t="s">
        <x:v>98</x:v>
      </x:c>
      <x:c r="I134" s="6">
        <x:v>22</x:v>
      </x:c>
      <x:c r="J134" t="s">
        <x:v>93</x:v>
      </x:c>
      <x:c r="K134" s="6">
        <x:v>1010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31.212</x:v>
      </x:c>
      <x:c r="S134" s="8">
        <x:v>60838.5538714641</x:v>
      </x:c>
      <x:c r="T134" s="12">
        <x:v>31579.0932395063</x:v>
      </x:c>
      <x:c r="U134" s="12">
        <x:v>36.75</x:v>
      </x:c>
      <x:c r="V134" s="12">
        <x:v>48</x:v>
      </x:c>
      <x:c r="W134" s="12">
        <x:f>NA()</x:f>
      </x:c>
    </x:row>
    <x:row r="135">
      <x:c r="A135">
        <x:v>70253</x:v>
      </x:c>
      <x:c r="B135" s="1">
        <x:v>43644.5292309028</x:v>
      </x:c>
      <x:c r="C135" s="6">
        <x:v>6.64905908333333</x:v>
      </x:c>
      <x:c r="D135" s="14" t="s">
        <x:v>92</x:v>
      </x:c>
      <x:c r="E135" s="15">
        <x:v>43621.458996794</x:v>
      </x:c>
      <x:c r="F135" t="s">
        <x:v>97</x:v>
      </x:c>
      <x:c r="G135" s="6">
        <x:v>198.571328680885</x:v>
      </x:c>
      <x:c r="H135" t="s">
        <x:v>98</x:v>
      </x:c>
      <x:c r="I135" s="6">
        <x:v>22</x:v>
      </x:c>
      <x:c r="J135" t="s">
        <x:v>93</x:v>
      </x:c>
      <x:c r="K135" s="6">
        <x:v>1010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31.226</x:v>
      </x:c>
      <x:c r="S135" s="8">
        <x:v>60855.2409358547</x:v>
      </x:c>
      <x:c r="T135" s="12">
        <x:v>31581.0427868575</x:v>
      </x:c>
      <x:c r="U135" s="12">
        <x:v>36.75</x:v>
      </x:c>
      <x:c r="V135" s="12">
        <x:v>48</x:v>
      </x:c>
      <x:c r="W135" s="12">
        <x:f>NA()</x:f>
      </x:c>
    </x:row>
    <x:row r="136">
      <x:c r="A136">
        <x:v>70256</x:v>
      </x:c>
      <x:c r="B136" s="1">
        <x:v>43644.5292651273</x:v>
      </x:c>
      <x:c r="C136" s="6">
        <x:v>6.698329335</x:v>
      </x:c>
      <x:c r="D136" s="14" t="s">
        <x:v>92</x:v>
      </x:c>
      <x:c r="E136" s="15">
        <x:v>43621.458996794</x:v>
      </x:c>
      <x:c r="F136" t="s">
        <x:v>97</x:v>
      </x:c>
      <x:c r="G136" s="6">
        <x:v>198.380274182613</x:v>
      </x:c>
      <x:c r="H136" t="s">
        <x:v>98</x:v>
      </x:c>
      <x:c r="I136" s="6">
        <x:v>22</x:v>
      </x:c>
      <x:c r="J136" t="s">
        <x:v>93</x:v>
      </x:c>
      <x:c r="K136" s="6">
        <x:v>1010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31.237</x:v>
      </x:c>
      <x:c r="S136" s="8">
        <x:v>60876.4768637692</x:v>
      </x:c>
      <x:c r="T136" s="12">
        <x:v>31581.9798696827</x:v>
      </x:c>
      <x:c r="U136" s="12">
        <x:v>36.75</x:v>
      </x:c>
      <x:c r="V136" s="12">
        <x:v>48</x:v>
      </x:c>
      <x:c r="W136" s="12">
        <x:f>NA()</x:f>
      </x:c>
    </x:row>
    <x:row r="137">
      <x:c r="A137">
        <x:v>70261</x:v>
      </x:c>
      <x:c r="B137" s="1">
        <x:v>43644.529299919</x:v>
      </x:c>
      <x:c r="C137" s="6">
        <x:v>6.748473045</x:v>
      </x:c>
      <x:c r="D137" s="14" t="s">
        <x:v>92</x:v>
      </x:c>
      <x:c r="E137" s="15">
        <x:v>43621.458996794</x:v>
      </x:c>
      <x:c r="F137" t="s">
        <x:v>97</x:v>
      </x:c>
      <x:c r="G137" s="6">
        <x:v>198.34556006419</x:v>
      </x:c>
      <x:c r="H137" t="s">
        <x:v>98</x:v>
      </x:c>
      <x:c r="I137" s="6">
        <x:v>22</x:v>
      </x:c>
      <x:c r="J137" t="s">
        <x:v>93</x:v>
      </x:c>
      <x:c r="K137" s="6">
        <x:v>1010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31.239</x:v>
      </x:c>
      <x:c r="S137" s="8">
        <x:v>60895.886993196</x:v>
      </x:c>
      <x:c r="T137" s="12">
        <x:v>31573.5263301274</x:v>
      </x:c>
      <x:c r="U137" s="12">
        <x:v>36.75</x:v>
      </x:c>
      <x:c r="V137" s="12">
        <x:v>48</x:v>
      </x:c>
      <x:c r="W137" s="12">
        <x:f>NA()</x:f>
      </x:c>
    </x:row>
    <x:row r="138">
      <x:c r="A138">
        <x:v>70265</x:v>
      </x:c>
      <x:c r="B138" s="1">
        <x:v>43644.5293348032</x:v>
      </x:c>
      <x:c r="C138" s="6">
        <x:v>6.79868176666667</x:v>
      </x:c>
      <x:c r="D138" s="14" t="s">
        <x:v>92</x:v>
      </x:c>
      <x:c r="E138" s="15">
        <x:v>43621.458996794</x:v>
      </x:c>
      <x:c r="F138" t="s">
        <x:v>97</x:v>
      </x:c>
      <x:c r="G138" s="6">
        <x:v>198.068102246654</x:v>
      </x:c>
      <x:c r="H138" t="s">
        <x:v>98</x:v>
      </x:c>
      <x:c r="I138" s="6">
        <x:v>22</x:v>
      </x:c>
      <x:c r="J138" t="s">
        <x:v>93</x:v>
      </x:c>
      <x:c r="K138" s="6">
        <x:v>1010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31.255</x:v>
      </x:c>
      <x:c r="S138" s="8">
        <x:v>60913.5477059941</x:v>
      </x:c>
      <x:c r="T138" s="12">
        <x:v>31581.6092459798</x:v>
      </x:c>
      <x:c r="U138" s="12">
        <x:v>36.75</x:v>
      </x:c>
      <x:c r="V138" s="12">
        <x:v>48</x:v>
      </x:c>
      <x:c r="W138" s="12">
        <x:f>NA()</x:f>
      </x:c>
    </x:row>
    <x:row r="139">
      <x:c r="A139">
        <x:v>70269</x:v>
      </x:c>
      <x:c r="B139" s="1">
        <x:v>43644.5293695949</x:v>
      </x:c>
      <x:c r="C139" s="6">
        <x:v>6.84876373333333</x:v>
      </x:c>
      <x:c r="D139" s="14" t="s">
        <x:v>92</x:v>
      </x:c>
      <x:c r="E139" s="15">
        <x:v>43621.458996794</x:v>
      </x:c>
      <x:c r="F139" t="s">
        <x:v>97</x:v>
      </x:c>
      <x:c r="G139" s="6">
        <x:v>198.085430082549</x:v>
      </x:c>
      <x:c r="H139" t="s">
        <x:v>98</x:v>
      </x:c>
      <x:c r="I139" s="6">
        <x:v>22</x:v>
      </x:c>
      <x:c r="J139" t="s">
        <x:v>93</x:v>
      </x:c>
      <x:c r="K139" s="6">
        <x:v>1010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31.254</x:v>
      </x:c>
      <x:c r="S139" s="8">
        <x:v>60934.9832618347</x:v>
      </x:c>
      <x:c r="T139" s="12">
        <x:v>31581.5119726692</x:v>
      </x:c>
      <x:c r="U139" s="12">
        <x:v>36.75</x:v>
      </x:c>
      <x:c r="V139" s="12">
        <x:v>48</x:v>
      </x:c>
      <x:c r="W139" s="12">
        <x:f>NA()</x:f>
      </x:c>
    </x:row>
    <x:row r="140">
      <x:c r="A140">
        <x:v>70273</x:v>
      </x:c>
      <x:c r="B140" s="1">
        <x:v>43644.5294043981</x:v>
      </x:c>
      <x:c r="C140" s="6">
        <x:v>6.89887926</x:v>
      </x:c>
      <x:c r="D140" s="14" t="s">
        <x:v>92</x:v>
      </x:c>
      <x:c r="E140" s="15">
        <x:v>43621.458996794</x:v>
      </x:c>
      <x:c r="F140" t="s">
        <x:v>97</x:v>
      </x:c>
      <x:c r="G140" s="6">
        <x:v>197.981489597127</x:v>
      </x:c>
      <x:c r="H140" t="s">
        <x:v>98</x:v>
      </x:c>
      <x:c r="I140" s="6">
        <x:v>22</x:v>
      </x:c>
      <x:c r="J140" t="s">
        <x:v>93</x:v>
      </x:c>
      <x:c r="K140" s="6">
        <x:v>1010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31.26</x:v>
      </x:c>
      <x:c r="S140" s="8">
        <x:v>60949.7096403605</x:v>
      </x:c>
      <x:c r="T140" s="12">
        <x:v>31580.9706605861</x:v>
      </x:c>
      <x:c r="U140" s="12">
        <x:v>36.75</x:v>
      </x:c>
      <x:c r="V140" s="12">
        <x:v>48</x:v>
      </x:c>
      <x:c r="W140" s="12">
        <x:f>NA()</x:f>
      </x:c>
    </x:row>
    <x:row r="141">
      <x:c r="A141">
        <x:v>70277</x:v>
      </x:c>
      <x:c r="B141" s="1">
        <x:v>43644.5294392014</x:v>
      </x:c>
      <x:c r="C141" s="6">
        <x:v>6.94899314833333</x:v>
      </x:c>
      <x:c r="D141" s="14" t="s">
        <x:v>92</x:v>
      </x:c>
      <x:c r="E141" s="15">
        <x:v>43621.458996794</x:v>
      </x:c>
      <x:c r="F141" t="s">
        <x:v>97</x:v>
      </x:c>
      <x:c r="G141" s="6">
        <x:v>197.843001269609</x:v>
      </x:c>
      <x:c r="H141" t="s">
        <x:v>98</x:v>
      </x:c>
      <x:c r="I141" s="6">
        <x:v>22</x:v>
      </x:c>
      <x:c r="J141" t="s">
        <x:v>93</x:v>
      </x:c>
      <x:c r="K141" s="6">
        <x:v>1010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31.268</x:v>
      </x:c>
      <x:c r="S141" s="8">
        <x:v>60981.4613668633</x:v>
      </x:c>
      <x:c r="T141" s="12">
        <x:v>31579.0393921587</x:v>
      </x:c>
      <x:c r="U141" s="12">
        <x:v>36.75</x:v>
      </x:c>
      <x:c r="V141" s="12">
        <x:v>48</x:v>
      </x:c>
      <x:c r="W141" s="12">
        <x:f>NA()</x:f>
      </x:c>
    </x:row>
    <x:row r="142">
      <x:c r="A142">
        <x:v>70281</x:v>
      </x:c>
      <x:c r="B142" s="1">
        <x:v>43644.5294739583</x:v>
      </x:c>
      <x:c r="C142" s="6">
        <x:v>6.99907243166667</x:v>
      </x:c>
      <x:c r="D142" s="14" t="s">
        <x:v>92</x:v>
      </x:c>
      <x:c r="E142" s="15">
        <x:v>43621.458996794</x:v>
      </x:c>
      <x:c r="F142" t="s">
        <x:v>97</x:v>
      </x:c>
      <x:c r="G142" s="6">
        <x:v>197.480006789268</x:v>
      </x:c>
      <x:c r="H142" t="s">
        <x:v>98</x:v>
      </x:c>
      <x:c r="I142" s="6">
        <x:v>22</x:v>
      </x:c>
      <x:c r="J142" t="s">
        <x:v>93</x:v>
      </x:c>
      <x:c r="K142" s="6">
        <x:v>1010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31.289</x:v>
      </x:c>
      <x:c r="S142" s="8">
        <x:v>60984.9018809024</x:v>
      </x:c>
      <x:c r="T142" s="12">
        <x:v>31577.2555830675</x:v>
      </x:c>
      <x:c r="U142" s="12">
        <x:v>36.75</x:v>
      </x:c>
      <x:c r="V142" s="12">
        <x:v>48</x:v>
      </x:c>
      <x:c r="W142" s="12">
        <x:f>NA()</x:f>
      </x:c>
    </x:row>
    <x:row r="143">
      <x:c r="A143">
        <x:v>70284</x:v>
      </x:c>
      <x:c r="B143" s="1">
        <x:v>43644.5295081366</x:v>
      </x:c>
      <x:c r="C143" s="6">
        <x:v>7.048295775</x:v>
      </x:c>
      <x:c r="D143" s="14" t="s">
        <x:v>92</x:v>
      </x:c>
      <x:c r="E143" s="15">
        <x:v>43621.458996794</x:v>
      </x:c>
      <x:c r="F143" t="s">
        <x:v>97</x:v>
      </x:c>
      <x:c r="G143" s="6">
        <x:v>197.290176860471</x:v>
      </x:c>
      <x:c r="H143" t="s">
        <x:v>98</x:v>
      </x:c>
      <x:c r="I143" s="6">
        <x:v>22</x:v>
      </x:c>
      <x:c r="J143" t="s">
        <x:v>93</x:v>
      </x:c>
      <x:c r="K143" s="6">
        <x:v>1010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31.3</x:v>
      </x:c>
      <x:c r="S143" s="8">
        <x:v>61018.014579756</x:v>
      </x:c>
      <x:c r="T143" s="12">
        <x:v>31578.1113331305</x:v>
      </x:c>
      <x:c r="U143" s="12">
        <x:v>36.75</x:v>
      </x:c>
      <x:c r="V143" s="12">
        <x:v>48</x:v>
      </x:c>
      <x:c r="W143" s="12">
        <x:f>NA()</x:f>
      </x:c>
    </x:row>
    <x:row r="144">
      <x:c r="A144">
        <x:v>70289</x:v>
      </x:c>
      <x:c r="B144" s="1">
        <x:v>43644.5295430556</x:v>
      </x:c>
      <x:c r="C144" s="6">
        <x:v>7.09854831333333</x:v>
      </x:c>
      <x:c r="D144" s="14" t="s">
        <x:v>92</x:v>
      </x:c>
      <x:c r="E144" s="15">
        <x:v>43621.458996794</x:v>
      </x:c>
      <x:c r="F144" t="s">
        <x:v>97</x:v>
      </x:c>
      <x:c r="G144" s="6">
        <x:v>197.359181294942</x:v>
      </x:c>
      <x:c r="H144" t="s">
        <x:v>98</x:v>
      </x:c>
      <x:c r="I144" s="6">
        <x:v>22</x:v>
      </x:c>
      <x:c r="J144" t="s">
        <x:v>93</x:v>
      </x:c>
      <x:c r="K144" s="6">
        <x:v>1010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31.296</x:v>
      </x:c>
      <x:c r="S144" s="8">
        <x:v>61035.6425203047</x:v>
      </x:c>
      <x:c r="T144" s="12">
        <x:v>31574.4661874073</x:v>
      </x:c>
      <x:c r="U144" s="12">
        <x:v>36.75</x:v>
      </x:c>
      <x:c r="V144" s="12">
        <x:v>48</x:v>
      </x:c>
      <x:c r="W144" s="12">
        <x:f>NA()</x:f>
      </x:c>
    </x:row>
    <x:row r="145">
      <x:c r="A145">
        <x:v>70293</x:v>
      </x:c>
      <x:c r="B145" s="1">
        <x:v>43644.5295778125</x:v>
      </x:c>
      <x:c r="C145" s="6">
        <x:v>7.14862462</x:v>
      </x:c>
      <x:c r="D145" s="14" t="s">
        <x:v>92</x:v>
      </x:c>
      <x:c r="E145" s="15">
        <x:v>43621.458996794</x:v>
      </x:c>
      <x:c r="F145" t="s">
        <x:v>97</x:v>
      </x:c>
      <x:c r="G145" s="6">
        <x:v>197.238441995735</x:v>
      </x:c>
      <x:c r="H145" t="s">
        <x:v>98</x:v>
      </x:c>
      <x:c r="I145" s="6">
        <x:v>22</x:v>
      </x:c>
      <x:c r="J145" t="s">
        <x:v>93</x:v>
      </x:c>
      <x:c r="K145" s="6">
        <x:v>1010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31.303</x:v>
      </x:c>
      <x:c r="S145" s="8">
        <x:v>61050.2006657408</x:v>
      </x:c>
      <x:c r="T145" s="12">
        <x:v>31576.5085553413</x:v>
      </x:c>
      <x:c r="U145" s="12">
        <x:v>36.75</x:v>
      </x:c>
      <x:c r="V145" s="12">
        <x:v>48</x:v>
      </x:c>
      <x:c r="W145" s="12">
        <x:f>NA()</x:f>
      </x:c>
    </x:row>
    <x:row r="146">
      <x:c r="A146">
        <x:v>70297</x:v>
      </x:c>
      <x:c r="B146" s="1">
        <x:v>43644.5296126157</x:v>
      </x:c>
      <x:c r="C146" s="6">
        <x:v>7.19871275333333</x:v>
      </x:c>
      <x:c r="D146" s="14" t="s">
        <x:v>92</x:v>
      </x:c>
      <x:c r="E146" s="15">
        <x:v>43621.458996794</x:v>
      </x:c>
      <x:c r="F146" t="s">
        <x:v>97</x:v>
      </x:c>
      <x:c r="G146" s="6">
        <x:v>196.99722165266</x:v>
      </x:c>
      <x:c r="H146" t="s">
        <x:v>98</x:v>
      </x:c>
      <x:c r="I146" s="6">
        <x:v>22</x:v>
      </x:c>
      <x:c r="J146" t="s">
        <x:v>93</x:v>
      </x:c>
      <x:c r="K146" s="6">
        <x:v>1010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31.317</x:v>
      </x:c>
      <x:c r="S146" s="8">
        <x:v>61073.442597913</x:v>
      </x:c>
      <x:c r="T146" s="12">
        <x:v>31578.9279254831</x:v>
      </x:c>
      <x:c r="U146" s="12">
        <x:v>36.75</x:v>
      </x:c>
      <x:c r="V146" s="12">
        <x:v>48</x:v>
      </x:c>
      <x:c r="W146" s="12">
        <x:f>NA()</x:f>
      </x:c>
    </x:row>
    <x:row r="147">
      <x:c r="A147">
        <x:v>70300</x:v>
      </x:c>
      <x:c r="B147" s="1">
        <x:v>43644.5296474537</x:v>
      </x:c>
      <x:c r="C147" s="6">
        <x:v>7.248886095</x:v>
      </x:c>
      <x:c r="D147" s="14" t="s">
        <x:v>92</x:v>
      </x:c>
      <x:c r="E147" s="15">
        <x:v>43621.458996794</x:v>
      </x:c>
      <x:c r="F147" t="s">
        <x:v>97</x:v>
      </x:c>
      <x:c r="G147" s="6">
        <x:v>196.94557632953</x:v>
      </x:c>
      <x:c r="H147" t="s">
        <x:v>98</x:v>
      </x:c>
      <x:c r="I147" s="6">
        <x:v>22</x:v>
      </x:c>
      <x:c r="J147" t="s">
        <x:v>93</x:v>
      </x:c>
      <x:c r="K147" s="6">
        <x:v>1010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31.32</x:v>
      </x:c>
      <x:c r="S147" s="8">
        <x:v>61090.7816896713</x:v>
      </x:c>
      <x:c r="T147" s="12">
        <x:v>31576.4258443706</x:v>
      </x:c>
      <x:c r="U147" s="12">
        <x:v>36.75</x:v>
      </x:c>
      <x:c r="V147" s="12">
        <x:v>48</x:v>
      </x:c>
      <x:c r="W147" s="12">
        <x:f>NA()</x:f>
      </x:c>
    </x:row>
    <x:row r="148">
      <x:c r="A148">
        <x:v>70305</x:v>
      </x:c>
      <x:c r="B148" s="1">
        <x:v>43644.5296822106</x:v>
      </x:c>
      <x:c r="C148" s="6">
        <x:v>7.29897639833333</x:v>
      </x:c>
      <x:c r="D148" s="14" t="s">
        <x:v>92</x:v>
      </x:c>
      <x:c r="E148" s="15">
        <x:v>43621.458996794</x:v>
      </x:c>
      <x:c r="F148" t="s">
        <x:v>97</x:v>
      </x:c>
      <x:c r="G148" s="6">
        <x:v>196.911154881095</x:v>
      </x:c>
      <x:c r="H148" t="s">
        <x:v>98</x:v>
      </x:c>
      <x:c r="I148" s="6">
        <x:v>22</x:v>
      </x:c>
      <x:c r="J148" t="s">
        <x:v>93</x:v>
      </x:c>
      <x:c r="K148" s="6">
        <x:v>1010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31.322</x:v>
      </x:c>
      <x:c r="S148" s="8">
        <x:v>61105.8479543976</x:v>
      </x:c>
      <x:c r="T148" s="12">
        <x:v>31574.8203317427</x:v>
      </x:c>
      <x:c r="U148" s="12">
        <x:v>36.75</x:v>
      </x:c>
      <x:c r="V148" s="12">
        <x:v>48</x:v>
      </x:c>
      <x:c r="W148" s="12">
        <x:f>NA()</x:f>
      </x:c>
    </x:row>
    <x:row r="149">
      <x:c r="A149">
        <x:v>70309</x:v>
      </x:c>
      <x:c r="B149" s="1">
        <x:v>43644.5297170139</x:v>
      </x:c>
      <x:c r="C149" s="6">
        <x:v>7.34908606</x:v>
      </x:c>
      <x:c r="D149" s="14" t="s">
        <x:v>92</x:v>
      </x:c>
      <x:c r="E149" s="15">
        <x:v>43621.458996794</x:v>
      </x:c>
      <x:c r="F149" t="s">
        <x:v>97</x:v>
      </x:c>
      <x:c r="G149" s="6">
        <x:v>196.429989923065</x:v>
      </x:c>
      <x:c r="H149" t="s">
        <x:v>98</x:v>
      </x:c>
      <x:c r="I149" s="6">
        <x:v>22</x:v>
      </x:c>
      <x:c r="J149" t="s">
        <x:v>93</x:v>
      </x:c>
      <x:c r="K149" s="6">
        <x:v>1010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31.35</x:v>
      </x:c>
      <x:c r="S149" s="8">
        <x:v>61135.7821765064</x:v>
      </x:c>
      <x:c r="T149" s="12">
        <x:v>31581.5431673842</x:v>
      </x:c>
      <x:c r="U149" s="12">
        <x:v>36.75</x:v>
      </x:c>
      <x:c r="V149" s="12">
        <x:v>48</x:v>
      </x:c>
      <x:c r="W149" s="12">
        <x:f>NA()</x:f>
      </x:c>
    </x:row>
    <x:row r="150">
      <x:c r="A150">
        <x:v>70312</x:v>
      </x:c>
      <x:c r="B150" s="1">
        <x:v>43644.5297511921</x:v>
      </x:c>
      <x:c r="C150" s="6">
        <x:v>7.39830726666667</x:v>
      </x:c>
      <x:c r="D150" s="14" t="s">
        <x:v>92</x:v>
      </x:c>
      <x:c r="E150" s="15">
        <x:v>43621.458996794</x:v>
      </x:c>
      <x:c r="F150" t="s">
        <x:v>97</x:v>
      </x:c>
      <x:c r="G150" s="6">
        <x:v>196.618855459202</x:v>
      </x:c>
      <x:c r="H150" t="s">
        <x:v>98</x:v>
      </x:c>
      <x:c r="I150" s="6">
        <x:v>22</x:v>
      </x:c>
      <x:c r="J150" t="s">
        <x:v>93</x:v>
      </x:c>
      <x:c r="K150" s="6">
        <x:v>1010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31.339</x:v>
      </x:c>
      <x:c r="S150" s="8">
        <x:v>61149.1164273446</x:v>
      </x:c>
      <x:c r="T150" s="12">
        <x:v>31577.0381350409</x:v>
      </x:c>
      <x:c r="U150" s="12">
        <x:v>36.75</x:v>
      </x:c>
      <x:c r="V150" s="12">
        <x:v>48</x:v>
      </x:c>
      <x:c r="W150" s="12">
        <x:f>NA()</x:f>
      </x:c>
    </x:row>
    <x:row r="151">
      <x:c r="A151">
        <x:v>70316</x:v>
      </x:c>
      <x:c r="B151" s="1">
        <x:v>43644.5297859954</x:v>
      </x:c>
      <x:c r="C151" s="6">
        <x:v>7.44841148166667</x:v>
      </x:c>
      <x:c r="D151" s="14" t="s">
        <x:v>92</x:v>
      </x:c>
      <x:c r="E151" s="15">
        <x:v>43621.458996794</x:v>
      </x:c>
      <x:c r="F151" t="s">
        <x:v>97</x:v>
      </x:c>
      <x:c r="G151" s="6">
        <x:v>196.327061431309</x:v>
      </x:c>
      <x:c r="H151" t="s">
        <x:v>98</x:v>
      </x:c>
      <x:c r="I151" s="6">
        <x:v>22</x:v>
      </x:c>
      <x:c r="J151" t="s">
        <x:v>93</x:v>
      </x:c>
      <x:c r="K151" s="6">
        <x:v>1010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31.356</x:v>
      </x:c>
      <x:c r="S151" s="8">
        <x:v>61173.24352344</x:v>
      </x:c>
      <x:c r="T151" s="12">
        <x:v>31574.8289081427</x:v>
      </x:c>
      <x:c r="U151" s="12">
        <x:v>36.75</x:v>
      </x:c>
      <x:c r="V151" s="12">
        <x:v>48</x:v>
      </x:c>
      <x:c r="W151" s="12">
        <x:f>NA()</x:f>
      </x:c>
    </x:row>
    <x:row r="152">
      <x:c r="A152">
        <x:v>70320</x:v>
      </x:c>
      <x:c r="B152" s="1">
        <x:v>43644.5298207986</x:v>
      </x:c>
      <x:c r="C152" s="6">
        <x:v>7.49850483166667</x:v>
      </x:c>
      <x:c r="D152" s="14" t="s">
        <x:v>92</x:v>
      </x:c>
      <x:c r="E152" s="15">
        <x:v>43621.458996794</x:v>
      </x:c>
      <x:c r="F152" t="s">
        <x:v>97</x:v>
      </x:c>
      <x:c r="G152" s="6">
        <x:v>196.138522289476</x:v>
      </x:c>
      <x:c r="H152" t="s">
        <x:v>98</x:v>
      </x:c>
      <x:c r="I152" s="6">
        <x:v>22</x:v>
      </x:c>
      <x:c r="J152" t="s">
        <x:v>93</x:v>
      </x:c>
      <x:c r="K152" s="6">
        <x:v>1010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31.367</x:v>
      </x:c>
      <x:c r="S152" s="8">
        <x:v>61185.5749093674</x:v>
      </x:c>
      <x:c r="T152" s="12">
        <x:v>31578.1579330424</x:v>
      </x:c>
      <x:c r="U152" s="12">
        <x:v>36.75</x:v>
      </x:c>
      <x:c r="V152" s="12">
        <x:v>48</x:v>
      </x:c>
      <x:c r="W152" s="12">
        <x:f>NA()</x:f>
      </x:c>
    </x:row>
    <x:row r="153">
      <x:c r="A153">
        <x:v>70325</x:v>
      </x:c>
      <x:c r="B153" s="1">
        <x:v>43644.5298556713</x:v>
      </x:c>
      <x:c r="C153" s="6">
        <x:v>7.54875845666667</x:v>
      </x:c>
      <x:c r="D153" s="14" t="s">
        <x:v>92</x:v>
      </x:c>
      <x:c r="E153" s="15">
        <x:v>43621.458996794</x:v>
      </x:c>
      <x:c r="F153" t="s">
        <x:v>97</x:v>
      </x:c>
      <x:c r="G153" s="6">
        <x:v>196.258477334145</x:v>
      </x:c>
      <x:c r="H153" t="s">
        <x:v>98</x:v>
      </x:c>
      <x:c r="I153" s="6">
        <x:v>22</x:v>
      </x:c>
      <x:c r="J153" t="s">
        <x:v>93</x:v>
      </x:c>
      <x:c r="K153" s="6">
        <x:v>1010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31.36</x:v>
      </x:c>
      <x:c r="S153" s="8">
        <x:v>61207.7107704401</x:v>
      </x:c>
      <x:c r="T153" s="12">
        <x:v>31577.6360811161</x:v>
      </x:c>
      <x:c r="U153" s="12">
        <x:v>36.75</x:v>
      </x:c>
      <x:c r="V153" s="12">
        <x:v>48</x:v>
      </x:c>
      <x:c r="W153" s="12">
        <x:f>NA()</x:f>
      </x:c>
    </x:row>
    <x:row r="154">
      <x:c r="A154">
        <x:v>70329</x:v>
      </x:c>
      <x:c r="B154" s="1">
        <x:v>43644.5298905093</x:v>
      </x:c>
      <x:c r="C154" s="6">
        <x:v>7.59892284833333</x:v>
      </x:c>
      <x:c r="D154" s="14" t="s">
        <x:v>92</x:v>
      </x:c>
      <x:c r="E154" s="15">
        <x:v>43621.458996794</x:v>
      </x:c>
      <x:c r="F154" t="s">
        <x:v>97</x:v>
      </x:c>
      <x:c r="G154" s="6">
        <x:v>196.018652607078</x:v>
      </x:c>
      <x:c r="H154" t="s">
        <x:v>98</x:v>
      </x:c>
      <x:c r="I154" s="6">
        <x:v>22</x:v>
      </x:c>
      <x:c r="J154" t="s">
        <x:v>93</x:v>
      </x:c>
      <x:c r="K154" s="6">
        <x:v>1010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31.374</x:v>
      </x:c>
      <x:c r="S154" s="8">
        <x:v>61234.0633701108</x:v>
      </x:c>
      <x:c r="T154" s="12">
        <x:v>31578.6726696689</x:v>
      </x:c>
      <x:c r="U154" s="12">
        <x:v>36.75</x:v>
      </x:c>
      <x:c r="V154" s="12">
        <x:v>48</x:v>
      </x:c>
      <x:c r="W154" s="12">
        <x:f>NA()</x:f>
      </x:c>
    </x:row>
    <x:row r="155">
      <x:c r="A155">
        <x:v>70333</x:v>
      </x:c>
      <x:c r="B155" s="1">
        <x:v>43644.5299253125</x:v>
      </x:c>
      <x:c r="C155" s="6">
        <x:v>7.648986155</x:v>
      </x:c>
      <x:c r="D155" s="14" t="s">
        <x:v>92</x:v>
      </x:c>
      <x:c r="E155" s="15">
        <x:v>43621.458996794</x:v>
      </x:c>
      <x:c r="F155" t="s">
        <x:v>97</x:v>
      </x:c>
      <x:c r="G155" s="6">
        <x:v>196.052892382087</x:v>
      </x:c>
      <x:c r="H155" t="s">
        <x:v>98</x:v>
      </x:c>
      <x:c r="I155" s="6">
        <x:v>22</x:v>
      </x:c>
      <x:c r="J155" t="s">
        <x:v>93</x:v>
      </x:c>
      <x:c r="K155" s="6">
        <x:v>1010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31.372</x:v>
      </x:c>
      <x:c r="S155" s="8">
        <x:v>61249.2186348286</x:v>
      </x:c>
      <x:c r="T155" s="12">
        <x:v>31575.5282193649</x:v>
      </x:c>
      <x:c r="U155" s="12">
        <x:v>36.75</x:v>
      </x:c>
      <x:c r="V155" s="12">
        <x:v>48</x:v>
      </x:c>
      <x:c r="W155" s="12">
        <x:f>NA()</x:f>
      </x:c>
    </x:row>
    <x:row r="156">
      <x:c r="A156">
        <x:v>70337</x:v>
      </x:c>
      <x:c r="B156" s="1">
        <x:v>43644.5299600694</x:v>
      </x:c>
      <x:c r="C156" s="6">
        <x:v>7.69908026666667</x:v>
      </x:c>
      <x:c r="D156" s="14" t="s">
        <x:v>92</x:v>
      </x:c>
      <x:c r="E156" s="15">
        <x:v>43621.458996794</x:v>
      </x:c>
      <x:c r="F156" t="s">
        <x:v>97</x:v>
      </x:c>
      <x:c r="G156" s="6">
        <x:v>195.847558119292</x:v>
      </x:c>
      <x:c r="H156" t="s">
        <x:v>98</x:v>
      </x:c>
      <x:c r="I156" s="6">
        <x:v>22</x:v>
      </x:c>
      <x:c r="J156" t="s">
        <x:v>93</x:v>
      </x:c>
      <x:c r="K156" s="6">
        <x:v>1010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31.384</x:v>
      </x:c>
      <x:c r="S156" s="8">
        <x:v>61275.6482420936</x:v>
      </x:c>
      <x:c r="T156" s="12">
        <x:v>31570.3230105515</x:v>
      </x:c>
      <x:c r="U156" s="12">
        <x:v>36.75</x:v>
      </x:c>
      <x:c r="V156" s="12">
        <x:v>48</x:v>
      </x:c>
      <x:c r="W156" s="12">
        <x:f>NA()</x:f>
      </x:c>
    </x:row>
    <x:row r="157">
      <x:c r="A157">
        <x:v>70340</x:v>
      </x:c>
      <x:c r="B157" s="1">
        <x:v>43644.529994294</x:v>
      </x:c>
      <x:c r="C157" s="6">
        <x:v>7.74832309666667</x:v>
      </x:c>
      <x:c r="D157" s="14" t="s">
        <x:v>92</x:v>
      </x:c>
      <x:c r="E157" s="15">
        <x:v>43621.458996794</x:v>
      </x:c>
      <x:c r="F157" t="s">
        <x:v>97</x:v>
      </x:c>
      <x:c r="G157" s="6">
        <x:v>195.676637436087</x:v>
      </x:c>
      <x:c r="H157" t="s">
        <x:v>98</x:v>
      </x:c>
      <x:c r="I157" s="6">
        <x:v>22</x:v>
      </x:c>
      <x:c r="J157" t="s">
        <x:v>93</x:v>
      </x:c>
      <x:c r="K157" s="6">
        <x:v>1010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31.394</x:v>
      </x:c>
      <x:c r="S157" s="8">
        <x:v>61294.0485373251</x:v>
      </x:c>
      <x:c r="T157" s="12">
        <x:v>31577.8310756073</x:v>
      </x:c>
      <x:c r="U157" s="12">
        <x:v>36.75</x:v>
      </x:c>
      <x:c r="V157" s="12">
        <x:v>48</x:v>
      </x:c>
      <x:c r="W157" s="12">
        <x:f>NA()</x:f>
      </x:c>
    </x:row>
    <x:row r="158">
      <x:c r="A158">
        <x:v>70344</x:v>
      </x:c>
      <x:c r="B158" s="1">
        <x:v>43644.5300290509</x:v>
      </x:c>
      <x:c r="C158" s="6">
        <x:v>7.79841226333333</x:v>
      </x:c>
      <x:c r="D158" s="14" t="s">
        <x:v>92</x:v>
      </x:c>
      <x:c r="E158" s="15">
        <x:v>43621.458996794</x:v>
      </x:c>
      <x:c r="F158" t="s">
        <x:v>97</x:v>
      </x:c>
      <x:c r="G158" s="6">
        <x:v>195.540025869393</x:v>
      </x:c>
      <x:c r="H158" t="s">
        <x:v>98</x:v>
      </x:c>
      <x:c r="I158" s="6">
        <x:v>22</x:v>
      </x:c>
      <x:c r="J158" t="s">
        <x:v>93</x:v>
      </x:c>
      <x:c r="K158" s="6">
        <x:v>1010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31.402</x:v>
      </x:c>
      <x:c r="S158" s="8">
        <x:v>61305.0500654212</x:v>
      </x:c>
      <x:c r="T158" s="12">
        <x:v>31572.3354841424</x:v>
      </x:c>
      <x:c r="U158" s="12">
        <x:v>36.75</x:v>
      </x:c>
      <x:c r="V158" s="12">
        <x:v>48</x:v>
      </x:c>
      <x:c r="W158" s="12">
        <x:f>NA()</x:f>
      </x:c>
    </x:row>
    <x:row r="159">
      <x:c r="A159">
        <x:v>70348</x:v>
      </x:c>
      <x:c r="B159" s="1">
        <x:v>43644.5300638079</x:v>
      </x:c>
      <x:c r="C159" s="6">
        <x:v>7.84847650666667</x:v>
      </x:c>
      <x:c r="D159" s="14" t="s">
        <x:v>92</x:v>
      </x:c>
      <x:c r="E159" s="15">
        <x:v>43621.458996794</x:v>
      </x:c>
      <x:c r="F159" t="s">
        <x:v>97</x:v>
      </x:c>
      <x:c r="G159" s="6">
        <x:v>195.301222556656</x:v>
      </x:c>
      <x:c r="H159" t="s">
        <x:v>98</x:v>
      </x:c>
      <x:c r="I159" s="6">
        <x:v>22</x:v>
      </x:c>
      <x:c r="J159" t="s">
        <x:v>93</x:v>
      </x:c>
      <x:c r="K159" s="6">
        <x:v>1010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31.416</x:v>
      </x:c>
      <x:c r="S159" s="8">
        <x:v>61335.3061908418</x:v>
      </x:c>
      <x:c r="T159" s="12">
        <x:v>31574.9762252401</x:v>
      </x:c>
      <x:c r="U159" s="12">
        <x:v>36.75</x:v>
      </x:c>
      <x:c r="V159" s="12">
        <x:v>48</x:v>
      </x:c>
      <x:c r="W159" s="12">
        <x:f>NA()</x:f>
      </x:c>
    </x:row>
    <x:row r="160">
      <x:c r="A160">
        <x:v>70352</x:v>
      </x:c>
      <x:c r="B160" s="1">
        <x:v>43644.5300986458</x:v>
      </x:c>
      <x:c r="C160" s="6">
        <x:v>7.89861550833333</x:v>
      </x:c>
      <x:c r="D160" s="14" t="s">
        <x:v>92</x:v>
      </x:c>
      <x:c r="E160" s="15">
        <x:v>43621.458996794</x:v>
      </x:c>
      <x:c r="F160" t="s">
        <x:v>97</x:v>
      </x:c>
      <x:c r="G160" s="6">
        <x:v>195.13085645578</x:v>
      </x:c>
      <x:c r="H160" t="s">
        <x:v>98</x:v>
      </x:c>
      <x:c r="I160" s="6">
        <x:v>22</x:v>
      </x:c>
      <x:c r="J160" t="s">
        <x:v>93</x:v>
      </x:c>
      <x:c r="K160" s="6">
        <x:v>1010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31.426</x:v>
      </x:c>
      <x:c r="S160" s="8">
        <x:v>61348.3451150404</x:v>
      </x:c>
      <x:c r="T160" s="12">
        <x:v>31575.7610430975</x:v>
      </x:c>
      <x:c r="U160" s="12">
        <x:v>36.75</x:v>
      </x:c>
      <x:c r="V160" s="12">
        <x:v>48</x:v>
      </x:c>
      <x:c r="W160" s="12">
        <x:f>NA()</x:f>
      </x:c>
    </x:row>
    <x:row r="161">
      <x:c r="A161">
        <x:v>70357</x:v>
      </x:c>
      <x:c r="B161" s="1">
        <x:v>43644.5301334144</x:v>
      </x:c>
      <x:c r="C161" s="6">
        <x:v>7.948709835</x:v>
      </x:c>
      <x:c r="D161" s="14" t="s">
        <x:v>92</x:v>
      </x:c>
      <x:c r="E161" s="15">
        <x:v>43621.458996794</x:v>
      </x:c>
      <x:c r="F161" t="s">
        <x:v>97</x:v>
      </x:c>
      <x:c r="G161" s="6">
        <x:v>195.06275841564</x:v>
      </x:c>
      <x:c r="H161" t="s">
        <x:v>98</x:v>
      </x:c>
      <x:c r="I161" s="6">
        <x:v>22</x:v>
      </x:c>
      <x:c r="J161" t="s">
        <x:v>93</x:v>
      </x:c>
      <x:c r="K161" s="6">
        <x:v>1010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31.43</x:v>
      </x:c>
      <x:c r="S161" s="8">
        <x:v>61371.6440664895</x:v>
      </x:c>
      <x:c r="T161" s="12">
        <x:v>31574.8156411669</x:v>
      </x:c>
      <x:c r="U161" s="12">
        <x:v>36.75</x:v>
      </x:c>
      <x:c r="V161" s="12">
        <x:v>48</x:v>
      </x:c>
      <x:c r="W161" s="12">
        <x:f>NA()</x:f>
      </x:c>
    </x:row>
    <x:row r="162">
      <x:c r="A162">
        <x:v>70361</x:v>
      </x:c>
      <x:c r="B162" s="1">
        <x:v>43644.5301681713</x:v>
      </x:c>
      <x:c r="C162" s="6">
        <x:v>7.99873955166667</x:v>
      </x:c>
      <x:c r="D162" s="14" t="s">
        <x:v>92</x:v>
      </x:c>
      <x:c r="E162" s="15">
        <x:v>43621.458996794</x:v>
      </x:c>
      <x:c r="F162" t="s">
        <x:v>97</x:v>
      </x:c>
      <x:c r="G162" s="6">
        <x:v>194.875631250929</x:v>
      </x:c>
      <x:c r="H162" t="s">
        <x:v>98</x:v>
      </x:c>
      <x:c r="I162" s="6">
        <x:v>22</x:v>
      </x:c>
      <x:c r="J162" t="s">
        <x:v>93</x:v>
      </x:c>
      <x:c r="K162" s="6">
        <x:v>1010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31.441</x:v>
      </x:c>
      <x:c r="S162" s="8">
        <x:v>61389.2650205373</x:v>
      </x:c>
      <x:c r="T162" s="12">
        <x:v>31574.3793695423</x:v>
      </x:c>
      <x:c r="U162" s="12">
        <x:v>36.75</x:v>
      </x:c>
      <x:c r="V162" s="12">
        <x:v>48</x:v>
      </x:c>
      <x:c r="W162" s="12">
        <x:f>NA()</x:f>
      </x:c>
    </x:row>
    <x:row r="163">
      <x:c r="A163">
        <x:v>70365</x:v>
      </x:c>
      <x:c r="B163" s="1">
        <x:v>43644.5302029745</x:v>
      </x:c>
      <x:c r="C163" s="6">
        <x:v>8.04882003166667</x:v>
      </x:c>
      <x:c r="D163" s="14" t="s">
        <x:v>92</x:v>
      </x:c>
      <x:c r="E163" s="15">
        <x:v>43621.458996794</x:v>
      </x:c>
      <x:c r="F163" t="s">
        <x:v>97</x:v>
      </x:c>
      <x:c r="G163" s="6">
        <x:v>194.739669852992</x:v>
      </x:c>
      <x:c r="H163" t="s">
        <x:v>98</x:v>
      </x:c>
      <x:c r="I163" s="6">
        <x:v>22</x:v>
      </x:c>
      <x:c r="J163" t="s">
        <x:v>93</x:v>
      </x:c>
      <x:c r="K163" s="6">
        <x:v>1010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31.449</x:v>
      </x:c>
      <x:c r="S163" s="8">
        <x:v>61408.4751949146</x:v>
      </x:c>
      <x:c r="T163" s="12">
        <x:v>31574.3653083063</x:v>
      </x:c>
      <x:c r="U163" s="12">
        <x:v>36.75</x:v>
      </x:c>
      <x:c r="V163" s="12">
        <x:v>48</x:v>
      </x:c>
      <x:c r="W163" s="12">
        <x:f>NA()</x:f>
      </x:c>
    </x:row>
    <x:row r="164">
      <x:c r="A164">
        <x:v>70369</x:v>
      </x:c>
      <x:c r="B164" s="1">
        <x:v>43644.5302378125</x:v>
      </x:c>
      <x:c r="C164" s="6">
        <x:v>8.09903454333333</x:v>
      </x:c>
      <x:c r="D164" s="14" t="s">
        <x:v>92</x:v>
      </x:c>
      <x:c r="E164" s="15">
        <x:v>43621.458996794</x:v>
      </x:c>
      <x:c r="F164" t="s">
        <x:v>97</x:v>
      </x:c>
      <x:c r="G164" s="6">
        <x:v>194.654749974424</x:v>
      </x:c>
      <x:c r="H164" t="s">
        <x:v>98</x:v>
      </x:c>
      <x:c r="I164" s="6">
        <x:v>22</x:v>
      </x:c>
      <x:c r="J164" t="s">
        <x:v>93</x:v>
      </x:c>
      <x:c r="K164" s="6">
        <x:v>1010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31.454</x:v>
      </x:c>
      <x:c r="S164" s="8">
        <x:v>61434.253630301</x:v>
      </x:c>
      <x:c r="T164" s="12">
        <x:v>31579.0756315155</x:v>
      </x:c>
      <x:c r="U164" s="12">
        <x:v>36.75</x:v>
      </x:c>
      <x:c r="V164" s="12">
        <x:v>48</x:v>
      </x:c>
      <x:c r="W164" s="12">
        <x:f>NA()</x:f>
      </x:c>
    </x:row>
    <x:row r="165">
      <x:c r="A165">
        <x:v>70372</x:v>
      </x:c>
      <x:c r="B165" s="1">
        <x:v>43644.5302720255</x:v>
      </x:c>
      <x:c r="C165" s="6">
        <x:v>8.14826972</x:v>
      </x:c>
      <x:c r="D165" s="14" t="s">
        <x:v>92</x:v>
      </x:c>
      <x:c r="E165" s="15">
        <x:v>43621.458996794</x:v>
      </x:c>
      <x:c r="F165" t="s">
        <x:v>97</x:v>
      </x:c>
      <x:c r="G165" s="6">
        <x:v>194.756658995842</x:v>
      </x:c>
      <x:c r="H165" t="s">
        <x:v>98</x:v>
      </x:c>
      <x:c r="I165" s="6">
        <x:v>22</x:v>
      </x:c>
      <x:c r="J165" t="s">
        <x:v>93</x:v>
      </x:c>
      <x:c r="K165" s="6">
        <x:v>1010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31.448</x:v>
      </x:c>
      <x:c r="S165" s="8">
        <x:v>61452.1798639441</x:v>
      </x:c>
      <x:c r="T165" s="12">
        <x:v>31581.3454390536</x:v>
      </x:c>
      <x:c r="U165" s="12">
        <x:v>36.75</x:v>
      </x:c>
      <x:c r="V165" s="12">
        <x:v>48</x:v>
      </x:c>
      <x:c r="W165" s="12">
        <x:f>NA()</x:f>
      </x:c>
    </x:row>
    <x:row r="166">
      <x:c r="A166">
        <x:v>70377</x:v>
      </x:c>
      <x:c r="B166" s="1">
        <x:v>43644.5303073264</x:v>
      </x:c>
      <x:c r="C166" s="6">
        <x:v>8.19910914666667</x:v>
      </x:c>
      <x:c r="D166" s="14" t="s">
        <x:v>92</x:v>
      </x:c>
      <x:c r="E166" s="15">
        <x:v>43621.458996794</x:v>
      </x:c>
      <x:c r="F166" t="s">
        <x:v>97</x:v>
      </x:c>
      <x:c r="G166" s="6">
        <x:v>194.586845060301</x:v>
      </x:c>
      <x:c r="H166" t="s">
        <x:v>98</x:v>
      </x:c>
      <x:c r="I166" s="6">
        <x:v>22</x:v>
      </x:c>
      <x:c r="J166" t="s">
        <x:v>93</x:v>
      </x:c>
      <x:c r="K166" s="6">
        <x:v>1010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31.458</x:v>
      </x:c>
      <x:c r="S166" s="8">
        <x:v>61469.0063968214</x:v>
      </x:c>
      <x:c r="T166" s="12">
        <x:v>31575.1386463683</x:v>
      </x:c>
      <x:c r="U166" s="12">
        <x:v>36.75</x:v>
      </x:c>
      <x:c r="V166" s="12">
        <x:v>48</x:v>
      </x:c>
      <x:c r="W166" s="12">
        <x:f>NA()</x:f>
      </x:c>
    </x:row>
    <x:row r="167">
      <x:c r="A167">
        <x:v>70380</x:v>
      </x:c>
      <x:c r="B167" s="1">
        <x:v>43644.5303415162</x:v>
      </x:c>
      <x:c r="C167" s="6">
        <x:v>8.24834905</x:v>
      </x:c>
      <x:c r="D167" s="14" t="s">
        <x:v>92</x:v>
      </x:c>
      <x:c r="E167" s="15">
        <x:v>43621.458996794</x:v>
      </x:c>
      <x:c r="F167" t="s">
        <x:v>97</x:v>
      </x:c>
      <x:c r="G167" s="6">
        <x:v>194.264672408545</x:v>
      </x:c>
      <x:c r="H167" t="s">
        <x:v>98</x:v>
      </x:c>
      <x:c r="I167" s="6">
        <x:v>22</x:v>
      </x:c>
      <x:c r="J167" t="s">
        <x:v>93</x:v>
      </x:c>
      <x:c r="K167" s="6">
        <x:v>1010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31.477</x:v>
      </x:c>
      <x:c r="S167" s="8">
        <x:v>61494.8252843096</x:v>
      </x:c>
      <x:c r="T167" s="12">
        <x:v>31579.0746558382</x:v>
      </x:c>
      <x:c r="U167" s="12">
        <x:v>36.75</x:v>
      </x:c>
      <x:c r="V167" s="12">
        <x:v>48</x:v>
      </x:c>
      <x:c r="W167" s="12">
        <x:f>NA()</x:f>
      </x:c>
    </x:row>
    <x:row r="168">
      <x:c r="A168">
        <x:v>70384</x:v>
      </x:c>
      <x:c r="B168" s="1">
        <x:v>43644.5303761921</x:v>
      </x:c>
      <x:c r="C168" s="6">
        <x:v>8.29830627666667</x:v>
      </x:c>
      <x:c r="D168" s="14" t="s">
        <x:v>92</x:v>
      </x:c>
      <x:c r="E168" s="15">
        <x:v>43621.458996794</x:v>
      </x:c>
      <x:c r="F168" t="s">
        <x:v>97</x:v>
      </x:c>
      <x:c r="G168" s="6">
        <x:v>194.146133473854</x:v>
      </x:c>
      <x:c r="H168" t="s">
        <x:v>98</x:v>
      </x:c>
      <x:c r="I168" s="6">
        <x:v>22</x:v>
      </x:c>
      <x:c r="J168" t="s">
        <x:v>93</x:v>
      </x:c>
      <x:c r="K168" s="6">
        <x:v>1010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31.484</x:v>
      </x:c>
      <x:c r="S168" s="8">
        <x:v>61516.200414659</x:v>
      </x:c>
      <x:c r="T168" s="12">
        <x:v>31570.4123495653</x:v>
      </x:c>
      <x:c r="U168" s="12">
        <x:v>36.75</x:v>
      </x:c>
      <x:c r="V168" s="12">
        <x:v>48</x:v>
      </x:c>
      <x:c r="W168" s="12">
        <x:f>NA()</x:f>
      </x:c>
    </x:row>
    <x:row r="169">
      <x:c r="A169">
        <x:v>70388</x:v>
      </x:c>
      <x:c r="B169" s="1">
        <x:v>43644.5304111111</x:v>
      </x:c>
      <x:c r="C169" s="6">
        <x:v>8.34854908166667</x:v>
      </x:c>
      <x:c r="D169" s="14" t="s">
        <x:v>92</x:v>
      </x:c>
      <x:c r="E169" s="15">
        <x:v>43621.458996794</x:v>
      </x:c>
      <x:c r="F169" t="s">
        <x:v>97</x:v>
      </x:c>
      <x:c r="G169" s="6">
        <x:v>194.146133473854</x:v>
      </x:c>
      <x:c r="H169" t="s">
        <x:v>98</x:v>
      </x:c>
      <x:c r="I169" s="6">
        <x:v>22</x:v>
      </x:c>
      <x:c r="J169" t="s">
        <x:v>93</x:v>
      </x:c>
      <x:c r="K169" s="6">
        <x:v>1010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31.484</x:v>
      </x:c>
      <x:c r="S169" s="8">
        <x:v>61532.8745382408</x:v>
      </x:c>
      <x:c r="T169" s="12">
        <x:v>31575.1795565291</x:v>
      </x:c>
      <x:c r="U169" s="12">
        <x:v>36.75</x:v>
      </x:c>
      <x:c r="V169" s="12">
        <x:v>48</x:v>
      </x:c>
      <x:c r="W169" s="12">
        <x:f>NA()</x:f>
      </x:c>
    </x:row>
    <x:row r="170">
      <x:c r="A170">
        <x:v>70392</x:v>
      </x:c>
      <x:c r="B170" s="1">
        <x:v>43644.5304459144</x:v>
      </x:c>
      <x:c r="C170" s="6">
        <x:v>8.398655705</x:v>
      </x:c>
      <x:c r="D170" s="14" t="s">
        <x:v>92</x:v>
      </x:c>
      <x:c r="E170" s="15">
        <x:v>43621.458996794</x:v>
      </x:c>
      <x:c r="F170" t="s">
        <x:v>97</x:v>
      </x:c>
      <x:c r="G170" s="6">
        <x:v>194.010763270385</x:v>
      </x:c>
      <x:c r="H170" t="s">
        <x:v>98</x:v>
      </x:c>
      <x:c r="I170" s="6">
        <x:v>22</x:v>
      </x:c>
      <x:c r="J170" t="s">
        <x:v>93</x:v>
      </x:c>
      <x:c r="K170" s="6">
        <x:v>1010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31.492</x:v>
      </x:c>
      <x:c r="S170" s="8">
        <x:v>61552.0837943795</x:v>
      </x:c>
      <x:c r="T170" s="12">
        <x:v>31570.7659354636</x:v>
      </x:c>
      <x:c r="U170" s="12">
        <x:v>36.75</x:v>
      </x:c>
      <x:c r="V170" s="12">
        <x:v>48</x:v>
      </x:c>
      <x:c r="W170" s="12">
        <x:f>NA()</x:f>
      </x:c>
    </x:row>
    <x:row r="171">
      <x:c r="A171">
        <x:v>70397</x:v>
      </x:c>
      <x:c r="B171" s="1">
        <x:v>43644.530480787</x:v>
      </x:c>
      <x:c r="C171" s="6">
        <x:v>8.44890882833333</x:v>
      </x:c>
      <x:c r="D171" s="14" t="s">
        <x:v>92</x:v>
      </x:c>
      <x:c r="E171" s="15">
        <x:v>43621.458996794</x:v>
      </x:c>
      <x:c r="F171" t="s">
        <x:v>97</x:v>
      </x:c>
      <x:c r="G171" s="6">
        <x:v>193.791020409581</x:v>
      </x:c>
      <x:c r="H171" t="s">
        <x:v>98</x:v>
      </x:c>
      <x:c r="I171" s="6">
        <x:v>22</x:v>
      </x:c>
      <x:c r="J171" t="s">
        <x:v>93</x:v>
      </x:c>
      <x:c r="K171" s="6">
        <x:v>1010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31.505</x:v>
      </x:c>
      <x:c r="S171" s="8">
        <x:v>61562.863358581</x:v>
      </x:c>
      <x:c r="T171" s="12">
        <x:v>31578.7576644875</x:v>
      </x:c>
      <x:c r="U171" s="12">
        <x:v>36.75</x:v>
      </x:c>
      <x:c r="V171" s="12">
        <x:v>48</x:v>
      </x:c>
      <x:c r="W171" s="12">
        <x:f>NA()</x:f>
      </x:c>
    </x:row>
    <x:row r="172">
      <x:c r="A172">
        <x:v>70401</x:v>
      </x:c>
      <x:c r="B172" s="1">
        <x:v>43644.5305155903</x:v>
      </x:c>
      <x:c r="C172" s="6">
        <x:v>8.49899097833333</x:v>
      </x:c>
      <x:c r="D172" s="14" t="s">
        <x:v>92</x:v>
      </x:c>
      <x:c r="E172" s="15">
        <x:v>43621.458996794</x:v>
      </x:c>
      <x:c r="F172" t="s">
        <x:v>97</x:v>
      </x:c>
      <x:c r="G172" s="6">
        <x:v>193.571566469683</x:v>
      </x:c>
      <x:c r="H172" t="s">
        <x:v>98</x:v>
      </x:c>
      <x:c r="I172" s="6">
        <x:v>22</x:v>
      </x:c>
      <x:c r="J172" t="s">
        <x:v>93</x:v>
      </x:c>
      <x:c r="K172" s="6">
        <x:v>1010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31.518</x:v>
      </x:c>
      <x:c r="S172" s="8">
        <x:v>61592.129567042</x:v>
      </x:c>
      <x:c r="T172" s="12">
        <x:v>31576.7469873469</x:v>
      </x:c>
      <x:c r="U172" s="12">
        <x:v>36.75</x:v>
      </x:c>
      <x:c r="V172" s="12">
        <x:v>48</x:v>
      </x:c>
      <x:c r="W172" s="12">
        <x:f>NA()</x:f>
      </x:c>
    </x:row>
    <x:row r="173">
      <x:c r="A173">
        <x:v>70405</x:v>
      </x:c>
      <x:c r="B173" s="1">
        <x:v>43644.5305503472</x:v>
      </x:c>
      <x:c r="C173" s="6">
        <x:v>8.54908083333333</x:v>
      </x:c>
      <x:c r="D173" s="14" t="s">
        <x:v>92</x:v>
      </x:c>
      <x:c r="E173" s="15">
        <x:v>43621.458996794</x:v>
      </x:c>
      <x:c r="F173" t="s">
        <x:v>97</x:v>
      </x:c>
      <x:c r="G173" s="6">
        <x:v>193.706580884204</x:v>
      </x:c>
      <x:c r="H173" t="s">
        <x:v>98</x:v>
      </x:c>
      <x:c r="I173" s="6">
        <x:v>22</x:v>
      </x:c>
      <x:c r="J173" t="s">
        <x:v>93</x:v>
      </x:c>
      <x:c r="K173" s="6">
        <x:v>1010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31.51</x:v>
      </x:c>
      <x:c r="S173" s="8">
        <x:v>61614.7742864894</x:v>
      </x:c>
      <x:c r="T173" s="12">
        <x:v>31578.3345415553</x:v>
      </x:c>
      <x:c r="U173" s="12">
        <x:v>36.75</x:v>
      </x:c>
      <x:c r="V173" s="12">
        <x:v>48</x:v>
      </x:c>
      <x:c r="W173" s="12">
        <x:f>NA()</x:f>
      </x:c>
    </x:row>
    <x:row r="174">
      <x:c r="A174">
        <x:v>70408</x:v>
      </x:c>
      <x:c r="B174" s="1">
        <x:v>43644.5305845255</x:v>
      </x:c>
      <x:c r="C174" s="6">
        <x:v>8.59827069666667</x:v>
      </x:c>
      <x:c r="D174" s="14" t="s">
        <x:v>92</x:v>
      </x:c>
      <x:c r="E174" s="15">
        <x:v>43621.458996794</x:v>
      </x:c>
      <x:c r="F174" t="s">
        <x:v>97</x:v>
      </x:c>
      <x:c r="G174" s="6">
        <x:v>193.318708731564</x:v>
      </x:c>
      <x:c r="H174" t="s">
        <x:v>98</x:v>
      </x:c>
      <x:c r="I174" s="6">
        <x:v>22</x:v>
      </x:c>
      <x:c r="J174" t="s">
        <x:v>93</x:v>
      </x:c>
      <x:c r="K174" s="6">
        <x:v>1010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31.533</x:v>
      </x:c>
      <x:c r="S174" s="8">
        <x:v>61629.49718644</x:v>
      </x:c>
      <x:c r="T174" s="12">
        <x:v>31576.0416737278</x:v>
      </x:c>
      <x:c r="U174" s="12">
        <x:v>36.75</x:v>
      </x:c>
      <x:c r="V174" s="12">
        <x:v>48</x:v>
      </x:c>
      <x:c r="W174" s="12">
        <x:f>NA()</x:f>
      </x:c>
    </x:row>
    <x:row r="175">
      <x:c r="A175">
        <x:v>70412</x:v>
      </x:c>
      <x:c r="B175" s="1">
        <x:v>43644.5306193634</x:v>
      </x:c>
      <x:c r="C175" s="6">
        <x:v>8.64844780333333</x:v>
      </x:c>
      <x:c r="D175" s="14" t="s">
        <x:v>92</x:v>
      </x:c>
      <x:c r="E175" s="15">
        <x:v>43621.458996794</x:v>
      </x:c>
      <x:c r="F175" t="s">
        <x:v>97</x:v>
      </x:c>
      <x:c r="G175" s="6">
        <x:v>193.268183192244</x:v>
      </x:c>
      <x:c r="H175" t="s">
        <x:v>98</x:v>
      </x:c>
      <x:c r="I175" s="6">
        <x:v>22</x:v>
      </x:c>
      <x:c r="J175" t="s">
        <x:v>93</x:v>
      </x:c>
      <x:c r="K175" s="6">
        <x:v>1010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31.536</x:v>
      </x:c>
      <x:c r="S175" s="8">
        <x:v>61651.0916708364</x:v>
      </x:c>
      <x:c r="T175" s="12">
        <x:v>31569.0421283357</x:v>
      </x:c>
      <x:c r="U175" s="12">
        <x:v>36.75</x:v>
      </x:c>
      <x:c r="V175" s="12">
        <x:v>48</x:v>
      </x:c>
      <x:c r="W175" s="12">
        <x:f>NA()</x:f>
      </x:c>
    </x:row>
    <x:row r="176">
      <x:c r="A176">
        <x:v>70416</x:v>
      </x:c>
      <x:c r="B176" s="1">
        <x:v>43644.5306541319</x:v>
      </x:c>
      <x:c r="C176" s="6">
        <x:v>8.69850256833333</x:v>
      </x:c>
      <x:c r="D176" s="14" t="s">
        <x:v>92</x:v>
      </x:c>
      <x:c r="E176" s="15">
        <x:v>43621.458996794</x:v>
      </x:c>
      <x:c r="F176" t="s">
        <x:v>97</x:v>
      </x:c>
      <x:c r="G176" s="6">
        <x:v>193.116698478186</x:v>
      </x:c>
      <x:c r="H176" t="s">
        <x:v>98</x:v>
      </x:c>
      <x:c r="I176" s="6">
        <x:v>22</x:v>
      </x:c>
      <x:c r="J176" t="s">
        <x:v>93</x:v>
      </x:c>
      <x:c r="K176" s="6">
        <x:v>1010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31.545</x:v>
      </x:c>
      <x:c r="S176" s="8">
        <x:v>61665.7364198271</x:v>
      </x:c>
      <x:c r="T176" s="12">
        <x:v>31571.9051986475</x:v>
      </x:c>
      <x:c r="U176" s="12">
        <x:v>36.75</x:v>
      </x:c>
      <x:c r="V176" s="12">
        <x:v>48</x:v>
      </x:c>
      <x:c r="W176" s="12">
        <x:f>NA()</x:f>
      </x:c>
    </x:row>
    <x:row r="177">
      <x:c r="A177">
        <x:v>70420</x:v>
      </x:c>
      <x:c r="B177" s="1">
        <x:v>43644.5306889236</x:v>
      </x:c>
      <x:c r="C177" s="6">
        <x:v>8.74860750833333</x:v>
      </x:c>
      <x:c r="D177" s="14" t="s">
        <x:v>92</x:v>
      </x:c>
      <x:c r="E177" s="15">
        <x:v>43621.458996794</x:v>
      </x:c>
      <x:c r="F177" t="s">
        <x:v>97</x:v>
      </x:c>
      <x:c r="G177" s="6">
        <x:v>192.89813032378</x:v>
      </x:c>
      <x:c r="H177" t="s">
        <x:v>98</x:v>
      </x:c>
      <x:c r="I177" s="6">
        <x:v>22</x:v>
      </x:c>
      <x:c r="J177" t="s">
        <x:v>93</x:v>
      </x:c>
      <x:c r="K177" s="6">
        <x:v>1010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31.558</x:v>
      </x:c>
      <x:c r="S177" s="8">
        <x:v>61689.0465599544</x:v>
      </x:c>
      <x:c r="T177" s="12">
        <x:v>31571.2982802289</x:v>
      </x:c>
      <x:c r="U177" s="12">
        <x:v>36.75</x:v>
      </x:c>
      <x:c r="V177" s="12">
        <x:v>48</x:v>
      </x:c>
      <x:c r="W177" s="12">
        <x:f>NA()</x:f>
      </x:c>
    </x:row>
    <x:row r="178">
      <x:c r="A178">
        <x:v>70425</x:v>
      </x:c>
      <x:c r="B178" s="1">
        <x:v>43644.5307236921</x:v>
      </x:c>
      <x:c r="C178" s="6">
        <x:v>8.79871010833333</x:v>
      </x:c>
      <x:c r="D178" s="14" t="s">
        <x:v>92</x:v>
      </x:c>
      <x:c r="E178" s="15">
        <x:v>43621.458996794</x:v>
      </x:c>
      <x:c r="F178" t="s">
        <x:v>97</x:v>
      </x:c>
      <x:c r="G178" s="6">
        <x:v>193.099875347892</x:v>
      </x:c>
      <x:c r="H178" t="s">
        <x:v>98</x:v>
      </x:c>
      <x:c r="I178" s="6">
        <x:v>22</x:v>
      </x:c>
      <x:c r="J178" t="s">
        <x:v>93</x:v>
      </x:c>
      <x:c r="K178" s="6">
        <x:v>1010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31.546</x:v>
      </x:c>
      <x:c r="S178" s="8">
        <x:v>61708.7330865879</x:v>
      </x:c>
      <x:c r="T178" s="12">
        <x:v>31575.1377253543</x:v>
      </x:c>
      <x:c r="U178" s="12">
        <x:v>36.75</x:v>
      </x:c>
      <x:c r="V178" s="12">
        <x:v>48</x:v>
      </x:c>
      <x:c r="W178" s="12">
        <x:f>NA()</x:f>
      </x:c>
    </x:row>
    <x:row r="179">
      <x:c r="A179">
        <x:v>70428</x:v>
      </x:c>
      <x:c r="B179" s="1">
        <x:v>43644.5307584838</x:v>
      </x:c>
      <x:c r="C179" s="6">
        <x:v>8.848781755</x:v>
      </x:c>
      <x:c r="D179" s="14" t="s">
        <x:v>92</x:v>
      </x:c>
      <x:c r="E179" s="15">
        <x:v>43621.458996794</x:v>
      </x:c>
      <x:c r="F179" t="s">
        <x:v>97</x:v>
      </x:c>
      <x:c r="G179" s="6">
        <x:v>192.9485436507</x:v>
      </x:c>
      <x:c r="H179" t="s">
        <x:v>98</x:v>
      </x:c>
      <x:c r="I179" s="6">
        <x:v>22</x:v>
      </x:c>
      <x:c r="J179" t="s">
        <x:v>93</x:v>
      </x:c>
      <x:c r="K179" s="6">
        <x:v>1010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31.555</x:v>
      </x:c>
      <x:c r="S179" s="8">
        <x:v>61723.591273028</x:v>
      </x:c>
      <x:c r="T179" s="12">
        <x:v>31569.0203242919</x:v>
      </x:c>
      <x:c r="U179" s="12">
        <x:v>36.75</x:v>
      </x:c>
      <x:c r="V179" s="12">
        <x:v>48</x:v>
      </x:c>
      <x:c r="W179" s="12">
        <x:f>NA()</x:f>
      </x:c>
    </x:row>
    <x:row r="180">
      <x:c r="A180">
        <x:v>70433</x:v>
      </x:c>
      <x:c r="B180" s="1">
        <x:v>43644.5307933218</x:v>
      </x:c>
      <x:c r="C180" s="6">
        <x:v>8.89897607666667</x:v>
      </x:c>
      <x:c r="D180" s="14" t="s">
        <x:v>92</x:v>
      </x:c>
      <x:c r="E180" s="15">
        <x:v>43621.458996794</x:v>
      </x:c>
      <x:c r="F180" t="s">
        <x:v>97</x:v>
      </x:c>
      <x:c r="G180" s="6">
        <x:v>192.646292699608</x:v>
      </x:c>
      <x:c r="H180" t="s">
        <x:v>98</x:v>
      </x:c>
      <x:c r="I180" s="6">
        <x:v>22</x:v>
      </x:c>
      <x:c r="J180" t="s">
        <x:v>93</x:v>
      </x:c>
      <x:c r="K180" s="6">
        <x:v>1010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31.573</x:v>
      </x:c>
      <x:c r="S180" s="8">
        <x:v>61751.8527386629</x:v>
      </x:c>
      <x:c r="T180" s="12">
        <x:v>31573.1151390727</x:v>
      </x:c>
      <x:c r="U180" s="12">
        <x:v>36.75</x:v>
      </x:c>
      <x:c r="V180" s="12">
        <x:v>48</x:v>
      </x:c>
      <x:c r="W180" s="12">
        <x:f>NA()</x:f>
      </x:c>
    </x:row>
    <x:row r="181">
      <x:c r="A181">
        <x:v>70437</x:v>
      </x:c>
      <x:c r="B181" s="1">
        <x:v>43644.5308281597</x:v>
      </x:c>
      <x:c r="C181" s="6">
        <x:v>8.94910308</x:v>
      </x:c>
      <x:c r="D181" s="14" t="s">
        <x:v>92</x:v>
      </x:c>
      <x:c r="E181" s="15">
        <x:v>43621.458996794</x:v>
      </x:c>
      <x:c r="F181" t="s">
        <x:v>97</x:v>
      </x:c>
      <x:c r="G181" s="6">
        <x:v>192.562431555125</x:v>
      </x:c>
      <x:c r="H181" t="s">
        <x:v>98</x:v>
      </x:c>
      <x:c r="I181" s="6">
        <x:v>22</x:v>
      </x:c>
      <x:c r="J181" t="s">
        <x:v>93</x:v>
      </x:c>
      <x:c r="K181" s="6">
        <x:v>1010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31.578</x:v>
      </x:c>
      <x:c r="S181" s="8">
        <x:v>61763.2840827191</x:v>
      </x:c>
      <x:c r="T181" s="12">
        <x:v>31571.6209525256</x:v>
      </x:c>
      <x:c r="U181" s="12">
        <x:v>36.75</x:v>
      </x:c>
      <x:c r="V181" s="12">
        <x:v>48</x:v>
      </x:c>
      <x:c r="W181" s="12">
        <x:f>NA()</x:f>
      </x:c>
    </x:row>
    <x:row r="182">
      <x:c r="A182">
        <x:v>70440</x:v>
      </x:c>
      <x:c r="B182" s="1">
        <x:v>43644.5308623495</x:v>
      </x:c>
      <x:c r="C182" s="6">
        <x:v>8.99834931666667</x:v>
      </x:c>
      <x:c r="D182" s="14" t="s">
        <x:v>92</x:v>
      </x:c>
      <x:c r="E182" s="15">
        <x:v>43621.458996794</x:v>
      </x:c>
      <x:c r="F182" t="s">
        <x:v>97</x:v>
      </x:c>
      <x:c r="G182" s="6">
        <x:v>192.277620023761</x:v>
      </x:c>
      <x:c r="H182" t="s">
        <x:v>98</x:v>
      </x:c>
      <x:c r="I182" s="6">
        <x:v>22</x:v>
      </x:c>
      <x:c r="J182" t="s">
        <x:v>93</x:v>
      </x:c>
      <x:c r="K182" s="6">
        <x:v>1010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31.595</x:v>
      </x:c>
      <x:c r="S182" s="8">
        <x:v>61784.5241133459</x:v>
      </x:c>
      <x:c r="T182" s="12">
        <x:v>31570.3071961436</x:v>
      </x:c>
      <x:c r="U182" s="12">
        <x:v>36.75</x:v>
      </x:c>
      <x:c r="V182" s="12">
        <x:v>48</x:v>
      </x:c>
      <x:c r="W182" s="12">
        <x:f>NA()</x:f>
      </x:c>
    </x:row>
    <x:row r="183">
      <x:c r="A183">
        <x:v>70444</x:v>
      </x:c>
      <x:c r="B183" s="1">
        <x:v>43644.5308971875</x:v>
      </x:c>
      <x:c r="C183" s="6">
        <x:v>9.04848116833333</x:v>
      </x:c>
      <x:c r="D183" s="14" t="s">
        <x:v>92</x:v>
      </x:c>
      <x:c r="E183" s="15">
        <x:v>43621.458996794</x:v>
      </x:c>
      <x:c r="F183" t="s">
        <x:v>97</x:v>
      </x:c>
      <x:c r="G183" s="6">
        <x:v>192.193944859495</x:v>
      </x:c>
      <x:c r="H183" t="s">
        <x:v>98</x:v>
      </x:c>
      <x:c r="I183" s="6">
        <x:v>22</x:v>
      </x:c>
      <x:c r="J183" t="s">
        <x:v>93</x:v>
      </x:c>
      <x:c r="K183" s="6">
        <x:v>1010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31.6</x:v>
      </x:c>
      <x:c r="S183" s="8">
        <x:v>61808.9731138777</x:v>
      </x:c>
      <x:c r="T183" s="12">
        <x:v>31577.2109767033</x:v>
      </x:c>
      <x:c r="U183" s="12">
        <x:v>36.75</x:v>
      </x:c>
      <x:c r="V183" s="12">
        <x:v>48</x:v>
      </x:c>
      <x:c r="W183" s="12">
        <x:f>NA()</x:f>
      </x:c>
    </x:row>
    <x:row r="184">
      <x:c r="A184">
        <x:v>70449</x:v>
      </x:c>
      <x:c r="B184" s="1">
        <x:v>43644.5309319792</x:v>
      </x:c>
      <x:c r="C184" s="6">
        <x:v>9.09864492833333</x:v>
      </x:c>
      <x:c r="D184" s="14" t="s">
        <x:v>92</x:v>
      </x:c>
      <x:c r="E184" s="15">
        <x:v>43621.458996794</x:v>
      </x:c>
      <x:c r="F184" t="s">
        <x:v>97</x:v>
      </x:c>
      <x:c r="G184" s="6">
        <x:v>192.277620023761</x:v>
      </x:c>
      <x:c r="H184" t="s">
        <x:v>98</x:v>
      </x:c>
      <x:c r="I184" s="6">
        <x:v>22</x:v>
      </x:c>
      <x:c r="J184" t="s">
        <x:v>93</x:v>
      </x:c>
      <x:c r="K184" s="6">
        <x:v>1010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31.595</x:v>
      </x:c>
      <x:c r="S184" s="8">
        <x:v>61821.7727546012</x:v>
      </x:c>
      <x:c r="T184" s="12">
        <x:v>31572.0977186738</x:v>
      </x:c>
      <x:c r="U184" s="12">
        <x:v>36.75</x:v>
      </x:c>
      <x:c r="V184" s="12">
        <x:v>48</x:v>
      </x:c>
      <x:c r="W184" s="12">
        <x:f>NA()</x:f>
      </x:c>
    </x:row>
    <x:row r="185">
      <x:c r="A185">
        <x:v>70452</x:v>
      </x:c>
      <x:c r="B185" s="1">
        <x:v>43644.5309668171</x:v>
      </x:c>
      <x:c r="C185" s="6">
        <x:v>9.148793405</x:v>
      </x:c>
      <x:c r="D185" s="14" t="s">
        <x:v>92</x:v>
      </x:c>
      <x:c r="E185" s="15">
        <x:v>43621.458996794</x:v>
      </x:c>
      <x:c r="F185" t="s">
        <x:v>97</x:v>
      </x:c>
      <x:c r="G185" s="6">
        <x:v>191.993296548669</x:v>
      </x:c>
      <x:c r="H185" t="s">
        <x:v>98</x:v>
      </x:c>
      <x:c r="I185" s="6">
        <x:v>22</x:v>
      </x:c>
      <x:c r="J185" t="s">
        <x:v>93</x:v>
      </x:c>
      <x:c r="K185" s="6">
        <x:v>1010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31.612</x:v>
      </x:c>
      <x:c r="S185" s="8">
        <x:v>61840.3150936142</x:v>
      </x:c>
      <x:c r="T185" s="12">
        <x:v>31569.3288235185</x:v>
      </x:c>
      <x:c r="U185" s="12">
        <x:v>36.75</x:v>
      </x:c>
      <x:c r="V185" s="12">
        <x:v>48</x:v>
      </x:c>
      <x:c r="W185" s="12">
        <x:f>NA()</x:f>
      </x:c>
    </x:row>
    <x:row r="186">
      <x:c r="A186">
        <x:v>70457</x:v>
      </x:c>
      <x:c r="B186" s="1">
        <x:v>43644.5310015856</x:v>
      </x:c>
      <x:c r="C186" s="6">
        <x:v>9.19882469166667</x:v>
      </x:c>
      <x:c r="D186" s="14" t="s">
        <x:v>92</x:v>
      </x:c>
      <x:c r="E186" s="15">
        <x:v>43621.458996794</x:v>
      </x:c>
      <x:c r="F186" t="s">
        <x:v>97</x:v>
      </x:c>
      <x:c r="G186" s="6">
        <x:v>192.060152341368</x:v>
      </x:c>
      <x:c r="H186" t="s">
        <x:v>98</x:v>
      </x:c>
      <x:c r="I186" s="6">
        <x:v>22</x:v>
      </x:c>
      <x:c r="J186" t="s">
        <x:v>93</x:v>
      </x:c>
      <x:c r="K186" s="6">
        <x:v>1010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31.608</x:v>
      </x:c>
      <x:c r="S186" s="8">
        <x:v>61862.2599826084</x:v>
      </x:c>
      <x:c r="T186" s="12">
        <x:v>31572.0291208886</x:v>
      </x:c>
      <x:c r="U186" s="12">
        <x:v>36.75</x:v>
      </x:c>
      <x:c r="V186" s="12">
        <x:v>48</x:v>
      </x:c>
      <x:c r="W186" s="12">
        <x:f>NA()</x:f>
      </x:c>
    </x:row>
    <x:row r="187">
      <x:c r="A187">
        <x:v>70461</x:v>
      </x:c>
      <x:c r="B187" s="1">
        <x:v>43644.5310364236</x:v>
      </x:c>
      <x:c r="C187" s="6">
        <x:v>9.24903266666667</x:v>
      </x:c>
      <x:c r="D187" s="14" t="s">
        <x:v>92</x:v>
      </x:c>
      <x:c r="E187" s="15">
        <x:v>43621.458996794</x:v>
      </x:c>
      <x:c r="F187" t="s">
        <x:v>97</x:v>
      </x:c>
      <x:c r="G187" s="6">
        <x:v>191.859665822687</x:v>
      </x:c>
      <x:c r="H187" t="s">
        <x:v>98</x:v>
      </x:c>
      <x:c r="I187" s="6">
        <x:v>22</x:v>
      </x:c>
      <x:c r="J187" t="s">
        <x:v>93</x:v>
      </x:c>
      <x:c r="K187" s="6">
        <x:v>1010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31.62</x:v>
      </x:c>
      <x:c r="S187" s="8">
        <x:v>61881.2445633633</x:v>
      </x:c>
      <x:c r="T187" s="12">
        <x:v>31573.0772106433</x:v>
      </x:c>
      <x:c r="U187" s="12">
        <x:v>36.75</x:v>
      </x:c>
      <x:c r="V187" s="12">
        <x:v>48</x:v>
      </x:c>
      <x:c r="W187" s="12">
        <x:f>NA()</x:f>
      </x:c>
    </x:row>
    <x:row r="188">
      <x:c r="A188">
        <x:v>70464</x:v>
      </x:c>
      <x:c r="B188" s="1">
        <x:v>43644.5310706366</x:v>
      </x:c>
      <x:c r="C188" s="6">
        <x:v>9.29829340333333</x:v>
      </x:c>
      <x:c r="D188" s="14" t="s">
        <x:v>92</x:v>
      </x:c>
      <x:c r="E188" s="15">
        <x:v>43621.458996794</x:v>
      </x:c>
      <x:c r="F188" t="s">
        <x:v>97</x:v>
      </x:c>
      <x:c r="G188" s="6">
        <x:v>191.709460003104</x:v>
      </x:c>
      <x:c r="H188" t="s">
        <x:v>98</x:v>
      </x:c>
      <x:c r="I188" s="6">
        <x:v>22</x:v>
      </x:c>
      <x:c r="J188" t="s">
        <x:v>93</x:v>
      </x:c>
      <x:c r="K188" s="6">
        <x:v>1010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31.629</x:v>
      </x:c>
      <x:c r="S188" s="8">
        <x:v>61895.6365880875</x:v>
      </x:c>
      <x:c r="T188" s="12">
        <x:v>31564.1439676766</x:v>
      </x:c>
      <x:c r="U188" s="12">
        <x:v>36.75</x:v>
      </x:c>
      <x:c r="V188" s="12">
        <x:v>48</x:v>
      </x:c>
      <x:c r="W188" s="12">
        <x:f>NA()</x:f>
      </x:c>
    </x:row>
    <x:row r="189">
      <x:c r="A189">
        <x:v>70468</x:v>
      </x:c>
      <x:c r="B189" s="1">
        <x:v>43644.5311054051</x:v>
      </x:c>
      <x:c r="C189" s="6">
        <x:v>9.34835824</x:v>
      </x:c>
      <x:c r="D189" s="14" t="s">
        <x:v>92</x:v>
      </x:c>
      <x:c r="E189" s="15">
        <x:v>43621.458996794</x:v>
      </x:c>
      <x:c r="F189" t="s">
        <x:v>97</x:v>
      </x:c>
      <x:c r="G189" s="6">
        <x:v>191.859665822687</x:v>
      </x:c>
      <x:c r="H189" t="s">
        <x:v>98</x:v>
      </x:c>
      <x:c r="I189" s="6">
        <x:v>22</x:v>
      </x:c>
      <x:c r="J189" t="s">
        <x:v>93</x:v>
      </x:c>
      <x:c r="K189" s="6">
        <x:v>1010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31.62</x:v>
      </x:c>
      <x:c r="S189" s="8">
        <x:v>61921.0934578391</x:v>
      </x:c>
      <x:c r="T189" s="12">
        <x:v>31576.7773968833</x:v>
      </x:c>
      <x:c r="U189" s="12">
        <x:v>36.75</x:v>
      </x:c>
      <x:c r="V189" s="12">
        <x:v>48</x:v>
      </x:c>
      <x:c r="W189" s="12">
        <x:f>NA()</x:f>
      </x:c>
    </x:row>
    <x:row r="190">
      <x:c r="A190">
        <x:v>70472</x:v>
      </x:c>
      <x:c r="B190" s="1">
        <x:v>43644.5311401968</x:v>
      </x:c>
      <x:c r="C190" s="6">
        <x:v>9.39843761</x:v>
      </x:c>
      <x:c r="D190" s="14" t="s">
        <x:v>92</x:v>
      </x:c>
      <x:c r="E190" s="15">
        <x:v>43621.458996794</x:v>
      </x:c>
      <x:c r="F190" t="s">
        <x:v>97</x:v>
      </x:c>
      <x:c r="G190" s="6">
        <x:v>191.492736379277</x:v>
      </x:c>
      <x:c r="H190" t="s">
        <x:v>98</x:v>
      </x:c>
      <x:c r="I190" s="6">
        <x:v>22</x:v>
      </x:c>
      <x:c r="J190" t="s">
        <x:v>93</x:v>
      </x:c>
      <x:c r="K190" s="6">
        <x:v>1010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31.642</x:v>
      </x:c>
      <x:c r="S190" s="8">
        <x:v>61935.0584466348</x:v>
      </x:c>
      <x:c r="T190" s="12">
        <x:v>31573.2899135643</x:v>
      </x:c>
      <x:c r="U190" s="12">
        <x:v>36.75</x:v>
      </x:c>
      <x:c r="V190" s="12">
        <x:v>48</x:v>
      </x:c>
      <x:c r="W190" s="12">
        <x:f>NA()</x:f>
      </x:c>
    </x:row>
    <x:row r="191">
      <x:c r="A191">
        <x:v>70477</x:v>
      </x:c>
      <x:c r="B191" s="1">
        <x:v>43644.531175</x:v>
      </x:c>
      <x:c r="C191" s="6">
        <x:v>9.44859526</x:v>
      </x:c>
      <x:c r="D191" s="14" t="s">
        <x:v>92</x:v>
      </x:c>
      <x:c r="E191" s="15">
        <x:v>43621.458996794</x:v>
      </x:c>
      <x:c r="F191" t="s">
        <x:v>97</x:v>
      </x:c>
      <x:c r="G191" s="6">
        <x:v>191.326218898156</x:v>
      </x:c>
      <x:c r="H191" t="s">
        <x:v>98</x:v>
      </x:c>
      <x:c r="I191" s="6">
        <x:v>22</x:v>
      </x:c>
      <x:c r="J191" t="s">
        <x:v>93</x:v>
      </x:c>
      <x:c r="K191" s="6">
        <x:v>1010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31.652</x:v>
      </x:c>
      <x:c r="S191" s="8">
        <x:v>61951.8938783144</x:v>
      </x:c>
      <x:c r="T191" s="12">
        <x:v>31570.6925516107</x:v>
      </x:c>
      <x:c r="U191" s="12">
        <x:v>36.75</x:v>
      </x:c>
      <x:c r="V191" s="12">
        <x:v>48</x:v>
      </x:c>
      <x:c r="W191" s="12">
        <x:f>NA()</x:f>
      </x:c>
    </x:row>
    <x:row r="192">
      <x:c r="A192">
        <x:v>70481</x:v>
      </x:c>
      <x:c r="B192" s="1">
        <x:v>43644.5312098727</x:v>
      </x:c>
      <x:c r="C192" s="6">
        <x:v>9.498777975</x:v>
      </x:c>
      <x:c r="D192" s="14" t="s">
        <x:v>92</x:v>
      </x:c>
      <x:c r="E192" s="15">
        <x:v>43621.458996794</x:v>
      </x:c>
      <x:c r="F192" t="s">
        <x:v>97</x:v>
      </x:c>
      <x:c r="G192" s="6">
        <x:v>191.276296341186</x:v>
      </x:c>
      <x:c r="H192" t="s">
        <x:v>98</x:v>
      </x:c>
      <x:c r="I192" s="6">
        <x:v>22</x:v>
      </x:c>
      <x:c r="J192" t="s">
        <x:v>93</x:v>
      </x:c>
      <x:c r="K192" s="6">
        <x:v>1010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31.655</x:v>
      </x:c>
      <x:c r="S192" s="8">
        <x:v>61964.9557222207</x:v>
      </x:c>
      <x:c r="T192" s="12">
        <x:v>31569.0946105722</x:v>
      </x:c>
      <x:c r="U192" s="12">
        <x:v>36.75</x:v>
      </x:c>
      <x:c r="V192" s="12">
        <x:v>48</x:v>
      </x:c>
      <x:c r="W192" s="12">
        <x:f>NA()</x:f>
      </x:c>
    </x:row>
    <x:row r="193">
      <x:c r="A193">
        <x:v>70484</x:v>
      </x:c>
      <x:c r="B193" s="1">
        <x:v>43644.5312446759</x:v>
      </x:c>
      <x:c r="C193" s="6">
        <x:v>9.54888453333333</x:v>
      </x:c>
      <x:c r="D193" s="14" t="s">
        <x:v>92</x:v>
      </x:c>
      <x:c r="E193" s="15">
        <x:v>43621.458996794</x:v>
      </x:c>
      <x:c r="F193" t="s">
        <x:v>97</x:v>
      </x:c>
      <x:c r="G193" s="6">
        <x:v>191.259658839288</x:v>
      </x:c>
      <x:c r="H193" t="s">
        <x:v>98</x:v>
      </x:c>
      <x:c r="I193" s="6">
        <x:v>22</x:v>
      </x:c>
      <x:c r="J193" t="s">
        <x:v>93</x:v>
      </x:c>
      <x:c r="K193" s="6">
        <x:v>1010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31.656</x:v>
      </x:c>
      <x:c r="S193" s="8">
        <x:v>61987.2214927215</x:v>
      </x:c>
      <x:c r="T193" s="12">
        <x:v>31570.9269131762</x:v>
      </x:c>
      <x:c r="U193" s="12">
        <x:v>36.75</x:v>
      </x:c>
      <x:c r="V193" s="12">
        <x:v>48</x:v>
      </x:c>
      <x:c r="W193" s="12">
        <x:f>NA()</x:f>
      </x:c>
    </x:row>
    <x:row r="194">
      <x:c r="A194">
        <x:v>70489</x:v>
      </x:c>
      <x:c r="B194" s="1">
        <x:v>43644.5312795139</x:v>
      </x:c>
      <x:c r="C194" s="6">
        <x:v>9.599059675</x:v>
      </x:c>
      <x:c r="D194" s="14" t="s">
        <x:v>92</x:v>
      </x:c>
      <x:c r="E194" s="15">
        <x:v>43621.458996794</x:v>
      </x:c>
      <x:c r="F194" t="s">
        <x:v>97</x:v>
      </x:c>
      <x:c r="G194" s="6">
        <x:v>190.977077371115</x:v>
      </x:c>
      <x:c r="H194" t="s">
        <x:v>98</x:v>
      </x:c>
      <x:c r="I194" s="6">
        <x:v>22</x:v>
      </x:c>
      <x:c r="J194" t="s">
        <x:v>93</x:v>
      </x:c>
      <x:c r="K194" s="6">
        <x:v>1010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31.673</x:v>
      </x:c>
      <x:c r="S194" s="8">
        <x:v>62007.8086992948</x:v>
      </x:c>
      <x:c r="T194" s="12">
        <x:v>31570.4763699781</x:v>
      </x:c>
      <x:c r="U194" s="12">
        <x:v>36.75</x:v>
      </x:c>
      <x:c r="V194" s="12">
        <x:v>48</x:v>
      </x:c>
      <x:c r="W194" s="12">
        <x:f>NA()</x:f>
      </x:c>
    </x:row>
    <x:row r="195">
      <x:c r="A195">
        <x:v>70493</x:v>
      </x:c>
      <x:c r="B195" s="1">
        <x:v>43644.5313142361</x:v>
      </x:c>
      <x:c r="C195" s="6">
        <x:v>9.649078225</x:v>
      </x:c>
      <x:c r="D195" s="14" t="s">
        <x:v>92</x:v>
      </x:c>
      <x:c r="E195" s="15">
        <x:v>43621.458996794</x:v>
      </x:c>
      <x:c r="F195" t="s">
        <x:v>97</x:v>
      </x:c>
      <x:c r="G195" s="6">
        <x:v>190.977077371115</x:v>
      </x:c>
      <x:c r="H195" t="s">
        <x:v>98</x:v>
      </x:c>
      <x:c r="I195" s="6">
        <x:v>22</x:v>
      </x:c>
      <x:c r="J195" t="s">
        <x:v>93</x:v>
      </x:c>
      <x:c r="K195" s="6">
        <x:v>1010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31.673</x:v>
      </x:c>
      <x:c r="S195" s="8">
        <x:v>62017.5006343033</x:v>
      </x:c>
      <x:c r="T195" s="12">
        <x:v>31569.0534949851</x:v>
      </x:c>
      <x:c r="U195" s="12">
        <x:v>36.75</x:v>
      </x:c>
      <x:c r="V195" s="12">
        <x:v>48</x:v>
      </x:c>
      <x:c r="W195" s="12">
        <x:f>NA()</x:f>
      </x:c>
    </x:row>
    <x:row r="196">
      <x:c r="A196">
        <x:v>70496</x:v>
      </x:c>
      <x:c r="B196" s="1">
        <x:v>43644.5313484143</x:v>
      </x:c>
      <x:c r="C196" s="6">
        <x:v>9.69828478833333</x:v>
      </x:c>
      <x:c r="D196" s="14" t="s">
        <x:v>92</x:v>
      </x:c>
      <x:c r="E196" s="15">
        <x:v>43621.458996794</x:v>
      </x:c>
      <x:c r="F196" t="s">
        <x:v>97</x:v>
      </x:c>
      <x:c r="G196" s="6">
        <x:v>190.82767099198</x:v>
      </x:c>
      <x:c r="H196" t="s">
        <x:v>98</x:v>
      </x:c>
      <x:c r="I196" s="6">
        <x:v>22</x:v>
      </x:c>
      <x:c r="J196" t="s">
        <x:v>93</x:v>
      </x:c>
      <x:c r="K196" s="6">
        <x:v>1010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31.682</x:v>
      </x:c>
      <x:c r="S196" s="8">
        <x:v>62039.4127121034</x:v>
      </x:c>
      <x:c r="T196" s="12">
        <x:v>31577.3249226652</x:v>
      </x:c>
      <x:c r="U196" s="12">
        <x:v>36.75</x:v>
      </x:c>
      <x:c r="V196" s="12">
        <x:v>48</x:v>
      </x:c>
      <x:c r="W196" s="12">
        <x:f>NA()</x:f>
      </x:c>
    </x:row>
    <x:row r="197">
      <x:c r="A197">
        <x:v>70500</x:v>
      </x:c>
      <x:c r="B197" s="1">
        <x:v>43644.5313832176</x:v>
      </x:c>
      <x:c r="C197" s="6">
        <x:v>9.74841101166667</x:v>
      </x:c>
      <x:c r="D197" s="14" t="s">
        <x:v>92</x:v>
      </x:c>
      <x:c r="E197" s="15">
        <x:v>43621.458996794</x:v>
      </x:c>
      <x:c r="F197" t="s">
        <x:v>97</x:v>
      </x:c>
      <x:c r="G197" s="6">
        <x:v>190.744725871218</x:v>
      </x:c>
      <x:c r="H197" t="s">
        <x:v>98</x:v>
      </x:c>
      <x:c r="I197" s="6">
        <x:v>22</x:v>
      </x:c>
      <x:c r="J197" t="s">
        <x:v>93</x:v>
      </x:c>
      <x:c r="K197" s="6">
        <x:v>1010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31.687</x:v>
      </x:c>
      <x:c r="S197" s="8">
        <x:v>62059.1201749801</x:v>
      </x:c>
      <x:c r="T197" s="12">
        <x:v>31569.659063135</x:v>
      </x:c>
      <x:c r="U197" s="12">
        <x:v>36.75</x:v>
      </x:c>
      <x:c r="V197" s="12">
        <x:v>48</x:v>
      </x:c>
      <x:c r="W197" s="12">
        <x:f>NA()</x:f>
      </x:c>
    </x:row>
    <x:row r="198">
      <x:c r="A198">
        <x:v>70505</x:v>
      </x:c>
      <x:c r="B198" s="1">
        <x:v>43644.5314180208</x:v>
      </x:c>
      <x:c r="C198" s="6">
        <x:v>9.79849924166667</x:v>
      </x:c>
      <x:c r="D198" s="14" t="s">
        <x:v>92</x:v>
      </x:c>
      <x:c r="E198" s="15">
        <x:v>43621.458996794</x:v>
      </x:c>
      <x:c r="F198" t="s">
        <x:v>97</x:v>
      </x:c>
      <x:c r="G198" s="6">
        <x:v>190.47958153584</x:v>
      </x:c>
      <x:c r="H198" t="s">
        <x:v>98</x:v>
      </x:c>
      <x:c r="I198" s="6">
        <x:v>22</x:v>
      </x:c>
      <x:c r="J198" t="s">
        <x:v>93</x:v>
      </x:c>
      <x:c r="K198" s="6">
        <x:v>1010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31.703</x:v>
      </x:c>
      <x:c r="S198" s="8">
        <x:v>62081.6524063871</x:v>
      </x:c>
      <x:c r="T198" s="12">
        <x:v>31570.0962583102</x:v>
      </x:c>
      <x:c r="U198" s="12">
        <x:v>36.75</x:v>
      </x:c>
      <x:c r="V198" s="12">
        <x:v>48</x:v>
      </x:c>
      <x:c r="W198" s="12">
        <x:f>NA()</x:f>
      </x:c>
    </x:row>
    <x:row r="199">
      <x:c r="A199">
        <x:v>70508</x:v>
      </x:c>
      <x:c r="B199" s="1">
        <x:v>43644.5314527778</x:v>
      </x:c>
      <x:c r="C199" s="6">
        <x:v>9.84855475166667</x:v>
      </x:c>
      <x:c r="D199" s="14" t="s">
        <x:v>92</x:v>
      </x:c>
      <x:c r="E199" s="15">
        <x:v>43621.458996794</x:v>
      </x:c>
      <x:c r="F199" t="s">
        <x:v>97</x:v>
      </x:c>
      <x:c r="G199" s="6">
        <x:v>190.545827643145</x:v>
      </x:c>
      <x:c r="H199" t="s">
        <x:v>98</x:v>
      </x:c>
      <x:c r="I199" s="6">
        <x:v>22</x:v>
      </x:c>
      <x:c r="J199" t="s">
        <x:v>93</x:v>
      </x:c>
      <x:c r="K199" s="6">
        <x:v>1010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31.699</x:v>
      </x:c>
      <x:c r="S199" s="8">
        <x:v>62089.036328244</x:v>
      </x:c>
      <x:c r="T199" s="12">
        <x:v>31571.497370821</x:v>
      </x:c>
      <x:c r="U199" s="12">
        <x:v>36.75</x:v>
      </x:c>
      <x:c r="V199" s="12">
        <x:v>48</x:v>
      </x:c>
      <x:c r="W199" s="12">
        <x:f>NA()</x:f>
      </x:c>
    </x:row>
    <x:row r="200">
      <x:c r="A200">
        <x:v>70513</x:v>
      </x:c>
      <x:c r="B200" s="1">
        <x:v>43644.5314875347</x:v>
      </x:c>
      <x:c r="C200" s="6">
        <x:v>9.89862275</x:v>
      </x:c>
      <x:c r="D200" s="14" t="s">
        <x:v>92</x:v>
      </x:c>
      <x:c r="E200" s="15">
        <x:v>43621.458996794</x:v>
      </x:c>
      <x:c r="F200" t="s">
        <x:v>97</x:v>
      </x:c>
      <x:c r="G200" s="6">
        <x:v>190.330625127104</x:v>
      </x:c>
      <x:c r="H200" t="s">
        <x:v>98</x:v>
      </x:c>
      <x:c r="I200" s="6">
        <x:v>22</x:v>
      </x:c>
      <x:c r="J200" t="s">
        <x:v>93</x:v>
      </x:c>
      <x:c r="K200" s="6">
        <x:v>1010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31.712</x:v>
      </x:c>
      <x:c r="S200" s="8">
        <x:v>62108.8659810672</x:v>
      </x:c>
      <x:c r="T200" s="12">
        <x:v>31572.6386374103</x:v>
      </x:c>
      <x:c r="U200" s="12">
        <x:v>36.75</x:v>
      </x:c>
      <x:c r="V200" s="12">
        <x:v>48</x:v>
      </x:c>
      <x:c r="W200" s="12">
        <x:f>NA()</x:f>
      </x:c>
    </x:row>
    <x:row r="201">
      <x:c r="A201">
        <x:v>70516</x:v>
      </x:c>
      <x:c r="B201" s="1">
        <x:v>43644.5315223032</x:v>
      </x:c>
      <x:c r="C201" s="6">
        <x:v>9.94865005333333</x:v>
      </x:c>
      <x:c r="D201" s="14" t="s">
        <x:v>92</x:v>
      </x:c>
      <x:c r="E201" s="15">
        <x:v>43621.458996794</x:v>
      </x:c>
      <x:c r="F201" t="s">
        <x:v>97</x:v>
      </x:c>
      <x:c r="G201" s="6">
        <x:v>190.181803352736</x:v>
      </x:c>
      <x:c r="H201" t="s">
        <x:v>98</x:v>
      </x:c>
      <x:c r="I201" s="6">
        <x:v>22</x:v>
      </x:c>
      <x:c r="J201" t="s">
        <x:v>93</x:v>
      </x:c>
      <x:c r="K201" s="6">
        <x:v>1010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31.721</x:v>
      </x:c>
      <x:c r="S201" s="8">
        <x:v>62123.8474133355</x:v>
      </x:c>
      <x:c r="T201" s="12">
        <x:v>31570.4367391277</x:v>
      </x:c>
      <x:c r="U201" s="12">
        <x:v>36.75</x:v>
      </x:c>
      <x:c r="V201" s="12">
        <x:v>48</x:v>
      </x:c>
      <x:c r="W201" s="12">
        <x:f>NA()</x:f>
      </x:c>
    </x:row>
    <x:row r="202">
      <x:c r="A202">
        <x:v>70520</x:v>
      </x:c>
      <x:c r="B202" s="1">
        <x:v>43644.5315571412</x:v>
      </x:c>
      <x:c r="C202" s="6">
        <x:v>9.998874415</x:v>
      </x:c>
      <x:c r="D202" s="14" t="s">
        <x:v>92</x:v>
      </x:c>
      <x:c r="E202" s="15">
        <x:v>43621.458996794</x:v>
      </x:c>
      <x:c r="F202" t="s">
        <x:v>97</x:v>
      </x:c>
      <x:c r="G202" s="6">
        <x:v>190.214863231497</x:v>
      </x:c>
      <x:c r="H202" t="s">
        <x:v>98</x:v>
      </x:c>
      <x:c r="I202" s="6">
        <x:v>22</x:v>
      </x:c>
      <x:c r="J202" t="s">
        <x:v>93</x:v>
      </x:c>
      <x:c r="K202" s="6">
        <x:v>1010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31.719</x:v>
      </x:c>
      <x:c r="S202" s="8">
        <x:v>62151.2205992636</x:v>
      </x:c>
      <x:c r="T202" s="12">
        <x:v>31573.3035192142</x:v>
      </x:c>
      <x:c r="U202" s="12">
        <x:v>36.75</x:v>
      </x:c>
      <x:c r="V202" s="12">
        <x:v>48</x:v>
      </x:c>
      <x:c r="W202" s="12">
        <x:f>NA()</x:f>
      </x:c>
    </x:row>
    <x:row r="203">
      <x:c r="A203">
        <x:v>70525</x:v>
      </x:c>
      <x:c r="B203" s="1">
        <x:v>43644.5315919329</x:v>
      </x:c>
      <x:c r="C203" s="6">
        <x:v>10.04894105</x:v>
      </x:c>
      <x:c r="D203" s="14" t="s">
        <x:v>92</x:v>
      </x:c>
      <x:c r="E203" s="15">
        <x:v>43621.458996794</x:v>
      </x:c>
      <x:c r="F203" t="s">
        <x:v>97</x:v>
      </x:c>
      <x:c r="G203" s="6">
        <x:v>190.01660353041</x:v>
      </x:c>
      <x:c r="H203" t="s">
        <x:v>98</x:v>
      </x:c>
      <x:c r="I203" s="6">
        <x:v>22</x:v>
      </x:c>
      <x:c r="J203" t="s">
        <x:v>93</x:v>
      </x:c>
      <x:c r="K203" s="6">
        <x:v>1010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31.731</x:v>
      </x:c>
      <x:c r="S203" s="8">
        <x:v>62158.94123451</x:v>
      </x:c>
      <x:c r="T203" s="12">
        <x:v>31569.1345087144</x:v>
      </x:c>
      <x:c r="U203" s="12">
        <x:v>36.75</x:v>
      </x:c>
      <x:c r="V203" s="12">
        <x:v>48</x:v>
      </x:c>
      <x:c r="W203" s="12">
        <x:f>NA()</x:f>
      </x:c>
    </x:row>
    <x:row r="204">
      <x:c r="A204">
        <x:v>70529</x:v>
      </x:c>
      <x:c r="B204" s="1">
        <x:v>43644.5316267014</x:v>
      </x:c>
      <x:c r="C204" s="6">
        <x:v>10.0989844383333</x:v>
      </x:c>
      <x:c r="D204" s="14" t="s">
        <x:v>92</x:v>
      </x:c>
      <x:c r="E204" s="15">
        <x:v>43621.458996794</x:v>
      </x:c>
      <x:c r="F204" t="s">
        <x:v>97</x:v>
      </x:c>
      <x:c r="G204" s="6">
        <x:v>189.901062311743</x:v>
      </x:c>
      <x:c r="H204" t="s">
        <x:v>98</x:v>
      </x:c>
      <x:c r="I204" s="6">
        <x:v>22</x:v>
      </x:c>
      <x:c r="J204" t="s">
        <x:v>93</x:v>
      </x:c>
      <x:c r="K204" s="6">
        <x:v>1010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31.738</x:v>
      </x:c>
      <x:c r="S204" s="8">
        <x:v>62175.9823676985</x:v>
      </x:c>
      <x:c r="T204" s="12">
        <x:v>31573.0707891931</x:v>
      </x:c>
      <x:c r="U204" s="12">
        <x:v>36.75</x:v>
      </x:c>
      <x:c r="V204" s="12">
        <x:v>48</x:v>
      </x:c>
      <x:c r="W204" s="12">
        <x:f>NA()</x:f>
      </x:c>
    </x:row>
    <x:row r="205">
      <x:c r="A205">
        <x:v>70532</x:v>
      </x:c>
      <x:c r="B205" s="1">
        <x:v>43644.5316609606</x:v>
      </x:c>
      <x:c r="C205" s="6">
        <x:v>10.148328665</x:v>
      </x:c>
      <x:c r="D205" s="14" t="s">
        <x:v>92</x:v>
      </x:c>
      <x:c r="E205" s="15">
        <x:v>43621.458996794</x:v>
      </x:c>
      <x:c r="F205" t="s">
        <x:v>97</x:v>
      </x:c>
      <x:c r="G205" s="6">
        <x:v>189.769114578368</x:v>
      </x:c>
      <x:c r="H205" t="s">
        <x:v>98</x:v>
      </x:c>
      <x:c r="I205" s="6">
        <x:v>22</x:v>
      </x:c>
      <x:c r="J205" t="s">
        <x:v>93</x:v>
      </x:c>
      <x:c r="K205" s="6">
        <x:v>1010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31.746</x:v>
      </x:c>
      <x:c r="S205" s="8">
        <x:v>62204.742491547</x:v>
      </x:c>
      <x:c r="T205" s="12">
        <x:v>31567.896420794</x:v>
      </x:c>
      <x:c r="U205" s="12">
        <x:v>36.75</x:v>
      </x:c>
      <x:c r="V205" s="12">
        <x:v>48</x:v>
      </x:c>
      <x:c r="W205" s="12">
        <x:f>NA()</x:f>
      </x:c>
    </x:row>
    <x:row r="206">
      <x:c r="A206">
        <x:v>70536</x:v>
      </x:c>
      <x:c r="B206" s="1">
        <x:v>43644.5316957523</x:v>
      </x:c>
      <x:c r="C206" s="6">
        <x:v>10.1984599983333</x:v>
      </x:c>
      <x:c r="D206" s="14" t="s">
        <x:v>92</x:v>
      </x:c>
      <x:c r="E206" s="15">
        <x:v>43621.458996794</x:v>
      </x:c>
      <x:c r="F206" t="s">
        <x:v>97</x:v>
      </x:c>
      <x:c r="G206" s="6">
        <x:v>189.703180427038</x:v>
      </x:c>
      <x:c r="H206" t="s">
        <x:v>98</x:v>
      </x:c>
      <x:c r="I206" s="6">
        <x:v>22</x:v>
      </x:c>
      <x:c r="J206" t="s">
        <x:v>93</x:v>
      </x:c>
      <x:c r="K206" s="6">
        <x:v>1010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31.75</x:v>
      </x:c>
      <x:c r="S206" s="8">
        <x:v>62219.9315794478</x:v>
      </x:c>
      <x:c r="T206" s="12">
        <x:v>31572.642528122</x:v>
      </x:c>
      <x:c r="U206" s="12">
        <x:v>36.75</x:v>
      </x:c>
      <x:c r="V206" s="12">
        <x:v>48</x:v>
      </x:c>
      <x:c r="W206" s="12">
        <x:f>NA()</x:f>
      </x:c>
    </x:row>
    <x:row r="207">
      <x:c r="A207">
        <x:v>70541</x:v>
      </x:c>
      <x:c r="B207" s="1">
        <x:v>43644.5317305556</x:v>
      </x:c>
      <x:c r="C207" s="6">
        <x:v>10.2485581333333</x:v>
      </x:c>
      <x:c r="D207" s="14" t="s">
        <x:v>92</x:v>
      </x:c>
      <x:c r="E207" s="15">
        <x:v>43621.458996794</x:v>
      </x:c>
      <x:c r="F207" t="s">
        <x:v>97</x:v>
      </x:c>
      <x:c r="G207" s="6">
        <x:v>189.604328803883</x:v>
      </x:c>
      <x:c r="H207" t="s">
        <x:v>98</x:v>
      </x:c>
      <x:c r="I207" s="6">
        <x:v>22</x:v>
      </x:c>
      <x:c r="J207" t="s">
        <x:v>93</x:v>
      </x:c>
      <x:c r="K207" s="6">
        <x:v>1010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31.756</x:v>
      </x:c>
      <x:c r="S207" s="8">
        <x:v>62226.6503338855</x:v>
      </x:c>
      <x:c r="T207" s="12">
        <x:v>31567.7308933647</x:v>
      </x:c>
      <x:c r="U207" s="12">
        <x:v>36.75</x:v>
      </x:c>
      <x:c r="V207" s="12">
        <x:v>48</x:v>
      </x:c>
      <x:c r="W207" s="12">
        <x:f>NA()</x:f>
      </x:c>
    </x:row>
    <x:row r="208">
      <x:c r="A208">
        <x:v>70545</x:v>
      </x:c>
      <x:c r="B208" s="1">
        <x:v>43644.5317653125</x:v>
      </x:c>
      <x:c r="C208" s="6">
        <x:v>10.2986333466667</x:v>
      </x:c>
      <x:c r="D208" s="14" t="s">
        <x:v>92</x:v>
      </x:c>
      <x:c r="E208" s="15">
        <x:v>43621.458996794</x:v>
      </x:c>
      <x:c r="F208" t="s">
        <x:v>97</x:v>
      </x:c>
      <x:c r="G208" s="6">
        <x:v>189.505536662331</x:v>
      </x:c>
      <x:c r="H208" t="s">
        <x:v>98</x:v>
      </x:c>
      <x:c r="I208" s="6">
        <x:v>22</x:v>
      </x:c>
      <x:c r="J208" t="s">
        <x:v>93</x:v>
      </x:c>
      <x:c r="K208" s="6">
        <x:v>1010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31.762</x:v>
      </x:c>
      <x:c r="S208" s="8">
        <x:v>62251.2027244846</x:v>
      </x:c>
      <x:c r="T208" s="12">
        <x:v>31564.2262461317</x:v>
      </x:c>
      <x:c r="U208" s="12">
        <x:v>36.75</x:v>
      </x:c>
      <x:c r="V208" s="12">
        <x:v>48</x:v>
      </x:c>
      <x:c r="W208" s="12">
        <x:f>NA()</x:f>
      </x:c>
    </x:row>
    <x:row r="209">
      <x:c r="A209">
        <x:v>70548</x:v>
      </x:c>
      <x:c r="B209" s="1">
        <x:v>43644.5318001157</x:v>
      </x:c>
      <x:c r="C209" s="6">
        <x:v>10.3487421516667</x:v>
      </x:c>
      <x:c r="D209" s="14" t="s">
        <x:v>92</x:v>
      </x:c>
      <x:c r="E209" s="15">
        <x:v>43621.458996794</x:v>
      </x:c>
      <x:c r="F209" t="s">
        <x:v>97</x:v>
      </x:c>
      <x:c r="G209" s="6">
        <x:v>189.242381382996</x:v>
      </x:c>
      <x:c r="H209" t="s">
        <x:v>98</x:v>
      </x:c>
      <x:c r="I209" s="6">
        <x:v>22</x:v>
      </x:c>
      <x:c r="J209" t="s">
        <x:v>93</x:v>
      </x:c>
      <x:c r="K209" s="6">
        <x:v>1010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31.778</x:v>
      </x:c>
      <x:c r="S209" s="8">
        <x:v>62273.9069932482</x:v>
      </x:c>
      <x:c r="T209" s="12">
        <x:v>31568.9757940501</x:v>
      </x:c>
      <x:c r="U209" s="12">
        <x:v>36.75</x:v>
      </x:c>
      <x:c r="V209" s="12">
        <x:v>48</x:v>
      </x:c>
      <x:c r="W209" s="12">
        <x:f>NA()</x:f>
      </x:c>
    </x:row>
    <x:row r="210">
      <x:c r="A210">
        <x:v>70552</x:v>
      </x:c>
      <x:c r="B210" s="1">
        <x:v>43644.531834919</x:v>
      </x:c>
      <x:c r="C210" s="6">
        <x:v>10.398873925</x:v>
      </x:c>
      <x:c r="D210" s="14" t="s">
        <x:v>92</x:v>
      </x:c>
      <x:c r="E210" s="15">
        <x:v>43621.458996794</x:v>
      </x:c>
      <x:c r="F210" t="s">
        <x:v>97</x:v>
      </x:c>
      <x:c r="G210" s="6">
        <x:v>189.143806927428</x:v>
      </x:c>
      <x:c r="H210" t="s">
        <x:v>98</x:v>
      </x:c>
      <x:c r="I210" s="6">
        <x:v>22</x:v>
      </x:c>
      <x:c r="J210" t="s">
        <x:v>93</x:v>
      </x:c>
      <x:c r="K210" s="6">
        <x:v>1010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31.784</x:v>
      </x:c>
      <x:c r="S210" s="8">
        <x:v>62282.3084818574</x:v>
      </x:c>
      <x:c r="T210" s="12">
        <x:v>31573.2051145238</x:v>
      </x:c>
      <x:c r="U210" s="12">
        <x:v>36.75</x:v>
      </x:c>
      <x:c r="V210" s="12">
        <x:v>48</x:v>
      </x:c>
      <x:c r="W210" s="12">
        <x:f>NA()</x:f>
      </x:c>
    </x:row>
    <x:row r="211">
      <x:c r="A211">
        <x:v>70556</x:v>
      </x:c>
      <x:c r="B211" s="1">
        <x:v>43644.5318697106</x:v>
      </x:c>
      <x:c r="C211" s="6">
        <x:v>10.4489419733333</x:v>
      </x:c>
      <x:c r="D211" s="14" t="s">
        <x:v>92</x:v>
      </x:c>
      <x:c r="E211" s="15">
        <x:v>43621.458996794</x:v>
      </x:c>
      <x:c r="F211" t="s">
        <x:v>97</x:v>
      </x:c>
      <x:c r="G211" s="6">
        <x:v>189.045291728266</x:v>
      </x:c>
      <x:c r="H211" t="s">
        <x:v>98</x:v>
      </x:c>
      <x:c r="I211" s="6">
        <x:v>22</x:v>
      </x:c>
      <x:c r="J211" t="s">
        <x:v>93</x:v>
      </x:c>
      <x:c r="K211" s="6">
        <x:v>1010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31.79</x:v>
      </x:c>
      <x:c r="S211" s="8">
        <x:v>62304.1887996284</x:v>
      </x:c>
      <x:c r="T211" s="12">
        <x:v>31578.6411582864</x:v>
      </x:c>
      <x:c r="U211" s="12">
        <x:v>36.75</x:v>
      </x:c>
      <x:c r="V211" s="12">
        <x:v>48</x:v>
      </x:c>
      <x:c r="W211" s="12">
        <x:f>NA()</x:f>
      </x:c>
    </x:row>
    <x:row r="212">
      <x:c r="A212">
        <x:v>70560</x:v>
      </x:c>
      <x:c r="B212" s="1">
        <x:v>43644.5319044329</x:v>
      </x:c>
      <x:c r="C212" s="6">
        <x:v>10.4989642966667</x:v>
      </x:c>
      <x:c r="D212" s="14" t="s">
        <x:v>92</x:v>
      </x:c>
      <x:c r="E212" s="15">
        <x:v>43621.458996794</x:v>
      </x:c>
      <x:c r="F212" t="s">
        <x:v>97</x:v>
      </x:c>
      <x:c r="G212" s="6">
        <x:v>188.8484389067</x:v>
      </x:c>
      <x:c r="H212" t="s">
        <x:v>98</x:v>
      </x:c>
      <x:c r="I212" s="6">
        <x:v>22</x:v>
      </x:c>
      <x:c r="J212" t="s">
        <x:v>93</x:v>
      </x:c>
      <x:c r="K212" s="6">
        <x:v>1010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31.802</x:v>
      </x:c>
      <x:c r="S212" s="8">
        <x:v>62315.231178109</x:v>
      </x:c>
      <x:c r="T212" s="12">
        <x:v>31570.4806200629</x:v>
      </x:c>
      <x:c r="U212" s="12">
        <x:v>36.75</x:v>
      </x:c>
      <x:c r="V212" s="12">
        <x:v>48</x:v>
      </x:c>
      <x:c r="W212" s="12">
        <x:f>NA()</x:f>
      </x:c>
    </x:row>
    <x:row r="213">
      <x:c r="A213">
        <x:v>70564</x:v>
      </x:c>
      <x:c r="B213" s="1">
        <x:v>43644.5319392014</x:v>
      </x:c>
      <x:c r="C213" s="6">
        <x:v>10.5490260816667</x:v>
      </x:c>
      <x:c r="D213" s="14" t="s">
        <x:v>92</x:v>
      </x:c>
      <x:c r="E213" s="15">
        <x:v>43621.458996794</x:v>
      </x:c>
      <x:c r="F213" t="s">
        <x:v>97</x:v>
      </x:c>
      <x:c r="G213" s="6">
        <x:v>188.930432158554</x:v>
      </x:c>
      <x:c r="H213" t="s">
        <x:v>98</x:v>
      </x:c>
      <x:c r="I213" s="6">
        <x:v>22</x:v>
      </x:c>
      <x:c r="J213" t="s">
        <x:v>93</x:v>
      </x:c>
      <x:c r="K213" s="6">
        <x:v>1010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31.797</x:v>
      </x:c>
      <x:c r="S213" s="8">
        <x:v>62331.7223485694</x:v>
      </x:c>
      <x:c r="T213" s="12">
        <x:v>31570.1045825605</x:v>
      </x:c>
      <x:c r="U213" s="12">
        <x:v>36.75</x:v>
      </x:c>
      <x:c r="V213" s="12">
        <x:v>48</x:v>
      </x:c>
      <x:c r="W213" s="12">
        <x:f>NA()</x:f>
      </x:c>
    </x:row>
    <x:row r="214">
      <x:c r="A214">
        <x:v>70569</x:v>
      </x:c>
      <x:c r="B214" s="1">
        <x:v>43644.5319734143</x:v>
      </x:c>
      <x:c r="C214" s="6">
        <x:v>10.5982846066667</x:v>
      </x:c>
      <x:c r="D214" s="14" t="s">
        <x:v>92</x:v>
      </x:c>
      <x:c r="E214" s="15">
        <x:v>43621.458996794</x:v>
      </x:c>
      <x:c r="F214" t="s">
        <x:v>97</x:v>
      </x:c>
      <x:c r="G214" s="6">
        <x:v>188.651822533823</x:v>
      </x:c>
      <x:c r="H214" t="s">
        <x:v>98</x:v>
      </x:c>
      <x:c r="I214" s="6">
        <x:v>22</x:v>
      </x:c>
      <x:c r="J214" t="s">
        <x:v>93</x:v>
      </x:c>
      <x:c r="K214" s="6">
        <x:v>1010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31.814</x:v>
      </x:c>
      <x:c r="S214" s="8">
        <x:v>62349.4589106146</x:v>
      </x:c>
      <x:c r="T214" s="12">
        <x:v>31568.9881141292</x:v>
      </x:c>
      <x:c r="U214" s="12">
        <x:v>36.75</x:v>
      </x:c>
      <x:c r="V214" s="12">
        <x:v>48</x:v>
      </x:c>
      <x:c r="W214" s="12">
        <x:f>NA()</x:f>
      </x:c>
    </x:row>
    <x:row r="215">
      <x:c r="A215">
        <x:v>70573</x:v>
      </x:c>
      <x:c r="B215" s="1">
        <x:v>43644.5320082986</x:v>
      </x:c>
      <x:c r="C215" s="6">
        <x:v>10.6484934066667</x:v>
      </x:c>
      <x:c r="D215" s="14" t="s">
        <x:v>92</x:v>
      </x:c>
      <x:c r="E215" s="15">
        <x:v>43621.458996794</x:v>
      </x:c>
      <x:c r="F215" t="s">
        <x:v>97</x:v>
      </x:c>
      <x:c r="G215" s="6">
        <x:v>188.832045183232</x:v>
      </x:c>
      <x:c r="H215" t="s">
        <x:v>98</x:v>
      </x:c>
      <x:c r="I215" s="6">
        <x:v>22</x:v>
      </x:c>
      <x:c r="J215" t="s">
        <x:v>93</x:v>
      </x:c>
      <x:c r="K215" s="6">
        <x:v>1010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31.803</x:v>
      </x:c>
      <x:c r="S215" s="8">
        <x:v>62375.9187302699</x:v>
      </x:c>
      <x:c r="T215" s="12">
        <x:v>31568.523996975</x:v>
      </x:c>
      <x:c r="U215" s="12">
        <x:v>36.75</x:v>
      </x:c>
      <x:c r="V215" s="12">
        <x:v>48</x:v>
      </x:c>
      <x:c r="W215" s="12">
        <x:f>NA()</x:f>
      </x:c>
    </x:row>
    <x:row r="216">
      <x:c r="A216">
        <x:v>70576</x:v>
      </x:c>
      <x:c r="B216" s="1">
        <x:v>43644.5320430903</x:v>
      </x:c>
      <x:c r="C216" s="6">
        <x:v>10.6985994266667</x:v>
      </x:c>
      <x:c r="D216" s="14" t="s">
        <x:v>92</x:v>
      </x:c>
      <x:c r="E216" s="15">
        <x:v>43621.458996794</x:v>
      </x:c>
      <x:c r="F216" t="s">
        <x:v>97</x:v>
      </x:c>
      <x:c r="G216" s="6">
        <x:v>188.668198209906</x:v>
      </x:c>
      <x:c r="H216" t="s">
        <x:v>98</x:v>
      </x:c>
      <x:c r="I216" s="6">
        <x:v>22</x:v>
      </x:c>
      <x:c r="J216" t="s">
        <x:v>93</x:v>
      </x:c>
      <x:c r="K216" s="6">
        <x:v>1010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31.813</x:v>
      </x:c>
      <x:c r="S216" s="8">
        <x:v>62393.8712386296</x:v>
      </x:c>
      <x:c r="T216" s="12">
        <x:v>31570.9309578116</x:v>
      </x:c>
      <x:c r="U216" s="12">
        <x:v>36.75</x:v>
      </x:c>
      <x:c r="V216" s="12">
        <x:v>48</x:v>
      </x:c>
      <x:c r="W216" s="12">
        <x:f>NA()</x:f>
      </x:c>
    </x:row>
    <x:row r="217">
      <x:c r="A217">
        <x:v>70580</x:v>
      </x:c>
      <x:c r="B217" s="1">
        <x:v>43644.5320778125</x:v>
      </x:c>
      <x:c r="C217" s="6">
        <x:v>10.7486308866667</x:v>
      </x:c>
      <x:c r="D217" s="14" t="s">
        <x:v>92</x:v>
      </x:c>
      <x:c r="E217" s="15">
        <x:v>43621.458996794</x:v>
      </x:c>
      <x:c r="F217" t="s">
        <x:v>97</x:v>
      </x:c>
      <x:c r="G217" s="6">
        <x:v>188.406383989146</x:v>
      </x:c>
      <x:c r="H217" t="s">
        <x:v>98</x:v>
      </x:c>
      <x:c r="I217" s="6">
        <x:v>22</x:v>
      </x:c>
      <x:c r="J217" t="s">
        <x:v>93</x:v>
      </x:c>
      <x:c r="K217" s="6">
        <x:v>1010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31.829</x:v>
      </x:c>
      <x:c r="S217" s="8">
        <x:v>62403.2843888851</x:v>
      </x:c>
      <x:c r="T217" s="12">
        <x:v>31573.011277378</x:v>
      </x:c>
      <x:c r="U217" s="12">
        <x:v>36.75</x:v>
      </x:c>
      <x:c r="V217" s="12">
        <x:v>48</x:v>
      </x:c>
      <x:c r="W217" s="12">
        <x:f>NA()</x:f>
      </x:c>
    </x:row>
    <x:row r="218">
      <x:c r="A218">
        <x:v>70585</x:v>
      </x:c>
      <x:c r="B218" s="1">
        <x:v>43644.5321126968</x:v>
      </x:c>
      <x:c r="C218" s="6">
        <x:v>10.79883518</x:v>
      </x:c>
      <x:c r="D218" s="14" t="s">
        <x:v>92</x:v>
      </x:c>
      <x:c r="E218" s="15">
        <x:v>43621.458996794</x:v>
      </x:c>
      <x:c r="F218" t="s">
        <x:v>97</x:v>
      </x:c>
      <x:c r="G218" s="6">
        <x:v>188.193968365512</x:v>
      </x:c>
      <x:c r="H218" t="s">
        <x:v>98</x:v>
      </x:c>
      <x:c r="I218" s="6">
        <x:v>22</x:v>
      </x:c>
      <x:c r="J218" t="s">
        <x:v>93</x:v>
      </x:c>
      <x:c r="K218" s="6">
        <x:v>1010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31.842</x:v>
      </x:c>
      <x:c r="S218" s="8">
        <x:v>62421.8588499016</x:v>
      </x:c>
      <x:c r="T218" s="12">
        <x:v>31572.0584112567</x:v>
      </x:c>
      <x:c r="U218" s="12">
        <x:v>36.75</x:v>
      </x:c>
      <x:c r="V218" s="12">
        <x:v>48</x:v>
      </x:c>
      <x:c r="W218" s="12">
        <x:f>NA()</x:f>
      </x:c>
    </x:row>
    <x:row r="219">
      <x:c r="A219">
        <x:v>70589</x:v>
      </x:c>
      <x:c r="B219" s="1">
        <x:v>43644.5321474884</x:v>
      </x:c>
      <x:c r="C219" s="6">
        <x:v>10.8489395816667</x:v>
      </x:c>
      <x:c r="D219" s="14" t="s">
        <x:v>92</x:v>
      </x:c>
      <x:c r="E219" s="15">
        <x:v>43621.458996794</x:v>
      </x:c>
      <x:c r="F219" t="s">
        <x:v>97</x:v>
      </x:c>
      <x:c r="G219" s="6">
        <x:v>188.177640140329</x:v>
      </x:c>
      <x:c r="H219" t="s">
        <x:v>98</x:v>
      </x:c>
      <x:c r="I219" s="6">
        <x:v>22</x:v>
      </x:c>
      <x:c r="J219" t="s">
        <x:v>93</x:v>
      </x:c>
      <x:c r="K219" s="6">
        <x:v>1010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31.843</x:v>
      </x:c>
      <x:c r="S219" s="8">
        <x:v>62445.7815200151</x:v>
      </x:c>
      <x:c r="T219" s="12">
        <x:v>31564.3563665124</x:v>
      </x:c>
      <x:c r="U219" s="12">
        <x:v>36.75</x:v>
      </x:c>
      <x:c r="V219" s="12">
        <x:v>48</x:v>
      </x:c>
      <x:c r="W219" s="12">
        <x:f>NA()</x:f>
      </x:c>
    </x:row>
    <x:row r="220">
      <x:c r="A220">
        <x:v>70592</x:v>
      </x:c>
      <x:c r="B220" s="1">
        <x:v>43644.5321822569</x:v>
      </x:c>
      <x:c r="C220" s="6">
        <x:v>10.8990432733333</x:v>
      </x:c>
      <x:c r="D220" s="14" t="s">
        <x:v>92</x:v>
      </x:c>
      <x:c r="E220" s="15">
        <x:v>43621.458996794</x:v>
      </x:c>
      <x:c r="F220" t="s">
        <x:v>97</x:v>
      </x:c>
      <x:c r="G220" s="6">
        <x:v>188.079705072822</x:v>
      </x:c>
      <x:c r="H220" t="s">
        <x:v>98</x:v>
      </x:c>
      <x:c r="I220" s="6">
        <x:v>22</x:v>
      </x:c>
      <x:c r="J220" t="s">
        <x:v>93</x:v>
      </x:c>
      <x:c r="K220" s="6">
        <x:v>1010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31.849</x:v>
      </x:c>
      <x:c r="S220" s="8">
        <x:v>62463.0847166743</x:v>
      </x:c>
      <x:c r="T220" s="12">
        <x:v>31564.5549859029</x:v>
      </x:c>
      <x:c r="U220" s="12">
        <x:v>36.75</x:v>
      </x:c>
      <x:c r="V220" s="12">
        <x:v>48</x:v>
      </x:c>
      <x:c r="W220" s="12">
        <x:f>NA()</x:f>
      </x:c>
    </x:row>
    <x:row r="221">
      <x:c r="A221">
        <x:v>70596</x:v>
      </x:c>
      <x:c r="B221" s="1">
        <x:v>43644.5322170139</x:v>
      </x:c>
      <x:c r="C221" s="6">
        <x:v>10.9490892366667</x:v>
      </x:c>
      <x:c r="D221" s="14" t="s">
        <x:v>92</x:v>
      </x:c>
      <x:c r="E221" s="15">
        <x:v>43621.458996794</x:v>
      </x:c>
      <x:c r="F221" t="s">
        <x:v>97</x:v>
      </x:c>
      <x:c r="G221" s="6">
        <x:v>187.981828742752</x:v>
      </x:c>
      <x:c r="H221" t="s">
        <x:v>98</x:v>
      </x:c>
      <x:c r="I221" s="6">
        <x:v>22</x:v>
      </x:c>
      <x:c r="J221" t="s">
        <x:v>93</x:v>
      </x:c>
      <x:c r="K221" s="6">
        <x:v>1010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31.855</x:v>
      </x:c>
      <x:c r="S221" s="8">
        <x:v>62471.610768985</x:v>
      </x:c>
      <x:c r="T221" s="12">
        <x:v>31565.705365895</x:v>
      </x:c>
      <x:c r="U221" s="12">
        <x:v>36.75</x:v>
      </x:c>
      <x:c r="V221" s="12">
        <x:v>48</x:v>
      </x:c>
      <x:c r="W221" s="12">
        <x:f>NA()</x:f>
      </x:c>
    </x:row>
    <x:row r="222">
      <x:c r="A222">
        <x:v>70600</x:v>
      </x:c>
      <x:c r="B222" s="1">
        <x:v>43644.5322511921</x:v>
      </x:c>
      <x:c r="C222" s="6">
        <x:v>10.99830682</x:v>
      </x:c>
      <x:c r="D222" s="14" t="s">
        <x:v>92</x:v>
      </x:c>
      <x:c r="E222" s="15">
        <x:v>43621.458996794</x:v>
      </x:c>
      <x:c r="F222" t="s">
        <x:v>97</x:v>
      </x:c>
      <x:c r="G222" s="6">
        <x:v>188.096023503798</x:v>
      </x:c>
      <x:c r="H222" t="s">
        <x:v>98</x:v>
      </x:c>
      <x:c r="I222" s="6">
        <x:v>22</x:v>
      </x:c>
      <x:c r="J222" t="s">
        <x:v>93</x:v>
      </x:c>
      <x:c r="K222" s="6">
        <x:v>1010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31.848</x:v>
      </x:c>
      <x:c r="S222" s="8">
        <x:v>62489.9016692393</x:v>
      </x:c>
      <x:c r="T222" s="12">
        <x:v>31562.3173816848</x:v>
      </x:c>
      <x:c r="U222" s="12">
        <x:v>36.75</x:v>
      </x:c>
      <x:c r="V222" s="12">
        <x:v>48</x:v>
      </x:c>
      <x:c r="W222" s="12">
        <x:f>NA()</x:f>
      </x:c>
    </x:row>
    <x:row r="223">
      <x:c r="A223">
        <x:v>70605</x:v>
      </x:c>
      <x:c r="B223" s="1">
        <x:v>43644.5322860301</x:v>
      </x:c>
      <x:c r="C223" s="6">
        <x:v>11.0484413316667</x:v>
      </x:c>
      <x:c r="D223" s="14" t="s">
        <x:v>92</x:v>
      </x:c>
      <x:c r="E223" s="15">
        <x:v>43621.458996794</x:v>
      </x:c>
      <x:c r="F223" t="s">
        <x:v>97</x:v>
      </x:c>
      <x:c r="G223" s="6">
        <x:v>187.900309968866</x:v>
      </x:c>
      <x:c r="H223" t="s">
        <x:v>98</x:v>
      </x:c>
      <x:c r="I223" s="6">
        <x:v>22</x:v>
      </x:c>
      <x:c r="J223" t="s">
        <x:v>93</x:v>
      </x:c>
      <x:c r="K223" s="6">
        <x:v>1010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31.86</x:v>
      </x:c>
      <x:c r="S223" s="8">
        <x:v>62509.3036397375</x:v>
      </x:c>
      <x:c r="T223" s="12">
        <x:v>31564.1663517992</x:v>
      </x:c>
      <x:c r="U223" s="12">
        <x:v>36.75</x:v>
      </x:c>
      <x:c r="V223" s="12">
        <x:v>48</x:v>
      </x:c>
      <x:c r="W223" s="12">
        <x:f>NA()</x:f>
      </x:c>
    </x:row>
    <x:row r="224">
      <x:c r="A224">
        <x:v>70608</x:v>
      </x:c>
      <x:c r="B224" s="1">
        <x:v>43644.5323209144</x:v>
      </x:c>
      <x:c r="C224" s="6">
        <x:v>11.09864962</x:v>
      </x:c>
      <x:c r="D224" s="14" t="s">
        <x:v>92</x:v>
      </x:c>
      <x:c r="E224" s="15">
        <x:v>43621.458996794</x:v>
      </x:c>
      <x:c r="F224" t="s">
        <x:v>97</x:v>
      </x:c>
      <x:c r="G224" s="6">
        <x:v>187.655997912695</x:v>
      </x:c>
      <x:c r="H224" t="s">
        <x:v>98</x:v>
      </x:c>
      <x:c r="I224" s="6">
        <x:v>22</x:v>
      </x:c>
      <x:c r="J224" t="s">
        <x:v>93</x:v>
      </x:c>
      <x:c r="K224" s="6">
        <x:v>1010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31.875</x:v>
      </x:c>
      <x:c r="S224" s="8">
        <x:v>62531.6763557008</x:v>
      </x:c>
      <x:c r="T224" s="12">
        <x:v>31571.0094673652</x:v>
      </x:c>
      <x:c r="U224" s="12">
        <x:v>36.75</x:v>
      </x:c>
      <x:c r="V224" s="12">
        <x:v>48</x:v>
      </x:c>
      <x:c r="W224" s="12">
        <x:f>NA()</x:f>
      </x:c>
    </x:row>
    <x:row r="225">
      <x:c r="A225">
        <x:v>70612</x:v>
      </x:c>
      <x:c r="B225" s="1">
        <x:v>43644.5323556713</x:v>
      </x:c>
      <x:c r="C225" s="6">
        <x:v>11.14872683</x:v>
      </x:c>
      <x:c r="D225" s="14" t="s">
        <x:v>92</x:v>
      </x:c>
      <x:c r="E225" s="15">
        <x:v>43621.458996794</x:v>
      </x:c>
      <x:c r="F225" t="s">
        <x:v>97</x:v>
      </x:c>
      <x:c r="G225" s="6">
        <x:v>187.574641890795</x:v>
      </x:c>
      <x:c r="H225" t="s">
        <x:v>98</x:v>
      </x:c>
      <x:c r="I225" s="6">
        <x:v>22</x:v>
      </x:c>
      <x:c r="J225" t="s">
        <x:v>93</x:v>
      </x:c>
      <x:c r="K225" s="6">
        <x:v>1010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31.88</x:v>
      </x:c>
      <x:c r="S225" s="8">
        <x:v>62552.4490146248</x:v>
      </x:c>
      <x:c r="T225" s="12">
        <x:v>31572.5614662058</x:v>
      </x:c>
      <x:c r="U225" s="12">
        <x:v>36.75</x:v>
      </x:c>
      <x:c r="V225" s="12">
        <x:v>48</x:v>
      </x:c>
      <x:c r="W225" s="12">
        <x:f>NA()</x:f>
      </x:c>
    </x:row>
    <x:row r="226">
      <x:c r="A226">
        <x:v>70616</x:v>
      </x:c>
      <x:c r="B226" s="1">
        <x:v>43644.5323904745</x:v>
      </x:c>
      <x:c r="C226" s="6">
        <x:v>11.1988488166667</x:v>
      </x:c>
      <x:c r="D226" s="14" t="s">
        <x:v>92</x:v>
      </x:c>
      <x:c r="E226" s="15">
        <x:v>43621.458996794</x:v>
      </x:c>
      <x:c r="F226" t="s">
        <x:v>97</x:v>
      </x:c>
      <x:c r="G226" s="6">
        <x:v>187.44455673248</x:v>
      </x:c>
      <x:c r="H226" t="s">
        <x:v>98</x:v>
      </x:c>
      <x:c r="I226" s="6">
        <x:v>22</x:v>
      </x:c>
      <x:c r="J226" t="s">
        <x:v>93</x:v>
      </x:c>
      <x:c r="K226" s="6">
        <x:v>1010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31.888</x:v>
      </x:c>
      <x:c r="S226" s="8">
        <x:v>62565.102536243</x:v>
      </x:c>
      <x:c r="T226" s="12">
        <x:v>31566.6637888356</x:v>
      </x:c>
      <x:c r="U226" s="12">
        <x:v>36.75</x:v>
      </x:c>
      <x:c r="V226" s="12">
        <x:v>48</x:v>
      </x:c>
      <x:c r="W226" s="12">
        <x:f>NA()</x:f>
      </x:c>
    </x:row>
    <x:row r="227">
      <x:c r="A227">
        <x:v>70620</x:v>
      </x:c>
      <x:c r="B227" s="1">
        <x:v>43644.5324252662</x:v>
      </x:c>
      <x:c r="C227" s="6">
        <x:v>11.2489436066667</x:v>
      </x:c>
      <x:c r="D227" s="14" t="s">
        <x:v>92</x:v>
      </x:c>
      <x:c r="E227" s="15">
        <x:v>43621.458996794</x:v>
      </x:c>
      <x:c r="F227" t="s">
        <x:v>97</x:v>
      </x:c>
      <x:c r="G227" s="6">
        <x:v>187.152244741189</x:v>
      </x:c>
      <x:c r="H227" t="s">
        <x:v>98</x:v>
      </x:c>
      <x:c r="I227" s="6">
        <x:v>22</x:v>
      </x:c>
      <x:c r="J227" t="s">
        <x:v>93</x:v>
      </x:c>
      <x:c r="K227" s="6">
        <x:v>1010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31.906</x:v>
      </x:c>
      <x:c r="S227" s="8">
        <x:v>62592.9614139844</x:v>
      </x:c>
      <x:c r="T227" s="12">
        <x:v>31568.1038068232</x:v>
      </x:c>
      <x:c r="U227" s="12">
        <x:v>36.75</x:v>
      </x:c>
      <x:c r="V227" s="12">
        <x:v>48</x:v>
      </x:c>
      <x:c r="W227" s="12">
        <x:f>NA()</x:f>
      </x:c>
    </x:row>
    <x:row r="228">
      <x:c r="A228">
        <x:v>70624</x:v>
      </x:c>
      <x:c r="B228" s="1">
        <x:v>43644.5324595255</x:v>
      </x:c>
      <x:c r="C228" s="6">
        <x:v>11.2982826266667</x:v>
      </x:c>
      <x:c r="D228" s="14" t="s">
        <x:v>92</x:v>
      </x:c>
      <x:c r="E228" s="15">
        <x:v>43621.458996794</x:v>
      </x:c>
      <x:c r="F228" t="s">
        <x:v>97</x:v>
      </x:c>
      <x:c r="G228" s="6">
        <x:v>187.054924047148</x:v>
      </x:c>
      <x:c r="H228" t="s">
        <x:v>98</x:v>
      </x:c>
      <x:c r="I228" s="6">
        <x:v>22</x:v>
      </x:c>
      <x:c r="J228" t="s">
        <x:v>93</x:v>
      </x:c>
      <x:c r="K228" s="6">
        <x:v>1010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31.912</x:v>
      </x:c>
      <x:c r="S228" s="8">
        <x:v>62610.0208324126</x:v>
      </x:c>
      <x:c r="T228" s="12">
        <x:v>31563.3187313889</x:v>
      </x:c>
      <x:c r="U228" s="12">
        <x:v>36.75</x:v>
      </x:c>
      <x:c r="V228" s="12">
        <x:v>48</x:v>
      </x:c>
      <x:c r="W228" s="12">
        <x:f>NA()</x:f>
      </x:c>
    </x:row>
    <x:row r="229">
      <x:c r="A229">
        <x:v>70628</x:v>
      </x:c>
      <x:c r="B229" s="1">
        <x:v>43644.5324943287</x:v>
      </x:c>
      <x:c r="C229" s="6">
        <x:v>11.3483844033333</x:v>
      </x:c>
      <x:c r="D229" s="14" t="s">
        <x:v>92</x:v>
      </x:c>
      <x:c r="E229" s="15">
        <x:v>43621.458996794</x:v>
      </x:c>
      <x:c r="F229" t="s">
        <x:v>97</x:v>
      </x:c>
      <x:c r="G229" s="6">
        <x:v>187.022496760236</x:v>
      </x:c>
      <x:c r="H229" t="s">
        <x:v>98</x:v>
      </x:c>
      <x:c r="I229" s="6">
        <x:v>22</x:v>
      </x:c>
      <x:c r="J229" t="s">
        <x:v>93</x:v>
      </x:c>
      <x:c r="K229" s="6">
        <x:v>1010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31.914</x:v>
      </x:c>
      <x:c r="S229" s="8">
        <x:v>62630.4741040164</x:v>
      </x:c>
      <x:c r="T229" s="12">
        <x:v>31569.6279324068</x:v>
      </x:c>
      <x:c r="U229" s="12">
        <x:v>36.75</x:v>
      </x:c>
      <x:c r="V229" s="12">
        <x:v>48</x:v>
      </x:c>
      <x:c r="W229" s="12">
        <x:f>NA()</x:f>
      </x:c>
    </x:row>
    <x:row r="230">
      <x:c r="A230">
        <x:v>70632</x:v>
      </x:c>
      <x:c r="B230" s="1">
        <x:v>43644.5325291319</x:v>
      </x:c>
      <x:c r="C230" s="6">
        <x:v>11.39850767</x:v>
      </x:c>
      <x:c r="D230" s="14" t="s">
        <x:v>92</x:v>
      </x:c>
      <x:c r="E230" s="15">
        <x:v>43621.458996794</x:v>
      </x:c>
      <x:c r="F230" t="s">
        <x:v>97</x:v>
      </x:c>
      <x:c r="G230" s="6">
        <x:v>187.038709594919</x:v>
      </x:c>
      <x:c r="H230" t="s">
        <x:v>98</x:v>
      </x:c>
      <x:c r="I230" s="6">
        <x:v>22</x:v>
      </x:c>
      <x:c r="J230" t="s">
        <x:v>93</x:v>
      </x:c>
      <x:c r="K230" s="6">
        <x:v>1010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31.913</x:v>
      </x:c>
      <x:c r="S230" s="8">
        <x:v>62650.6484218637</x:v>
      </x:c>
      <x:c r="T230" s="12">
        <x:v>31567.7802864288</x:v>
      </x:c>
      <x:c r="U230" s="12">
        <x:v>36.75</x:v>
      </x:c>
      <x:c r="V230" s="12">
        <x:v>48</x:v>
      </x:c>
      <x:c r="W230" s="12">
        <x:f>NA()</x:f>
      </x:c>
    </x:row>
    <x:row r="231">
      <x:c r="A231">
        <x:v>70637</x:v>
      </x:c>
      <x:c r="B231" s="1">
        <x:v>43644.5325638889</x:v>
      </x:c>
      <x:c r="C231" s="6">
        <x:v>11.4485498133333</x:v>
      </x:c>
      <x:c r="D231" s="14" t="s">
        <x:v>92</x:v>
      </x:c>
      <x:c r="E231" s="15">
        <x:v>43621.458996794</x:v>
      </x:c>
      <x:c r="F231" t="s">
        <x:v>97</x:v>
      </x:c>
      <x:c r="G231" s="6">
        <x:v>186.8442622742</x:v>
      </x:c>
      <x:c r="H231" t="s">
        <x:v>98</x:v>
      </x:c>
      <x:c r="I231" s="6">
        <x:v>22</x:v>
      </x:c>
      <x:c r="J231" t="s">
        <x:v>93</x:v>
      </x:c>
      <x:c r="K231" s="6">
        <x:v>1010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31.925</x:v>
      </x:c>
      <x:c r="S231" s="8">
        <x:v>62662.9010770514</x:v>
      </x:c>
      <x:c r="T231" s="12">
        <x:v>31562.3753598301</x:v>
      </x:c>
      <x:c r="U231" s="12">
        <x:v>36.75</x:v>
      </x:c>
      <x:c r="V231" s="12">
        <x:v>48</x:v>
      </x:c>
      <x:c r="W231" s="12">
        <x:f>NA()</x:f>
      </x:c>
    </x:row>
    <x:row r="232">
      <x:c r="A232">
        <x:v>70640</x:v>
      </x:c>
      <x:c r="B232" s="1">
        <x:v>43644.5325986458</x:v>
      </x:c>
      <x:c r="C232" s="6">
        <x:v>11.4986161133333</x:v>
      </x:c>
      <x:c r="D232" s="14" t="s">
        <x:v>92</x:v>
      </x:c>
      <x:c r="E232" s="15">
        <x:v>43621.458996794</x:v>
      </x:c>
      <x:c r="F232" t="s">
        <x:v>97</x:v>
      </x:c>
      <x:c r="G232" s="6">
        <x:v>186.682400498111</x:v>
      </x:c>
      <x:c r="H232" t="s">
        <x:v>98</x:v>
      </x:c>
      <x:c r="I232" s="6">
        <x:v>22</x:v>
      </x:c>
      <x:c r="J232" t="s">
        <x:v>93</x:v>
      </x:c>
      <x:c r="K232" s="6">
        <x:v>1010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31.935</x:v>
      </x:c>
      <x:c r="S232" s="8">
        <x:v>62680.3766085314</x:v>
      </x:c>
      <x:c r="T232" s="12">
        <x:v>31567.0047681357</x:v>
      </x:c>
      <x:c r="U232" s="12">
        <x:v>36.75</x:v>
      </x:c>
      <x:c r="V232" s="12">
        <x:v>48</x:v>
      </x:c>
      <x:c r="W232" s="12">
        <x:f>NA()</x:f>
      </x:c>
    </x:row>
    <x:row r="233">
      <x:c r="A233">
        <x:v>70644</x:v>
      </x:c>
      <x:c r="B233" s="1">
        <x:v>43644.5326334491</x:v>
      </x:c>
      <x:c r="C233" s="6">
        <x:v>11.5487120133333</x:v>
      </x:c>
      <x:c r="D233" s="14" t="s">
        <x:v>92</x:v>
      </x:c>
      <x:c r="E233" s="15">
        <x:v>43621.458996794</x:v>
      </x:c>
      <x:c r="F233" t="s">
        <x:v>97</x:v>
      </x:c>
      <x:c r="G233" s="6">
        <x:v>186.536862795723</x:v>
      </x:c>
      <x:c r="H233" t="s">
        <x:v>98</x:v>
      </x:c>
      <x:c r="I233" s="6">
        <x:v>22</x:v>
      </x:c>
      <x:c r="J233" t="s">
        <x:v>93</x:v>
      </x:c>
      <x:c r="K233" s="6">
        <x:v>1010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31.944</x:v>
      </x:c>
      <x:c r="S233" s="8">
        <x:v>62704.4933079067</x:v>
      </x:c>
      <x:c r="T233" s="12">
        <x:v>31570.9539187376</x:v>
      </x:c>
      <x:c r="U233" s="12">
        <x:v>36.75</x:v>
      </x:c>
      <x:c r="V233" s="12">
        <x:v>48</x:v>
      </x:c>
      <x:c r="W233" s="12">
        <x:f>NA()</x:f>
      </x:c>
    </x:row>
    <x:row r="234">
      <x:c r="A234">
        <x:v>70648</x:v>
      </x:c>
      <x:c r="B234" s="1">
        <x:v>43644.532668206</x:v>
      </x:c>
      <x:c r="C234" s="6">
        <x:v>11.5987789216667</x:v>
      </x:c>
      <x:c r="D234" s="14" t="s">
        <x:v>92</x:v>
      </x:c>
      <x:c r="E234" s="15">
        <x:v>43621.458996794</x:v>
      </x:c>
      <x:c r="F234" t="s">
        <x:v>97</x:v>
      </x:c>
      <x:c r="G234" s="6">
        <x:v>186.585360858254</x:v>
      </x:c>
      <x:c r="H234" t="s">
        <x:v>98</x:v>
      </x:c>
      <x:c r="I234" s="6">
        <x:v>22</x:v>
      </x:c>
      <x:c r="J234" t="s">
        <x:v>93</x:v>
      </x:c>
      <x:c r="K234" s="6">
        <x:v>1010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31.941</x:v>
      </x:c>
      <x:c r="S234" s="8">
        <x:v>62728.0169442679</x:v>
      </x:c>
      <x:c r="T234" s="12">
        <x:v>31563.6580232517</x:v>
      </x:c>
      <x:c r="U234" s="12">
        <x:v>36.75</x:v>
      </x:c>
      <x:c r="V234" s="12">
        <x:v>48</x:v>
      </x:c>
      <x:c r="W234" s="12">
        <x:f>NA()</x:f>
      </x:c>
    </x:row>
    <x:row r="235">
      <x:c r="A235">
        <x:v>70653</x:v>
      </x:c>
      <x:c r="B235" s="1">
        <x:v>43644.5327029745</x:v>
      </x:c>
      <x:c r="C235" s="6">
        <x:v>11.648857855</x:v>
      </x:c>
      <x:c r="D235" s="14" t="s">
        <x:v>92</x:v>
      </x:c>
      <x:c r="E235" s="15">
        <x:v>43621.458996794</x:v>
      </x:c>
      <x:c r="F235" t="s">
        <x:v>97</x:v>
      </x:c>
      <x:c r="G235" s="6">
        <x:v>186.31073009302</x:v>
      </x:c>
      <x:c r="H235" t="s">
        <x:v>98</x:v>
      </x:c>
      <x:c r="I235" s="6">
        <x:v>22</x:v>
      </x:c>
      <x:c r="J235" t="s">
        <x:v>93</x:v>
      </x:c>
      <x:c r="K235" s="6">
        <x:v>1010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31.958</x:v>
      </x:c>
      <x:c r="S235" s="8">
        <x:v>62745.0180818941</x:v>
      </x:c>
      <x:c r="T235" s="12">
        <x:v>31569.7131920326</x:v>
      </x:c>
      <x:c r="U235" s="12">
        <x:v>36.75</x:v>
      </x:c>
      <x:c r="V235" s="12">
        <x:v>48</x:v>
      </x:c>
      <x:c r="W235" s="12">
        <x:f>NA()</x:f>
      </x:c>
    </x:row>
    <x:row r="236">
      <x:c r="A236">
        <x:v>70656</x:v>
      </x:c>
      <x:c r="B236" s="1">
        <x:v>43644.5327378125</x:v>
      </x:c>
      <x:c r="C236" s="6">
        <x:v>11.6990010033333</x:v>
      </x:c>
      <x:c r="D236" s="14" t="s">
        <x:v>92</x:v>
      </x:c>
      <x:c r="E236" s="15">
        <x:v>43621.458996794</x:v>
      </x:c>
      <x:c r="F236" t="s">
        <x:v>97</x:v>
      </x:c>
      <x:c r="G236" s="6">
        <x:v>186.391455567274</x:v>
      </x:c>
      <x:c r="H236" t="s">
        <x:v>98</x:v>
      </x:c>
      <x:c r="I236" s="6">
        <x:v>22</x:v>
      </x:c>
      <x:c r="J236" t="s">
        <x:v>93</x:v>
      </x:c>
      <x:c r="K236" s="6">
        <x:v>1010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31.953</x:v>
      </x:c>
      <x:c r="S236" s="8">
        <x:v>62767.6005721355</x:v>
      </x:c>
      <x:c r="T236" s="12">
        <x:v>31561.6876532921</x:v>
      </x:c>
      <x:c r="U236" s="12">
        <x:v>36.75</x:v>
      </x:c>
      <x:c r="V236" s="12">
        <x:v>48</x:v>
      </x:c>
      <x:c r="W236" s="12">
        <x:f>NA()</x:f>
      </x:c>
    </x:row>
    <x:row r="237">
      <x:c r="A237">
        <x:v>70660</x:v>
      </x:c>
      <x:c r="B237" s="1">
        <x:v>43644.5327720718</x:v>
      </x:c>
      <x:c r="C237" s="6">
        <x:v>11.7483321</x:v>
      </x:c>
      <x:c r="D237" s="14" t="s">
        <x:v>92</x:v>
      </x:c>
      <x:c r="E237" s="15">
        <x:v>43621.458996794</x:v>
      </x:c>
      <x:c r="F237" t="s">
        <x:v>97</x:v>
      </x:c>
      <x:c r="G237" s="6">
        <x:v>185.875506393266</x:v>
      </x:c>
      <x:c r="H237" t="s">
        <x:v>98</x:v>
      </x:c>
      <x:c r="I237" s="6">
        <x:v>22</x:v>
      </x:c>
      <x:c r="J237" t="s">
        <x:v>93</x:v>
      </x:c>
      <x:c r="K237" s="6">
        <x:v>1010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31.985</x:v>
      </x:c>
      <x:c r="S237" s="8">
        <x:v>62781.3323977168</x:v>
      </x:c>
      <x:c r="T237" s="12">
        <x:v>31570.7739477944</x:v>
      </x:c>
      <x:c r="U237" s="12">
        <x:v>36.75</x:v>
      </x:c>
      <x:c r="V237" s="12">
        <x:v>48</x:v>
      </x:c>
      <x:c r="W237" s="12">
        <x:f>NA()</x:f>
      </x:c>
    </x:row>
    <x:row r="238">
      <x:c r="A238">
        <x:v>70665</x:v>
      </x:c>
      <x:c r="B238" s="1">
        <x:v>43644.5328068287</x:v>
      </x:c>
      <x:c r="C238" s="6">
        <x:v>11.79841947</x:v>
      </x:c>
      <x:c r="D238" s="14" t="s">
        <x:v>92</x:v>
      </x:c>
      <x:c r="E238" s="15">
        <x:v>43621.458996794</x:v>
      </x:c>
      <x:c r="F238" t="s">
        <x:v>97</x:v>
      </x:c>
      <x:c r="G238" s="6">
        <x:v>185.956015143073</x:v>
      </x:c>
      <x:c r="H238" t="s">
        <x:v>98</x:v>
      </x:c>
      <x:c r="I238" s="6">
        <x:v>22</x:v>
      </x:c>
      <x:c r="J238" t="s">
        <x:v>93</x:v>
      </x:c>
      <x:c r="K238" s="6">
        <x:v>1010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31.98</x:v>
      </x:c>
      <x:c r="S238" s="8">
        <x:v>62801.5473919949</x:v>
      </x:c>
      <x:c r="T238" s="12">
        <x:v>31564.2641343025</x:v>
      </x:c>
      <x:c r="U238" s="12">
        <x:v>36.75</x:v>
      </x:c>
      <x:c r="V238" s="12">
        <x:v>48</x:v>
      </x:c>
      <x:c r="W238" s="12">
        <x:f>NA()</x:f>
      </x:c>
    </x:row>
    <x:row r="239">
      <x:c r="A239">
        <x:v>70669</x:v>
      </x:c>
      <x:c r="B239" s="1">
        <x:v>43644.5328416319</x:v>
      </x:c>
      <x:c r="C239" s="6">
        <x:v>11.8484955516667</x:v>
      </x:c>
      <x:c r="D239" s="14" t="s">
        <x:v>92</x:v>
      </x:c>
      <x:c r="E239" s="15">
        <x:v>43621.458996794</x:v>
      </x:c>
      <x:c r="F239" t="s">
        <x:v>97</x:v>
      </x:c>
      <x:c r="G239" s="6">
        <x:v>185.988229862381</x:v>
      </x:c>
      <x:c r="H239" t="s">
        <x:v>98</x:v>
      </x:c>
      <x:c r="I239" s="6">
        <x:v>22</x:v>
      </x:c>
      <x:c r="J239" t="s">
        <x:v>93</x:v>
      </x:c>
      <x:c r="K239" s="6">
        <x:v>1010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31.978</x:v>
      </x:c>
      <x:c r="S239" s="8">
        <x:v>62827.1348026575</x:v>
      </x:c>
      <x:c r="T239" s="12">
        <x:v>31564.47480988</x:v>
      </x:c>
      <x:c r="U239" s="12">
        <x:v>36.75</x:v>
      </x:c>
      <x:c r="V239" s="12">
        <x:v>48</x:v>
      </x:c>
      <x:c r="W239" s="12">
        <x:f>NA()</x:f>
      </x:c>
    </x:row>
    <x:row r="240">
      <x:c r="A240">
        <x:v>70673</x:v>
      </x:c>
      <x:c r="B240" s="1">
        <x:v>43644.5328763889</x:v>
      </x:c>
      <x:c r="C240" s="6">
        <x:v>11.8985541766667</x:v>
      </x:c>
      <x:c r="D240" s="14" t="s">
        <x:v>92</x:v>
      </x:c>
      <x:c r="E240" s="15">
        <x:v>43621.458996794</x:v>
      </x:c>
      <x:c r="F240" t="s">
        <x:v>97</x:v>
      </x:c>
      <x:c r="G240" s="6">
        <x:v>185.795037691086</x:v>
      </x:c>
      <x:c r="H240" t="s">
        <x:v>98</x:v>
      </x:c>
      <x:c r="I240" s="6">
        <x:v>22</x:v>
      </x:c>
      <x:c r="J240" t="s">
        <x:v>93</x:v>
      </x:c>
      <x:c r="K240" s="6">
        <x:v>1010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31.99</x:v>
      </x:c>
      <x:c r="S240" s="8">
        <x:v>62839.1204542312</x:v>
      </x:c>
      <x:c r="T240" s="12">
        <x:v>31565.953449728</x:v>
      </x:c>
      <x:c r="U240" s="12">
        <x:v>36.75</x:v>
      </x:c>
      <x:c r="V240" s="12">
        <x:v>48</x:v>
      </x:c>
      <x:c r="W240" s="12">
        <x:f>NA()</x:f>
      </x:c>
    </x:row>
    <x:row r="241">
      <x:c r="A241">
        <x:v>70677</x:v>
      </x:c>
      <x:c r="B241" s="1">
        <x:v>43644.5329111458</x:v>
      </x:c>
      <x:c r="C241" s="6">
        <x:v>11.948620055</x:v>
      </x:c>
      <x:c r="D241" s="14" t="s">
        <x:v>92</x:v>
      </x:c>
      <x:c r="E241" s="15">
        <x:v>43621.458996794</x:v>
      </x:c>
      <x:c r="F241" t="s">
        <x:v>97</x:v>
      </x:c>
      <x:c r="G241" s="6">
        <x:v>185.586006294711</x:v>
      </x:c>
      <x:c r="H241" t="s">
        <x:v>98</x:v>
      </x:c>
      <x:c r="I241" s="6">
        <x:v>22</x:v>
      </x:c>
      <x:c r="J241" t="s">
        <x:v>93</x:v>
      </x:c>
      <x:c r="K241" s="6">
        <x:v>1010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32.003</x:v>
      </x:c>
      <x:c r="S241" s="8">
        <x:v>62867.1573440225</x:v>
      </x:c>
      <x:c r="T241" s="12">
        <x:v>31568.6665399104</x:v>
      </x:c>
      <x:c r="U241" s="12">
        <x:v>36.75</x:v>
      </x:c>
      <x:c r="V241" s="12">
        <x:v>48</x:v>
      </x:c>
      <x:c r="W241" s="12">
        <x:f>NA()</x:f>
      </x:c>
    </x:row>
    <x:row r="242">
      <x:c r="A242">
        <x:v>70680</x:v>
      </x:c>
      <x:c r="B242" s="1">
        <x:v>43644.5329460301</x:v>
      </x:c>
      <x:c r="C242" s="6">
        <x:v>11.9988749516667</x:v>
      </x:c>
      <x:c r="D242" s="14" t="s">
        <x:v>92</x:v>
      </x:c>
      <x:c r="E242" s="15">
        <x:v>43621.458996794</x:v>
      </x:c>
      <x:c r="F242" t="s">
        <x:v>97</x:v>
      </x:c>
      <x:c r="G242" s="6">
        <x:v>185.329107575232</x:v>
      </x:c>
      <x:c r="H242" t="s">
        <x:v>98</x:v>
      </x:c>
      <x:c r="I242" s="6">
        <x:v>22</x:v>
      </x:c>
      <x:c r="J242" t="s">
        <x:v>93</x:v>
      </x:c>
      <x:c r="K242" s="6">
        <x:v>1010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32.019</x:v>
      </x:c>
      <x:c r="S242" s="8">
        <x:v>62884.5398753916</x:v>
      </x:c>
      <x:c r="T242" s="12">
        <x:v>31562.8653039413</x:v>
      </x:c>
      <x:c r="U242" s="12">
        <x:v>36.75</x:v>
      </x:c>
      <x:c r="V242" s="12">
        <x:v>48</x:v>
      </x:c>
      <x:c r="W242" s="12">
        <x:f>NA()</x:f>
      </x:c>
    </x:row>
    <x:row r="243">
      <x:c r="A243">
        <x:v>70684</x:v>
      </x:c>
      <x:c r="B243" s="1">
        <x:v>43644.5329808218</x:v>
      </x:c>
      <x:c r="C243" s="6">
        <x:v>12.0489370366667</x:v>
      </x:c>
      <x:c r="D243" s="14" t="s">
        <x:v>92</x:v>
      </x:c>
      <x:c r="E243" s="15">
        <x:v>43621.458996794</x:v>
      </x:c>
      <x:c r="F243" t="s">
        <x:v>97</x:v>
      </x:c>
      <x:c r="G243" s="6">
        <x:v>185.489621381576</x:v>
      </x:c>
      <x:c r="H243" t="s">
        <x:v>98</x:v>
      </x:c>
      <x:c r="I243" s="6">
        <x:v>22</x:v>
      </x:c>
      <x:c r="J243" t="s">
        <x:v>93</x:v>
      </x:c>
      <x:c r="K243" s="6">
        <x:v>1010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32.009</x:v>
      </x:c>
      <x:c r="S243" s="8">
        <x:v>62904.1887782433</x:v>
      </x:c>
      <x:c r="T243" s="12">
        <x:v>31564.9983745335</x:v>
      </x:c>
      <x:c r="U243" s="12">
        <x:v>36.75</x:v>
      </x:c>
      <x:c r="V243" s="12">
        <x:v>48</x:v>
      </x:c>
      <x:c r="W243" s="12">
        <x:f>NA()</x:f>
      </x:c>
    </x:row>
    <x:row r="244">
      <x:c r="A244">
        <x:v>70688</x:v>
      </x:c>
      <x:c r="B244" s="1">
        <x:v>43644.533015625</x:v>
      </x:c>
      <x:c r="C244" s="6">
        <x:v>12.09907598</x:v>
      </x:c>
      <x:c r="D244" s="14" t="s">
        <x:v>92</x:v>
      </x:c>
      <x:c r="E244" s="15">
        <x:v>43621.458996794</x:v>
      </x:c>
      <x:c r="F244" t="s">
        <x:v>97</x:v>
      </x:c>
      <x:c r="G244" s="6">
        <x:v>185.232875845071</x:v>
      </x:c>
      <x:c r="H244" t="s">
        <x:v>98</x:v>
      </x:c>
      <x:c r="I244" s="6">
        <x:v>22</x:v>
      </x:c>
      <x:c r="J244" t="s">
        <x:v>93</x:v>
      </x:c>
      <x:c r="K244" s="6">
        <x:v>1010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32.025</x:v>
      </x:c>
      <x:c r="S244" s="8">
        <x:v>62926.5939908891</x:v>
      </x:c>
      <x:c r="T244" s="12">
        <x:v>31566.1185497661</x:v>
      </x:c>
      <x:c r="U244" s="12">
        <x:v>36.75</x:v>
      </x:c>
      <x:c r="V244" s="12">
        <x:v>48</x:v>
      </x:c>
      <x:c r="W244" s="12">
        <x:f>NA()</x:f>
      </x:c>
    </x:row>
    <x:row r="245">
      <x:c r="A245">
        <x:v>70693</x:v>
      </x:c>
      <x:c r="B245" s="1">
        <x:v>43644.5330503125</x:v>
      </x:c>
      <x:c r="C245" s="6">
        <x:v>12.14904432</x:v>
      </x:c>
      <x:c r="D245" s="14" t="s">
        <x:v>92</x:v>
      </x:c>
      <x:c r="E245" s="15">
        <x:v>43621.458996794</x:v>
      </x:c>
      <x:c r="F245" t="s">
        <x:v>97</x:v>
      </x:c>
      <x:c r="G245" s="6">
        <x:v>185.280984537437</x:v>
      </x:c>
      <x:c r="H245" t="s">
        <x:v>98</x:v>
      </x:c>
      <x:c r="I245" s="6">
        <x:v>22</x:v>
      </x:c>
      <x:c r="J245" t="s">
        <x:v>93</x:v>
      </x:c>
      <x:c r="K245" s="6">
        <x:v>1010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32.022</x:v>
      </x:c>
      <x:c r="S245" s="8">
        <x:v>62950.6706732824</x:v>
      </x:c>
      <x:c r="T245" s="12">
        <x:v>31570.9441017299</x:v>
      </x:c>
      <x:c r="U245" s="12">
        <x:v>36.75</x:v>
      </x:c>
      <x:c r="V245" s="12">
        <x:v>48</x:v>
      </x:c>
      <x:c r="W245" s="12">
        <x:f>NA()</x:f>
      </x:c>
    </x:row>
    <x:row r="246">
      <x:c r="A246">
        <x:v>70697</x:v>
      </x:c>
      <x:c r="B246" s="1">
        <x:v>43644.5330845255</x:v>
      </x:c>
      <x:c r="C246" s="6">
        <x:v>12.1982975316667</x:v>
      </x:c>
      <x:c r="D246" s="14" t="s">
        <x:v>92</x:v>
      </x:c>
      <x:c r="E246" s="15">
        <x:v>43621.458996794</x:v>
      </x:c>
      <x:c r="F246" t="s">
        <x:v>97</x:v>
      </x:c>
      <x:c r="G246" s="6">
        <x:v>185.072617068661</x:v>
      </x:c>
      <x:c r="H246" t="s">
        <x:v>98</x:v>
      </x:c>
      <x:c r="I246" s="6">
        <x:v>22</x:v>
      </x:c>
      <x:c r="J246" t="s">
        <x:v>93</x:v>
      </x:c>
      <x:c r="K246" s="6">
        <x:v>1010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32.035</x:v>
      </x:c>
      <x:c r="S246" s="8">
        <x:v>62965.009415903</x:v>
      </x:c>
      <x:c r="T246" s="12">
        <x:v>31562.3512128414</x:v>
      </x:c>
      <x:c r="U246" s="12">
        <x:v>36.75</x:v>
      </x:c>
      <x:c r="V246" s="12">
        <x:v>48</x:v>
      </x:c>
      <x:c r="W246" s="12">
        <x:f>NA()</x:f>
      </x:c>
    </x:row>
    <x:row r="247">
      <x:c r="A247">
        <x:v>70701</x:v>
      </x:c>
      <x:c r="B247" s="1">
        <x:v>43644.5331193634</x:v>
      </x:c>
      <x:c r="C247" s="6">
        <x:v>12.24844438</x:v>
      </x:c>
      <x:c r="D247" s="14" t="s">
        <x:v>92</x:v>
      </x:c>
      <x:c r="E247" s="15">
        <x:v>43621.458996794</x:v>
      </x:c>
      <x:c r="F247" t="s">
        <x:v>97</x:v>
      </x:c>
      <x:c r="G247" s="6">
        <x:v>184.832527177385</x:v>
      </x:c>
      <x:c r="H247" t="s">
        <x:v>98</x:v>
      </x:c>
      <x:c r="I247" s="6">
        <x:v>22</x:v>
      </x:c>
      <x:c r="J247" t="s">
        <x:v>93</x:v>
      </x:c>
      <x:c r="K247" s="6">
        <x:v>1010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32.05</x:v>
      </x:c>
      <x:c r="S247" s="8">
        <x:v>62989.7951095922</x:v>
      </x:c>
      <x:c r="T247" s="12">
        <x:v>31567.7764589738</x:v>
      </x:c>
      <x:c r="U247" s="12">
        <x:v>36.75</x:v>
      </x:c>
      <x:c r="V247" s="12">
        <x:v>48</x:v>
      </x:c>
      <x:c r="W247" s="12">
        <x:f>NA()</x:f>
      </x:c>
    </x:row>
    <x:row r="248">
      <x:c r="A248">
        <x:v>70704</x:v>
      </x:c>
      <x:c r="B248" s="1">
        <x:v>43644.5331541319</x:v>
      </x:c>
      <x:c r="C248" s="6">
        <x:v>12.2985215416667</x:v>
      </x:c>
      <x:c r="D248" s="14" t="s">
        <x:v>92</x:v>
      </x:c>
      <x:c r="E248" s="15">
        <x:v>43621.458996794</x:v>
      </x:c>
      <x:c r="F248" t="s">
        <x:v>97</x:v>
      </x:c>
      <x:c r="G248" s="6">
        <x:v>184.656688372954</x:v>
      </x:c>
      <x:c r="H248" t="s">
        <x:v>98</x:v>
      </x:c>
      <x:c r="I248" s="6">
        <x:v>22</x:v>
      </x:c>
      <x:c r="J248" t="s">
        <x:v>93</x:v>
      </x:c>
      <x:c r="K248" s="6">
        <x:v>1010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32.061</x:v>
      </x:c>
      <x:c r="S248" s="8">
        <x:v>63018.3659647897</x:v>
      </x:c>
      <x:c r="T248" s="12">
        <x:v>31563.2022614245</x:v>
      </x:c>
      <x:c r="U248" s="12">
        <x:v>36.75</x:v>
      </x:c>
      <x:c r="V248" s="12">
        <x:v>48</x:v>
      </x:c>
      <x:c r="W248" s="12">
        <x:f>NA()</x:f>
      </x:c>
    </x:row>
    <x:row r="249">
      <x:c r="A249">
        <x:v>70708</x:v>
      </x:c>
      <x:c r="B249" s="1">
        <x:v>43644.5331889236</x:v>
      </x:c>
      <x:c r="C249" s="6">
        <x:v>12.3486016466667</x:v>
      </x:c>
      <x:c r="D249" s="14" t="s">
        <x:v>92</x:v>
      </x:c>
      <x:c r="E249" s="15">
        <x:v>43621.458996794</x:v>
      </x:c>
      <x:c r="F249" t="s">
        <x:v>97</x:v>
      </x:c>
      <x:c r="G249" s="6">
        <x:v>184.560857180917</x:v>
      </x:c>
      <x:c r="H249" t="s">
        <x:v>98</x:v>
      </x:c>
      <x:c r="I249" s="6">
        <x:v>22</x:v>
      </x:c>
      <x:c r="J249" t="s">
        <x:v>93</x:v>
      </x:c>
      <x:c r="K249" s="6">
        <x:v>1010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32.067</x:v>
      </x:c>
      <x:c r="S249" s="8">
        <x:v>63032.3895771347</x:v>
      </x:c>
      <x:c r="T249" s="12">
        <x:v>31568.203711168</x:v>
      </x:c>
      <x:c r="U249" s="12">
        <x:v>36.75</x:v>
      </x:c>
      <x:c r="V249" s="12">
        <x:v>48</x:v>
      </x:c>
      <x:c r="W249" s="12">
        <x:f>NA()</x:f>
      </x:c>
    </x:row>
    <x:row r="250">
      <x:c r="A250">
        <x:v>70713</x:v>
      </x:c>
      <x:c r="B250" s="1">
        <x:v>43644.5332236921</x:v>
      </x:c>
      <x:c r="C250" s="6">
        <x:v>12.3986454116667</x:v>
      </x:c>
      <x:c r="D250" s="14" t="s">
        <x:v>92</x:v>
      </x:c>
      <x:c r="E250" s="15">
        <x:v>43621.458996794</x:v>
      </x:c>
      <x:c r="F250" t="s">
        <x:v>97</x:v>
      </x:c>
      <x:c r="G250" s="6">
        <x:v>184.385314761717</x:v>
      </x:c>
      <x:c r="H250" t="s">
        <x:v>98</x:v>
      </x:c>
      <x:c r="I250" s="6">
        <x:v>22</x:v>
      </x:c>
      <x:c r="J250" t="s">
        <x:v>93</x:v>
      </x:c>
      <x:c r="K250" s="6">
        <x:v>1010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32.078</x:v>
      </x:c>
      <x:c r="S250" s="8">
        <x:v>63052.8055635619</x:v>
      </x:c>
      <x:c r="T250" s="12">
        <x:v>31570.0848843901</x:v>
      </x:c>
      <x:c r="U250" s="12">
        <x:v>36.75</x:v>
      </x:c>
      <x:c r="V250" s="12">
        <x:v>48</x:v>
      </x:c>
      <x:c r="W250" s="12">
        <x:f>NA()</x:f>
      </x:c>
    </x:row>
    <x:row r="251">
      <x:c r="A251">
        <x:v>70717</x:v>
      </x:c>
      <x:c r="B251" s="1">
        <x:v>43644.5332584491</x:v>
      </x:c>
      <x:c r="C251" s="6">
        <x:v>12.4487273933333</x:v>
      </x:c>
      <x:c r="D251" s="14" t="s">
        <x:v>92</x:v>
      </x:c>
      <x:c r="E251" s="15">
        <x:v>43621.458996794</x:v>
      </x:c>
      <x:c r="F251" t="s">
        <x:v>97</x:v>
      </x:c>
      <x:c r="G251" s="6">
        <x:v>184.209963760181</x:v>
      </x:c>
      <x:c r="H251" t="s">
        <x:v>98</x:v>
      </x:c>
      <x:c r="I251" s="6">
        <x:v>22</x:v>
      </x:c>
      <x:c r="J251" t="s">
        <x:v>93</x:v>
      </x:c>
      <x:c r="K251" s="6">
        <x:v>1010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32.089</x:v>
      </x:c>
      <x:c r="S251" s="8">
        <x:v>63078.8949207413</x:v>
      </x:c>
      <x:c r="T251" s="12">
        <x:v>31564.8716803996</x:v>
      </x:c>
      <x:c r="U251" s="12">
        <x:v>36.75</x:v>
      </x:c>
      <x:c r="V251" s="12">
        <x:v>48</x:v>
      </x:c>
      <x:c r="W251" s="12">
        <x:f>NA()</x:f>
      </x:c>
    </x:row>
    <x:row r="252">
      <x:c r="A252">
        <x:v>70720</x:v>
      </x:c>
      <x:c r="B252" s="1">
        <x:v>43644.533293206</x:v>
      </x:c>
      <x:c r="C252" s="6">
        <x:v>12.4987813083333</x:v>
      </x:c>
      <x:c r="D252" s="14" t="s">
        <x:v>92</x:v>
      </x:c>
      <x:c r="E252" s="15">
        <x:v>43621.458996794</x:v>
      </x:c>
      <x:c r="F252" t="s">
        <x:v>97</x:v>
      </x:c>
      <x:c r="G252" s="6">
        <x:v>184.17810230331</x:v>
      </x:c>
      <x:c r="H252" t="s">
        <x:v>98</x:v>
      </x:c>
      <x:c r="I252" s="6">
        <x:v>22</x:v>
      </x:c>
      <x:c r="J252" t="s">
        <x:v>93</x:v>
      </x:c>
      <x:c r="K252" s="6">
        <x:v>1010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32.091</x:v>
      </x:c>
      <x:c r="S252" s="8">
        <x:v>63097.3573104416</x:v>
      </x:c>
      <x:c r="T252" s="12">
        <x:v>31570.0025678146</x:v>
      </x:c>
      <x:c r="U252" s="12">
        <x:v>36.75</x:v>
      </x:c>
      <x:c r="V252" s="12">
        <x:v>48</x:v>
      </x:c>
      <x:c r="W252" s="12">
        <x:f>NA()</x:f>
      </x:c>
    </x:row>
    <x:row r="253">
      <x:c r="A253">
        <x:v>70724</x:v>
      </x:c>
      <x:c r="B253" s="1">
        <x:v>43644.5333280093</x:v>
      </x:c>
      <x:c r="C253" s="6">
        <x:v>12.5489163733333</x:v>
      </x:c>
      <x:c r="D253" s="14" t="s">
        <x:v>92</x:v>
      </x:c>
      <x:c r="E253" s="15">
        <x:v>43621.458996794</x:v>
      </x:c>
      <x:c r="F253" t="s">
        <x:v>97</x:v>
      </x:c>
      <x:c r="G253" s="6">
        <x:v>184.018889736948</x:v>
      </x:c>
      <x:c r="H253" t="s">
        <x:v>98</x:v>
      </x:c>
      <x:c r="I253" s="6">
        <x:v>22</x:v>
      </x:c>
      <x:c r="J253" t="s">
        <x:v>93</x:v>
      </x:c>
      <x:c r="K253" s="6">
        <x:v>1010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32.101</x:v>
      </x:c>
      <x:c r="S253" s="8">
        <x:v>63121.0762135324</x:v>
      </x:c>
      <x:c r="T253" s="12">
        <x:v>31565.0306793882</x:v>
      </x:c>
      <x:c r="U253" s="12">
        <x:v>36.75</x:v>
      </x:c>
      <x:c r="V253" s="12">
        <x:v>48</x:v>
      </x:c>
      <x:c r="W253" s="12">
        <x:f>NA()</x:f>
      </x:c>
    </x:row>
    <x:row r="254">
      <x:c r="A254">
        <x:v>70729</x:v>
      </x:c>
      <x:c r="B254" s="1">
        <x:v>43644.5333629977</x:v>
      </x:c>
      <x:c r="C254" s="6">
        <x:v>12.599264165</x:v>
      </x:c>
      <x:c r="D254" s="14" t="s">
        <x:v>92</x:v>
      </x:c>
      <x:c r="E254" s="15">
        <x:v>43621.458996794</x:v>
      </x:c>
      <x:c r="F254" t="s">
        <x:v>97</x:v>
      </x:c>
      <x:c r="G254" s="6">
        <x:v>184.098476293406</x:v>
      </x:c>
      <x:c r="H254" t="s">
        <x:v>98</x:v>
      </x:c>
      <x:c r="I254" s="6">
        <x:v>22</x:v>
      </x:c>
      <x:c r="J254" t="s">
        <x:v>93</x:v>
      </x:c>
      <x:c r="K254" s="6">
        <x:v>1010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32.096</x:v>
      </x:c>
      <x:c r="S254" s="8">
        <x:v>63141.5421333251</x:v>
      </x:c>
      <x:c r="T254" s="12">
        <x:v>31566.7941821595</x:v>
      </x:c>
      <x:c r="U254" s="12">
        <x:v>36.75</x:v>
      </x:c>
      <x:c r="V254" s="12">
        <x:v>48</x:v>
      </x:c>
      <x:c r="W254" s="12">
        <x:f>NA()</x:f>
      </x:c>
    </x:row>
    <x:row r="255">
      <x:c r="A255">
        <x:v>70732</x:v>
      </x:c>
      <x:c r="B255" s="1">
        <x:v>43644.5333971412</x:v>
      </x:c>
      <x:c r="C255" s="6">
        <x:v>12.6484691516667</x:v>
      </x:c>
      <x:c r="D255" s="14" t="s">
        <x:v>92</x:v>
      </x:c>
      <x:c r="E255" s="15">
        <x:v>43621.458996794</x:v>
      </x:c>
      <x:c r="F255" t="s">
        <x:v>97</x:v>
      </x:c>
      <x:c r="G255" s="6">
        <x:v>183.764477574631</x:v>
      </x:c>
      <x:c r="H255" t="s">
        <x:v>98</x:v>
      </x:c>
      <x:c r="I255" s="6">
        <x:v>22</x:v>
      </x:c>
      <x:c r="J255" t="s">
        <x:v>93</x:v>
      </x:c>
      <x:c r="K255" s="6">
        <x:v>1010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32.117</x:v>
      </x:c>
      <x:c r="S255" s="8">
        <x:v>63156.275637688</x:v>
      </x:c>
      <x:c r="T255" s="12">
        <x:v>31567.2223960207</x:v>
      </x:c>
      <x:c r="U255" s="12">
        <x:v>36.75</x:v>
      </x:c>
      <x:c r="V255" s="12">
        <x:v>48</x:v>
      </x:c>
      <x:c r="W255" s="12">
        <x:f>NA()</x:f>
      </x:c>
    </x:row>
    <x:row r="256">
      <x:c r="A256">
        <x:v>70737</x:v>
      </x:c>
      <x:c r="B256" s="1">
        <x:v>43644.5334319444</x:v>
      </x:c>
      <x:c r="C256" s="6">
        <x:v>12.6985909616667</x:v>
      </x:c>
      <x:c r="D256" s="14" t="s">
        <x:v>92</x:v>
      </x:c>
      <x:c r="E256" s="15">
        <x:v>43621.458996794</x:v>
      </x:c>
      <x:c r="F256" t="s">
        <x:v>97</x:v>
      </x:c>
      <x:c r="G256" s="6">
        <x:v>183.605674607642</x:v>
      </x:c>
      <x:c r="H256" t="s">
        <x:v>98</x:v>
      </x:c>
      <x:c r="I256" s="6">
        <x:v>22</x:v>
      </x:c>
      <x:c r="J256" t="s">
        <x:v>93</x:v>
      </x:c>
      <x:c r="K256" s="6">
        <x:v>1010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32.127</x:v>
      </x:c>
      <x:c r="S256" s="8">
        <x:v>63185.8617955732</x:v>
      </x:c>
      <x:c r="T256" s="12">
        <x:v>31563.4815239218</x:v>
      </x:c>
      <x:c r="U256" s="12">
        <x:v>36.75</x:v>
      </x:c>
      <x:c r="V256" s="12">
        <x:v>48</x:v>
      </x:c>
      <x:c r="W256" s="12">
        <x:f>NA()</x:f>
      </x:c>
    </x:row>
    <x:row r="257">
      <x:c r="A257">
        <x:v>70741</x:v>
      </x:c>
      <x:c r="B257" s="1">
        <x:v>43644.5334667477</x:v>
      </x:c>
      <x:c r="C257" s="6">
        <x:v>12.7486645116667</x:v>
      </x:c>
      <x:c r="D257" s="14" t="s">
        <x:v>92</x:v>
      </x:c>
      <x:c r="E257" s="15">
        <x:v>43621.458996794</x:v>
      </x:c>
      <x:c r="F257" t="s">
        <x:v>97</x:v>
      </x:c>
      <x:c r="G257" s="6">
        <x:v>183.399465669283</x:v>
      </x:c>
      <x:c r="H257" t="s">
        <x:v>98</x:v>
      </x:c>
      <x:c r="I257" s="6">
        <x:v>22</x:v>
      </x:c>
      <x:c r="J257" t="s">
        <x:v>93</x:v>
      </x:c>
      <x:c r="K257" s="6">
        <x:v>1010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32.14</x:v>
      </x:c>
      <x:c r="S257" s="8">
        <x:v>63208.4727254867</x:v>
      </x:c>
      <x:c r="T257" s="12">
        <x:v>31564.9866342787</x:v>
      </x:c>
      <x:c r="U257" s="12">
        <x:v>36.75</x:v>
      </x:c>
      <x:c r="V257" s="12">
        <x:v>48</x:v>
      </x:c>
      <x:c r="W257" s="12">
        <x:f>NA()</x:f>
      </x:c>
    </x:row>
    <x:row r="258">
      <x:c r="A258">
        <x:v>70745</x:v>
      </x:c>
      <x:c r="B258" s="1">
        <x:v>43644.5335015046</x:v>
      </x:c>
      <x:c r="C258" s="6">
        <x:v>12.79875932</x:v>
      </x:c>
      <x:c r="D258" s="14" t="s">
        <x:v>92</x:v>
      </x:c>
      <x:c r="E258" s="15">
        <x:v>43621.458996794</x:v>
      </x:c>
      <x:c r="F258" t="s">
        <x:v>97</x:v>
      </x:c>
      <x:c r="G258" s="6">
        <x:v>183.399465669283</x:v>
      </x:c>
      <x:c r="H258" t="s">
        <x:v>98</x:v>
      </x:c>
      <x:c r="I258" s="6">
        <x:v>22</x:v>
      </x:c>
      <x:c r="J258" t="s">
        <x:v>93</x:v>
      </x:c>
      <x:c r="K258" s="6">
        <x:v>1010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32.14</x:v>
      </x:c>
      <x:c r="S258" s="8">
        <x:v>63226.3569638407</x:v>
      </x:c>
      <x:c r="T258" s="12">
        <x:v>31562.474266958</x:v>
      </x:c>
      <x:c r="U258" s="12">
        <x:v>36.75</x:v>
      </x:c>
      <x:c r="V258" s="12">
        <x:v>48</x:v>
      </x:c>
      <x:c r="W258" s="12">
        <x:f>NA()</x:f>
      </x:c>
    </x:row>
    <x:row r="259">
      <x:c r="A259">
        <x:v>70749</x:v>
      </x:c>
      <x:c r="B259" s="1">
        <x:v>43644.5335363079</x:v>
      </x:c>
      <x:c r="C259" s="6">
        <x:v>12.8488656416667</x:v>
      </x:c>
      <x:c r="D259" s="14" t="s">
        <x:v>92</x:v>
      </x:c>
      <x:c r="E259" s="15">
        <x:v>43621.458996794</x:v>
      </x:c>
      <x:c r="F259" t="s">
        <x:v>97</x:v>
      </x:c>
      <x:c r="G259" s="6">
        <x:v>183.272699672352</x:v>
      </x:c>
      <x:c r="H259" t="s">
        <x:v>98</x:v>
      </x:c>
      <x:c r="I259" s="6">
        <x:v>22</x:v>
      </x:c>
      <x:c r="J259" t="s">
        <x:v>93</x:v>
      </x:c>
      <x:c r="K259" s="6">
        <x:v>1010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32.148</x:v>
      </x:c>
      <x:c r="S259" s="8">
        <x:v>63249.5601519704</x:v>
      </x:c>
      <x:c r="T259" s="12">
        <x:v>31562.6784301012</x:v>
      </x:c>
      <x:c r="U259" s="12">
        <x:v>36.75</x:v>
      </x:c>
      <x:c r="V259" s="12">
        <x:v>48</x:v>
      </x:c>
      <x:c r="W259" s="12">
        <x:f>NA()</x:f>
      </x:c>
    </x:row>
    <x:row r="260">
      <x:c r="A260">
        <x:v>70753</x:v>
      </x:c>
      <x:c r="B260" s="1">
        <x:v>43644.5335711458</x:v>
      </x:c>
      <x:c r="C260" s="6">
        <x:v>12.89900708</x:v>
      </x:c>
      <x:c r="D260" s="14" t="s">
        <x:v>92</x:v>
      </x:c>
      <x:c r="E260" s="15">
        <x:v>43621.458996794</x:v>
      </x:c>
      <x:c r="F260" t="s">
        <x:v>97</x:v>
      </x:c>
      <x:c r="G260" s="6">
        <x:v>183.114383206622</x:v>
      </x:c>
      <x:c r="H260" t="s">
        <x:v>98</x:v>
      </x:c>
      <x:c r="I260" s="6">
        <x:v>22</x:v>
      </x:c>
      <x:c r="J260" t="s">
        <x:v>93</x:v>
      </x:c>
      <x:c r="K260" s="6">
        <x:v>1010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32.158</x:v>
      </x:c>
      <x:c r="S260" s="8">
        <x:v>63265.9539136943</x:v>
      </x:c>
      <x:c r="T260" s="12">
        <x:v>31563.5784290181</x:v>
      </x:c>
      <x:c r="U260" s="12">
        <x:v>36.75</x:v>
      </x:c>
      <x:c r="V260" s="12">
        <x:v>48</x:v>
      </x:c>
      <x:c r="W260" s="12">
        <x:f>NA()</x:f>
      </x:c>
    </x:row>
    <x:row r="261">
      <x:c r="A261">
        <x:v>70757</x:v>
      </x:c>
      <x:c r="B261" s="1">
        <x:v>43644.5336059028</x:v>
      </x:c>
      <x:c r="C261" s="6">
        <x:v>12.9490851216667</x:v>
      </x:c>
      <x:c r="D261" s="14" t="s">
        <x:v>92</x:v>
      </x:c>
      <x:c r="E261" s="15">
        <x:v>43621.458996794</x:v>
      </x:c>
      <x:c r="F261" t="s">
        <x:v>97</x:v>
      </x:c>
      <x:c r="G261" s="6">
        <x:v>183.019468462625</x:v>
      </x:c>
      <x:c r="H261" t="s">
        <x:v>98</x:v>
      </x:c>
      <x:c r="I261" s="6">
        <x:v>22</x:v>
      </x:c>
      <x:c r="J261" t="s">
        <x:v>93</x:v>
      </x:c>
      <x:c r="K261" s="6">
        <x:v>1010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32.164</x:v>
      </x:c>
      <x:c r="S261" s="8">
        <x:v>63294.3804992256</x:v>
      </x:c>
      <x:c r="T261" s="12">
        <x:v>31559.4873371403</x:v>
      </x:c>
      <x:c r="U261" s="12">
        <x:v>36.75</x:v>
      </x:c>
      <x:c r="V261" s="12">
        <x:v>48</x:v>
      </x:c>
      <x:c r="W261" s="12">
        <x:f>NA()</x:f>
      </x:c>
    </x:row>
    <x:row r="262">
      <x:c r="A262">
        <x:v>70760</x:v>
      </x:c>
      <x:c r="B262" s="1">
        <x:v>43644.533640081</x:v>
      </x:c>
      <x:c r="C262" s="6">
        <x:v>12.998286255</x:v>
      </x:c>
      <x:c r="D262" s="14" t="s">
        <x:v>92</x:v>
      </x:c>
      <x:c r="E262" s="15">
        <x:v>43621.458996794</x:v>
      </x:c>
      <x:c r="F262" t="s">
        <x:v>97</x:v>
      </x:c>
      <x:c r="G262" s="6">
        <x:v>182.940415848519</x:v>
      </x:c>
      <x:c r="H262" t="s">
        <x:v>98</x:v>
      </x:c>
      <x:c r="I262" s="6">
        <x:v>22</x:v>
      </x:c>
      <x:c r="J262" t="s">
        <x:v>93</x:v>
      </x:c>
      <x:c r="K262" s="6">
        <x:v>1010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32.169</x:v>
      </x:c>
      <x:c r="S262" s="8">
        <x:v>63314.5777117345</x:v>
      </x:c>
      <x:c r="T262" s="12">
        <x:v>31568.1002137005</x:v>
      </x:c>
      <x:c r="U262" s="12">
        <x:v>36.75</x:v>
      </x:c>
      <x:c r="V262" s="12">
        <x:v>48</x:v>
      </x:c>
      <x:c r="W262" s="12">
        <x:f>NA()</x:f>
      </x:c>
    </x:row>
    <x:row r="263">
      <x:c r="A263">
        <x:v>70764</x:v>
      </x:c>
      <x:c r="B263" s="1">
        <x:v>43644.5336748843</x:v>
      </x:c>
      <x:c r="C263" s="6">
        <x:v>13.0484022983333</x:v>
      </x:c>
      <x:c r="D263" s="14" t="s">
        <x:v>92</x:v>
      </x:c>
      <x:c r="E263" s="15">
        <x:v>43621.458996794</x:v>
      </x:c>
      <x:c r="F263" t="s">
        <x:v>97</x:v>
      </x:c>
      <x:c r="G263" s="6">
        <x:v>182.798219577558</x:v>
      </x:c>
      <x:c r="H263" t="s">
        <x:v>98</x:v>
      </x:c>
      <x:c r="I263" s="6">
        <x:v>22</x:v>
      </x:c>
      <x:c r="J263" t="s">
        <x:v>93</x:v>
      </x:c>
      <x:c r="K263" s="6">
        <x:v>1010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32.178</x:v>
      </x:c>
      <x:c r="S263" s="8">
        <x:v>63336.9362819272</x:v>
      </x:c>
      <x:c r="T263" s="12">
        <x:v>31568.8571234253</x:v>
      </x:c>
      <x:c r="U263" s="12">
        <x:v>36.75</x:v>
      </x:c>
      <x:c r="V263" s="12">
        <x:v>48</x:v>
      </x:c>
      <x:c r="W263" s="12">
        <x:f>NA()</x:f>
      </x:c>
    </x:row>
    <x:row r="264">
      <x:c r="A264">
        <x:v>70768</x:v>
      </x:c>
      <x:c r="B264" s="1">
        <x:v>43644.5337097569</x:v>
      </x:c>
      <x:c r="C264" s="6">
        <x:v>13.0986218383333</x:v>
      </x:c>
      <x:c r="D264" s="14" t="s">
        <x:v>92</x:v>
      </x:c>
      <x:c r="E264" s="15">
        <x:v>43621.458996794</x:v>
      </x:c>
      <x:c r="F264" t="s">
        <x:v>97</x:v>
      </x:c>
      <x:c r="G264" s="6">
        <x:v>182.54573827799</x:v>
      </x:c>
      <x:c r="H264" t="s">
        <x:v>98</x:v>
      </x:c>
      <x:c r="I264" s="6">
        <x:v>22</x:v>
      </x:c>
      <x:c r="J264" t="s">
        <x:v>93</x:v>
      </x:c>
      <x:c r="K264" s="6">
        <x:v>1010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32.194</x:v>
      </x:c>
      <x:c r="S264" s="8">
        <x:v>63361.677609801</x:v>
      </x:c>
      <x:c r="T264" s="12">
        <x:v>31559.1362130404</x:v>
      </x:c>
      <x:c r="U264" s="12">
        <x:v>36.75</x:v>
      </x:c>
      <x:c r="V264" s="12">
        <x:v>48</x:v>
      </x:c>
      <x:c r="W264" s="12">
        <x:f>NA()</x:f>
      </x:c>
    </x:row>
    <x:row r="265">
      <x:c r="A265">
        <x:v>70772</x:v>
      </x:c>
      <x:c r="B265" s="1">
        <x:v>43644.5337445602</x:v>
      </x:c>
      <x:c r="C265" s="6">
        <x:v>13.148724605</x:v>
      </x:c>
      <x:c r="D265" s="14" t="s">
        <x:v>92</x:v>
      </x:c>
      <x:c r="E265" s="15">
        <x:v>43621.458996794</x:v>
      </x:c>
      <x:c r="F265" t="s">
        <x:v>97</x:v>
      </x:c>
      <x:c r="G265" s="6">
        <x:v>182.482680286361</x:v>
      </x:c>
      <x:c r="H265" t="s">
        <x:v>98</x:v>
      </x:c>
      <x:c r="I265" s="6">
        <x:v>22</x:v>
      </x:c>
      <x:c r="J265" t="s">
        <x:v>93</x:v>
      </x:c>
      <x:c r="K265" s="6">
        <x:v>1010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32.198</x:v>
      </x:c>
      <x:c r="S265" s="8">
        <x:v>63384.3560714921</x:v>
      </x:c>
      <x:c r="T265" s="12">
        <x:v>31561.3707301447</x:v>
      </x:c>
      <x:c r="U265" s="12">
        <x:v>36.75</x:v>
      </x:c>
      <x:c r="V265" s="12">
        <x:v>48</x:v>
      </x:c>
      <x:c r="W265" s="12">
        <x:f>NA()</x:f>
      </x:c>
    </x:row>
    <x:row r="266">
      <x:c r="A266">
        <x:v>70776</x:v>
      </x:c>
      <x:c r="B266" s="1">
        <x:v>43644.5337792824</x:v>
      </x:c>
      <x:c r="C266" s="6">
        <x:v>13.1987491566667</x:v>
      </x:c>
      <x:c r="D266" s="14" t="s">
        <x:v>92</x:v>
      </x:c>
      <x:c r="E266" s="15">
        <x:v>43621.458996794</x:v>
      </x:c>
      <x:c r="F266" t="s">
        <x:v>97</x:v>
      </x:c>
      <x:c r="G266" s="6">
        <x:v>182.2936556973</x:v>
      </x:c>
      <x:c r="H266" t="s">
        <x:v>98</x:v>
      </x:c>
      <x:c r="I266" s="6">
        <x:v>22</x:v>
      </x:c>
      <x:c r="J266" t="s">
        <x:v>93</x:v>
      </x:c>
      <x:c r="K266" s="6">
        <x:v>1010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32.21</x:v>
      </x:c>
      <x:c r="S266" s="8">
        <x:v>63404.2130634906</x:v>
      </x:c>
      <x:c r="T266" s="12">
        <x:v>31563.0127718348</x:v>
      </x:c>
      <x:c r="U266" s="12">
        <x:v>36.75</x:v>
      </x:c>
      <x:c r="V266" s="12">
        <x:v>48</x:v>
      </x:c>
      <x:c r="W266" s="12">
        <x:f>NA()</x:f>
      </x:c>
    </x:row>
    <x:row r="267">
      <x:c r="A267">
        <x:v>70781</x:v>
      </x:c>
      <x:c r="B267" s="1">
        <x:v>43644.5338141204</x:v>
      </x:c>
      <x:c r="C267" s="6">
        <x:v>13.2488896683333</x:v>
      </x:c>
      <x:c r="D267" s="14" t="s">
        <x:v>92</x:v>
      </x:c>
      <x:c r="E267" s="15">
        <x:v>43621.458996794</x:v>
      </x:c>
      <x:c r="F267" t="s">
        <x:v>97</x:v>
      </x:c>
      <x:c r="G267" s="6">
        <x:v>182.136306178754</x:v>
      </x:c>
      <x:c r="H267" t="s">
        <x:v>98</x:v>
      </x:c>
      <x:c r="I267" s="6">
        <x:v>22</x:v>
      </x:c>
      <x:c r="J267" t="s">
        <x:v>93</x:v>
      </x:c>
      <x:c r="K267" s="6">
        <x:v>1010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32.22</x:v>
      </x:c>
      <x:c r="S267" s="8">
        <x:v>63427.9665579481</x:v>
      </x:c>
      <x:c r="T267" s="12">
        <x:v>31557.8540151955</x:v>
      </x:c>
      <x:c r="U267" s="12">
        <x:v>36.75</x:v>
      </x:c>
      <x:c r="V267" s="12">
        <x:v>48</x:v>
      </x:c>
      <x:c r="W267" s="12">
        <x:f>NA()</x:f>
      </x:c>
    </x:row>
    <x:row r="268">
      <x:c r="A268">
        <x:v>70785</x:v>
      </x:c>
      <x:c r="B268" s="1">
        <x:v>43644.5338488773</x:v>
      </x:c>
      <x:c r="C268" s="6">
        <x:v>13.298968345</x:v>
      </x:c>
      <x:c r="D268" s="14" t="s">
        <x:v>92</x:v>
      </x:c>
      <x:c r="E268" s="15">
        <x:v>43621.458996794</x:v>
      </x:c>
      <x:c r="F268" t="s">
        <x:v>97</x:v>
      </x:c>
      <x:c r="G268" s="6">
        <x:v>182.21496152412</x:v>
      </x:c>
      <x:c r="H268" t="s">
        <x:v>98</x:v>
      </x:c>
      <x:c r="I268" s="6">
        <x:v>22</x:v>
      </x:c>
      <x:c r="J268" t="s">
        <x:v>93</x:v>
      </x:c>
      <x:c r="K268" s="6">
        <x:v>1010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32.215</x:v>
      </x:c>
      <x:c r="S268" s="8">
        <x:v>63448.5283440421</x:v>
      </x:c>
      <x:c r="T268" s="12">
        <x:v>31560.7729634931</x:v>
      </x:c>
      <x:c r="U268" s="12">
        <x:v>36.75</x:v>
      </x:c>
      <x:c r="V268" s="12">
        <x:v>48</x:v>
      </x:c>
      <x:c r="W268" s="12">
        <x:f>NA()</x:f>
      </x:c>
    </x:row>
    <x:row r="269">
      <x:c r="A269">
        <x:v>70788</x:v>
      </x:c>
      <x:c r="B269" s="1">
        <x:v>43644.5338831829</x:v>
      </x:c>
      <x:c r="C269" s="6">
        <x:v>13.3483545483333</x:v>
      </x:c>
      <x:c r="D269" s="14" t="s">
        <x:v>92</x:v>
      </x:c>
      <x:c r="E269" s="15">
        <x:v>43621.458996794</x:v>
      </x:c>
      <x:c r="F269" t="s">
        <x:v>97</x:v>
      </x:c>
      <x:c r="G269" s="6">
        <x:v>181.853468027591</x:v>
      </x:c>
      <x:c r="H269" t="s">
        <x:v>98</x:v>
      </x:c>
      <x:c r="I269" s="6">
        <x:v>22</x:v>
      </x:c>
      <x:c r="J269" t="s">
        <x:v>93</x:v>
      </x:c>
      <x:c r="K269" s="6">
        <x:v>1010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32.238</x:v>
      </x:c>
      <x:c r="S269" s="8">
        <x:v>63470.5377403585</x:v>
      </x:c>
      <x:c r="T269" s="12">
        <x:v>31570.1915180011</x:v>
      </x:c>
      <x:c r="U269" s="12">
        <x:v>36.75</x:v>
      </x:c>
      <x:c r="V269" s="12">
        <x:v>48</x:v>
      </x:c>
      <x:c r="W269" s="12">
        <x:f>NA()</x:f>
      </x:c>
    </x:row>
    <x:row r="270">
      <x:c r="A270">
        <x:v>70792</x:v>
      </x:c>
      <x:c r="B270" s="1">
        <x:v>43644.5339180208</x:v>
      </x:c>
      <x:c r="C270" s="6">
        <x:v>13.3984977033333</x:v>
      </x:c>
      <x:c r="D270" s="14" t="s">
        <x:v>92</x:v>
      </x:c>
      <x:c r="E270" s="15">
        <x:v>43621.458996794</x:v>
      </x:c>
      <x:c r="F270" t="s">
        <x:v>97</x:v>
      </x:c>
      <x:c r="G270" s="6">
        <x:v>181.806377140822</x:v>
      </x:c>
      <x:c r="H270" t="s">
        <x:v>98</x:v>
      </x:c>
      <x:c r="I270" s="6">
        <x:v>22</x:v>
      </x:c>
      <x:c r="J270" t="s">
        <x:v>93</x:v>
      </x:c>
      <x:c r="K270" s="6">
        <x:v>1010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32.241</x:v>
      </x:c>
      <x:c r="S270" s="8">
        <x:v>63485.4967560271</x:v>
      </x:c>
      <x:c r="T270" s="12">
        <x:v>31563.0127434285</x:v>
      </x:c>
      <x:c r="U270" s="12">
        <x:v>36.75</x:v>
      </x:c>
      <x:c r="V270" s="12">
        <x:v>48</x:v>
      </x:c>
      <x:c r="W270" s="12">
        <x:f>NA()</x:f>
      </x:c>
    </x:row>
    <x:row r="271">
      <x:c r="A271">
        <x:v>70796</x:v>
      </x:c>
      <x:c r="B271" s="1">
        <x:v>43644.5339527778</x:v>
      </x:c>
      <x:c r="C271" s="6">
        <x:v>13.44857034</x:v>
      </x:c>
      <x:c r="D271" s="14" t="s">
        <x:v>92</x:v>
      </x:c>
      <x:c r="E271" s="15">
        <x:v>43621.458996794</x:v>
      </x:c>
      <x:c r="F271" t="s">
        <x:v>97</x:v>
      </x:c>
      <x:c r="G271" s="6">
        <x:v>181.539791728092</x:v>
      </x:c>
      <x:c r="H271" t="s">
        <x:v>98</x:v>
      </x:c>
      <x:c r="I271" s="6">
        <x:v>22</x:v>
      </x:c>
      <x:c r="J271" t="s">
        <x:v>93</x:v>
      </x:c>
      <x:c r="K271" s="6">
        <x:v>1010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32.258</x:v>
      </x:c>
      <x:c r="S271" s="8">
        <x:v>63510.0660106992</x:v>
      </x:c>
      <x:c r="T271" s="12">
        <x:v>31561.4583729892</x:v>
      </x:c>
      <x:c r="U271" s="12">
        <x:v>36.75</x:v>
      </x:c>
      <x:c r="V271" s="12">
        <x:v>48</x:v>
      </x:c>
      <x:c r="W271" s="12">
        <x:f>NA()</x:f>
      </x:c>
    </x:row>
    <x:row r="272">
      <x:c r="A272">
        <x:v>70800</x:v>
      </x:c>
      <x:c r="B272" s="1">
        <x:v>43644.533987581</x:v>
      </x:c>
      <x:c r="C272" s="6">
        <x:v>13.498677375</x:v>
      </x:c>
      <x:c r="D272" s="14" t="s">
        <x:v>92</x:v>
      </x:c>
      <x:c r="E272" s="15">
        <x:v>43621.458996794</x:v>
      </x:c>
      <x:c r="F272" t="s">
        <x:v>97</x:v>
      </x:c>
      <x:c r="G272" s="6">
        <x:v>181.524124140821</x:v>
      </x:c>
      <x:c r="H272" t="s">
        <x:v>98</x:v>
      </x:c>
      <x:c r="I272" s="6">
        <x:v>22</x:v>
      </x:c>
      <x:c r="J272" t="s">
        <x:v>93</x:v>
      </x:c>
      <x:c r="K272" s="6">
        <x:v>1010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32.259</x:v>
      </x:c>
      <x:c r="S272" s="8">
        <x:v>63523.8657798449</x:v>
      </x:c>
      <x:c r="T272" s="12">
        <x:v>31567.0993413767</x:v>
      </x:c>
      <x:c r="U272" s="12">
        <x:v>36.75</x:v>
      </x:c>
      <x:c r="V272" s="12">
        <x:v>48</x:v>
      </x:c>
      <x:c r="W272" s="12">
        <x:f>NA()</x:f>
      </x:c>
    </x:row>
    <x:row r="273">
      <x:c r="A273">
        <x:v>70804</x:v>
      </x:c>
      <x:c r="B273" s="1">
        <x:v>43644.534022338</x:v>
      </x:c>
      <x:c r="C273" s="6">
        <x:v>13.5487609633333</x:v>
      </x:c>
      <x:c r="D273" s="14" t="s">
        <x:v>92</x:v>
      </x:c>
      <x:c r="E273" s="15">
        <x:v>43621.458996794</x:v>
      </x:c>
      <x:c r="F273" t="s">
        <x:v>97</x:v>
      </x:c>
      <x:c r="G273" s="6">
        <x:v>181.304939942504</x:v>
      </x:c>
      <x:c r="H273" t="s">
        <x:v>98</x:v>
      </x:c>
      <x:c r="I273" s="6">
        <x:v>22</x:v>
      </x:c>
      <x:c r="J273" t="s">
        <x:v>93</x:v>
      </x:c>
      <x:c r="K273" s="6">
        <x:v>1010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32.273</x:v>
      </x:c>
      <x:c r="S273" s="8">
        <x:v>63557.9413309822</x:v>
      </x:c>
      <x:c r="T273" s="12">
        <x:v>31561.571119071</x:v>
      </x:c>
      <x:c r="U273" s="12">
        <x:v>36.75</x:v>
      </x:c>
      <x:c r="V273" s="12">
        <x:v>48</x:v>
      </x:c>
      <x:c r="W273" s="12">
        <x:f>NA()</x:f>
      </x:c>
    </x:row>
    <x:row r="274">
      <x:c r="A274">
        <x:v>70809</x:v>
      </x:c>
      <x:c r="B274" s="1">
        <x:v>43644.5340571759</x:v>
      </x:c>
      <x:c r="C274" s="6">
        <x:v>13.598896455</x:v>
      </x:c>
      <x:c r="D274" s="14" t="s">
        <x:v>92</x:v>
      </x:c>
      <x:c r="E274" s="15">
        <x:v>43621.458996794</x:v>
      </x:c>
      <x:c r="F274" t="s">
        <x:v>97</x:v>
      </x:c>
      <x:c r="G274" s="6">
        <x:v>181.336233464614</x:v>
      </x:c>
      <x:c r="H274" t="s">
        <x:v>98</x:v>
      </x:c>
      <x:c r="I274" s="6">
        <x:v>22</x:v>
      </x:c>
      <x:c r="J274" t="s">
        <x:v>93</x:v>
      </x:c>
      <x:c r="K274" s="6">
        <x:v>1010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32.271</x:v>
      </x:c>
      <x:c r="S274" s="8">
        <x:v>63570.5241328122</x:v>
      </x:c>
      <x:c r="T274" s="12">
        <x:v>31563.5359692328</x:v>
      </x:c>
      <x:c r="U274" s="12">
        <x:v>36.75</x:v>
      </x:c>
      <x:c r="V274" s="12">
        <x:v>48</x:v>
      </x:c>
      <x:c r="W274" s="12">
        <x:f>NA()</x:f>
      </x:c>
    </x:row>
    <x:row r="275">
      <x:c r="A275">
        <x:v>70813</x:v>
      </x:c>
      <x:c r="B275" s="1">
        <x:v>43644.5340919329</x:v>
      </x:c>
      <x:c r="C275" s="6">
        <x:v>13.64896318</x:v>
      </x:c>
      <x:c r="D275" s="14" t="s">
        <x:v>92</x:v>
      </x:c>
      <x:c r="E275" s="15">
        <x:v>43621.458996794</x:v>
      </x:c>
      <x:c r="F275" t="s">
        <x:v>97</x:v>
      </x:c>
      <x:c r="G275" s="6">
        <x:v>181.117308203062</x:v>
      </x:c>
      <x:c r="H275" t="s">
        <x:v>98</x:v>
      </x:c>
      <x:c r="I275" s="6">
        <x:v>22</x:v>
      </x:c>
      <x:c r="J275" t="s">
        <x:v>93</x:v>
      </x:c>
      <x:c r="K275" s="6">
        <x:v>1010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32.285</x:v>
      </x:c>
      <x:c r="S275" s="8">
        <x:v>63592.8378811528</x:v>
      </x:c>
      <x:c r="T275" s="12">
        <x:v>31562.8140052827</x:v>
      </x:c>
      <x:c r="U275" s="12">
        <x:v>36.75</x:v>
      </x:c>
      <x:c r="V275" s="12">
        <x:v>48</x:v>
      </x:c>
      <x:c r="W275" s="12">
        <x:f>NA()</x:f>
      </x:c>
    </x:row>
    <x:row r="276">
      <x:c r="A276">
        <x:v>70817</x:v>
      </x:c>
      <x:c r="B276" s="1">
        <x:v>43644.5341267014</x:v>
      </x:c>
      <x:c r="C276" s="6">
        <x:v>13.6990004966667</x:v>
      </x:c>
      <x:c r="D276" s="14" t="s">
        <x:v>92</x:v>
      </x:c>
      <x:c r="E276" s="15">
        <x:v>43621.458996794</x:v>
      </x:c>
      <x:c r="F276" t="s">
        <x:v>97</x:v>
      </x:c>
      <x:c r="G276" s="6">
        <x:v>180.883080055279</x:v>
      </x:c>
      <x:c r="H276" t="s">
        <x:v>98</x:v>
      </x:c>
      <x:c r="I276" s="6">
        <x:v>22</x:v>
      </x:c>
      <x:c r="J276" t="s">
        <x:v>93</x:v>
      </x:c>
      <x:c r="K276" s="6">
        <x:v>1010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32.3</x:v>
      </x:c>
      <x:c r="S276" s="8">
        <x:v>63621.0161261452</x:v>
      </x:c>
      <x:c r="T276" s="12">
        <x:v>31563.8685031285</x:v>
      </x:c>
      <x:c r="U276" s="12">
        <x:v>36.75</x:v>
      </x:c>
      <x:c r="V276" s="12">
        <x:v>48</x:v>
      </x:c>
      <x:c r="W276" s="12">
        <x:f>NA()</x:f>
      </x:c>
    </x:row>
    <x:row r="277">
      <x:c r="A277">
        <x:v>70821</x:v>
      </x:c>
      <x:c r="B277" s="1">
        <x:v>43644.5341614931</x:v>
      </x:c>
      <x:c r="C277" s="6">
        <x:v>13.7491115966667</x:v>
      </x:c>
      <x:c r="D277" s="14" t="s">
        <x:v>92</x:v>
      </x:c>
      <x:c r="E277" s="15">
        <x:v>43621.458996794</x:v>
      </x:c>
      <x:c r="F277" t="s">
        <x:v>97</x:v>
      </x:c>
      <x:c r="G277" s="6">
        <x:v>180.898684508806</x:v>
      </x:c>
      <x:c r="H277" t="s">
        <x:v>98</x:v>
      </x:c>
      <x:c r="I277" s="6">
        <x:v>22</x:v>
      </x:c>
      <x:c r="J277" t="s">
        <x:v>93</x:v>
      </x:c>
      <x:c r="K277" s="6">
        <x:v>1010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32.299</x:v>
      </x:c>
      <x:c r="S277" s="8">
        <x:v>63639.5330961855</x:v>
      </x:c>
      <x:c r="T277" s="12">
        <x:v>31564.3489710533</x:v>
      </x:c>
      <x:c r="U277" s="12">
        <x:v>36.75</x:v>
      </x:c>
      <x:c r="V277" s="12">
        <x:v>48</x:v>
      </x:c>
      <x:c r="W277" s="12">
        <x:f>NA()</x:f>
      </x:c>
    </x:row>
    <x:row r="278">
      <x:c r="A278">
        <x:v>70824</x:v>
      </x:c>
      <x:c r="B278" s="1">
        <x:v>43644.5341956829</x:v>
      </x:c>
      <x:c r="C278" s="6">
        <x:v>13.7983767516667</x:v>
      </x:c>
      <x:c r="D278" s="14" t="s">
        <x:v>92</x:v>
      </x:c>
      <x:c r="E278" s="15">
        <x:v>43621.458996794</x:v>
      </x:c>
      <x:c r="F278" t="s">
        <x:v>97</x:v>
      </x:c>
      <x:c r="G278" s="6">
        <x:v>180.727119939728</x:v>
      </x:c>
      <x:c r="H278" t="s">
        <x:v>98</x:v>
      </x:c>
      <x:c r="I278" s="6">
        <x:v>22</x:v>
      </x:c>
      <x:c r="J278" t="s">
        <x:v>93</x:v>
      </x:c>
      <x:c r="K278" s="6">
        <x:v>1010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32.31</x:v>
      </x:c>
      <x:c r="S278" s="8">
        <x:v>63659.9751750175</x:v>
      </x:c>
      <x:c r="T278" s="12">
        <x:v>31564.0005310037</x:v>
      </x:c>
      <x:c r="U278" s="12">
        <x:v>36.75</x:v>
      </x:c>
      <x:c r="V278" s="12">
        <x:v>48</x:v>
      </x:c>
      <x:c r="W278" s="12">
        <x:f>NA()</x:f>
      </x:c>
    </x:row>
    <x:row r="279">
      <x:c r="A279">
        <x:v>70828</x:v>
      </x:c>
      <x:c r="B279" s="1">
        <x:v>43644.5342304745</x:v>
      </x:c>
      <x:c r="C279" s="6">
        <x:v>13.848459535</x:v>
      </x:c>
      <x:c r="D279" s="14" t="s">
        <x:v>92</x:v>
      </x:c>
      <x:c r="E279" s="15">
        <x:v>43621.458996794</x:v>
      </x:c>
      <x:c r="F279" t="s">
        <x:v>97</x:v>
      </x:c>
      <x:c r="G279" s="6">
        <x:v>180.711532365627</x:v>
      </x:c>
      <x:c r="H279" t="s">
        <x:v>98</x:v>
      </x:c>
      <x:c r="I279" s="6">
        <x:v>22</x:v>
      </x:c>
      <x:c r="J279" t="s">
        <x:v>93</x:v>
      </x:c>
      <x:c r="K279" s="6">
        <x:v>1010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32.311</x:v>
      </x:c>
      <x:c r="S279" s="8">
        <x:v>63679.075483669</x:v>
      </x:c>
      <x:c r="T279" s="12">
        <x:v>31562.3719057295</x:v>
      </x:c>
      <x:c r="U279" s="12">
        <x:v>36.75</x:v>
      </x:c>
      <x:c r="V279" s="12">
        <x:v>48</x:v>
      </x:c>
      <x:c r="W279" s="12">
        <x:f>NA()</x:f>
      </x:c>
    </x:row>
    <x:row r="280">
      <x:c r="A280">
        <x:v>70832</x:v>
      </x:c>
      <x:c r="B280" s="1">
        <x:v>43644.5342652778</x:v>
      </x:c>
      <x:c r="C280" s="6">
        <x:v>13.8985738616667</x:v>
      </x:c>
      <x:c r="D280" s="14" t="s">
        <x:v>92</x:v>
      </x:c>
      <x:c r="E280" s="15">
        <x:v>43621.458996794</x:v>
      </x:c>
      <x:c r="F280" t="s">
        <x:v>97</x:v>
      </x:c>
      <x:c r="G280" s="6">
        <x:v>180.555740920119</x:v>
      </x:c>
      <x:c r="H280" t="s">
        <x:v>98</x:v>
      </x:c>
      <x:c r="I280" s="6">
        <x:v>22</x:v>
      </x:c>
      <x:c r="J280" t="s">
        <x:v>93</x:v>
      </x:c>
      <x:c r="K280" s="6">
        <x:v>1010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32.321</x:v>
      </x:c>
      <x:c r="S280" s="8">
        <x:v>63704.2155932646</x:v>
      </x:c>
      <x:c r="T280" s="12">
        <x:v>31562.886441761</x:v>
      </x:c>
      <x:c r="U280" s="12">
        <x:v>36.75</x:v>
      </x:c>
      <x:c r="V280" s="12">
        <x:v>48</x:v>
      </x:c>
      <x:c r="W280" s="12">
        <x:f>NA()</x:f>
      </x:c>
    </x:row>
    <x:row r="281">
      <x:c r="A281">
        <x:v>70837</x:v>
      </x:c>
      <x:c r="B281" s="1">
        <x:v>43644.534300081</x:v>
      </x:c>
      <x:c r="C281" s="6">
        <x:v>13.9486646566667</x:v>
      </x:c>
      <x:c r="D281" s="14" t="s">
        <x:v>92</x:v>
      </x:c>
      <x:c r="E281" s="15">
        <x:v>43621.458996794</x:v>
      </x:c>
      <x:c r="F281" t="s">
        <x:v>97</x:v>
      </x:c>
      <x:c r="G281" s="6">
        <x:v>180.493467227286</x:v>
      </x:c>
      <x:c r="H281" t="s">
        <x:v>98</x:v>
      </x:c>
      <x:c r="I281" s="6">
        <x:v>22</x:v>
      </x:c>
      <x:c r="J281" t="s">
        <x:v>93</x:v>
      </x:c>
      <x:c r="K281" s="6">
        <x:v>1010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32.325</x:v>
      </x:c>
      <x:c r="S281" s="8">
        <x:v>63718.8982889593</x:v>
      </x:c>
      <x:c r="T281" s="12">
        <x:v>31564.0198639388</x:v>
      </x:c>
      <x:c r="U281" s="12">
        <x:v>36.75</x:v>
      </x:c>
      <x:c r="V281" s="12">
        <x:v>48</x:v>
      </x:c>
      <x:c r="W281" s="12">
        <x:f>NA()</x:f>
      </x:c>
    </x:row>
    <x:row r="282">
      <x:c r="A282">
        <x:v>70841</x:v>
      </x:c>
      <x:c r="B282" s="1">
        <x:v>43644.5343348727</x:v>
      </x:c>
      <x:c r="C282" s="6">
        <x:v>13.9987722383333</x:v>
      </x:c>
      <x:c r="D282" s="14" t="s">
        <x:v>92</x:v>
      </x:c>
      <x:c r="E282" s="15">
        <x:v>43621.458996794</x:v>
      </x:c>
      <x:c r="F282" t="s">
        <x:v>97</x:v>
      </x:c>
      <x:c r="G282" s="6">
        <x:v>180.135868277539</x:v>
      </x:c>
      <x:c r="H282" t="s">
        <x:v>98</x:v>
      </x:c>
      <x:c r="I282" s="6">
        <x:v>22</x:v>
      </x:c>
      <x:c r="J282" t="s">
        <x:v>93</x:v>
      </x:c>
      <x:c r="K282" s="6">
        <x:v>1010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32.348</x:v>
      </x:c>
      <x:c r="S282" s="8">
        <x:v>63752.1981909138</x:v>
      </x:c>
      <x:c r="T282" s="12">
        <x:v>31561.6480187545</x:v>
      </x:c>
      <x:c r="U282" s="12">
        <x:v>36.75</x:v>
      </x:c>
      <x:c r="V282" s="12">
        <x:v>48</x:v>
      </x:c>
      <x:c r="W282" s="12">
        <x:f>NA()</x:f>
      </x:c>
    </x:row>
    <x:row r="283">
      <x:c r="A283">
        <x:v>70845</x:v>
      </x:c>
      <x:c r="B283" s="1">
        <x:v>43644.5343696759</x:v>
      </x:c>
      <x:c r="C283" s="6">
        <x:v>14.048917435</x:v>
      </x:c>
      <x:c r="D283" s="14" t="s">
        <x:v>92</x:v>
      </x:c>
      <x:c r="E283" s="15">
        <x:v>43621.458996794</x:v>
      </x:c>
      <x:c r="F283" t="s">
        <x:v>97</x:v>
      </x:c>
      <x:c r="G283" s="6">
        <x:v>180.213538437859</x:v>
      </x:c>
      <x:c r="H283" t="s">
        <x:v>98</x:v>
      </x:c>
      <x:c r="I283" s="6">
        <x:v>22</x:v>
      </x:c>
      <x:c r="J283" t="s">
        <x:v>93</x:v>
      </x:c>
      <x:c r="K283" s="6">
        <x:v>1010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32.343</x:v>
      </x:c>
      <x:c r="S283" s="8">
        <x:v>63767.1463110369</x:v>
      </x:c>
      <x:c r="T283" s="12">
        <x:v>31559.648731246</x:v>
      </x:c>
      <x:c r="U283" s="12">
        <x:v>36.75</x:v>
      </x:c>
      <x:c r="V283" s="12">
        <x:v>48</x:v>
      </x:c>
      <x:c r="W283" s="12">
        <x:f>NA()</x:f>
      </x:c>
    </x:row>
    <x:row r="284">
      <x:c r="A284">
        <x:v>70849</x:v>
      </x:c>
      <x:c r="B284" s="1">
        <x:v>43644.5344044792</x:v>
      </x:c>
      <x:c r="C284" s="6">
        <x:v>14.0990140683333</x:v>
      </x:c>
      <x:c r="D284" s="14" t="s">
        <x:v>92</x:v>
      </x:c>
      <x:c r="E284" s="15">
        <x:v>43621.458996794</x:v>
      </x:c>
      <x:c r="F284" t="s">
        <x:v>97</x:v>
      </x:c>
      <x:c r="G284" s="6">
        <x:v>180.089284491251</x:v>
      </x:c>
      <x:c r="H284" t="s">
        <x:v>98</x:v>
      </x:c>
      <x:c r="I284" s="6">
        <x:v>22</x:v>
      </x:c>
      <x:c r="J284" t="s">
        <x:v>93</x:v>
      </x:c>
      <x:c r="K284" s="6">
        <x:v>1010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32.351</x:v>
      </x:c>
      <x:c r="S284" s="8">
        <x:v>63791.7216052066</x:v>
      </x:c>
      <x:c r="T284" s="12">
        <x:v>31562.9361588011</x:v>
      </x:c>
      <x:c r="U284" s="12">
        <x:v>36.75</x:v>
      </x:c>
      <x:c r="V284" s="12">
        <x:v>48</x:v>
      </x:c>
      <x:c r="W284" s="12">
        <x:f>NA()</x:f>
      </x:c>
    </x:row>
    <x:row r="285">
      <x:c r="A285">
        <x:v>70852</x:v>
      </x:c>
      <x:c r="B285" s="1">
        <x:v>43644.5344387384</x:v>
      </x:c>
      <x:c r="C285" s="6">
        <x:v>14.14831194</x:v>
      </x:c>
      <x:c r="D285" s="14" t="s">
        <x:v>92</x:v>
      </x:c>
      <x:c r="E285" s="15">
        <x:v>43621.458996794</x:v>
      </x:c>
      <x:c r="F285" t="s">
        <x:v>97</x:v>
      </x:c>
      <x:c r="G285" s="6">
        <x:v>179.918594663948</x:v>
      </x:c>
      <x:c r="H285" t="s">
        <x:v>98</x:v>
      </x:c>
      <x:c r="I285" s="6">
        <x:v>22</x:v>
      </x:c>
      <x:c r="J285" t="s">
        <x:v>93</x:v>
      </x:c>
      <x:c r="K285" s="6">
        <x:v>1010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32.362</x:v>
      </x:c>
      <x:c r="S285" s="8">
        <x:v>63807.9350118528</x:v>
      </x:c>
      <x:c r="T285" s="12">
        <x:v>31560.6163826071</x:v>
      </x:c>
      <x:c r="U285" s="12">
        <x:v>36.75</x:v>
      </x:c>
      <x:c r="V285" s="12">
        <x:v>48</x:v>
      </x:c>
      <x:c r="W285" s="12">
        <x:f>NA()</x:f>
      </x:c>
    </x:row>
    <x:row r="286">
      <x:c r="A286">
        <x:v>70856</x:v>
      </x:c>
      <x:c r="B286" s="1">
        <x:v>43644.5344734606</x:v>
      </x:c>
      <x:c r="C286" s="6">
        <x:v>14.198313815</x:v>
      </x:c>
      <x:c r="D286" s="14" t="s">
        <x:v>92</x:v>
      </x:c>
      <x:c r="E286" s="15">
        <x:v>43621.458996794</x:v>
      </x:c>
      <x:c r="F286" t="s">
        <x:v>97</x:v>
      </x:c>
      <x:c r="G286" s="6">
        <x:v>179.903086548009</x:v>
      </x:c>
      <x:c r="H286" t="s">
        <x:v>98</x:v>
      </x:c>
      <x:c r="I286" s="6">
        <x:v>22</x:v>
      </x:c>
      <x:c r="J286" t="s">
        <x:v>93</x:v>
      </x:c>
      <x:c r="K286" s="6">
        <x:v>1010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32.363</x:v>
      </x:c>
      <x:c r="S286" s="8">
        <x:v>63828.2326000355</x:v>
      </x:c>
      <x:c r="T286" s="12">
        <x:v>31563.0255582268</x:v>
      </x:c>
      <x:c r="U286" s="12">
        <x:v>36.75</x:v>
      </x:c>
      <x:c r="V286" s="12">
        <x:v>48</x:v>
      </x:c>
      <x:c r="W286" s="12">
        <x:f>NA()</x:f>
      </x:c>
    </x:row>
    <x:row r="287">
      <x:c r="A287">
        <x:v>70860</x:v>
      </x:c>
      <x:c r="B287" s="1">
        <x:v>43644.5345082176</x:v>
      </x:c>
      <x:c r="C287" s="6">
        <x:v>14.2484120333333</x:v>
      </x:c>
      <x:c r="D287" s="14" t="s">
        <x:v>92</x:v>
      </x:c>
      <x:c r="E287" s="15">
        <x:v>43621.458996794</x:v>
      </x:c>
      <x:c r="F287" t="s">
        <x:v>97</x:v>
      </x:c>
      <x:c r="G287" s="6">
        <x:v>179.655163632583</x:v>
      </x:c>
      <x:c r="H287" t="s">
        <x:v>98</x:v>
      </x:c>
      <x:c r="I287" s="6">
        <x:v>22</x:v>
      </x:c>
      <x:c r="J287" t="s">
        <x:v>93</x:v>
      </x:c>
      <x:c r="K287" s="6">
        <x:v>1010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32.379</x:v>
      </x:c>
      <x:c r="S287" s="8">
        <x:v>63853.7290569345</x:v>
      </x:c>
      <x:c r="T287" s="12">
        <x:v>31563.2647972988</x:v>
      </x:c>
      <x:c r="U287" s="12">
        <x:v>36.75</x:v>
      </x:c>
      <x:c r="V287" s="12">
        <x:v>48</x:v>
      </x:c>
      <x:c r="W287" s="12">
        <x:f>NA()</x:f>
      </x:c>
    </x:row>
    <x:row r="288">
      <x:c r="A288">
        <x:v>70865</x:v>
      </x:c>
      <x:c r="B288" s="1">
        <x:v>43644.5345429745</x:v>
      </x:c>
      <x:c r="C288" s="6">
        <x:v>14.298468395</x:v>
      </x:c>
      <x:c r="D288" s="14" t="s">
        <x:v>92</x:v>
      </x:c>
      <x:c r="E288" s="15">
        <x:v>43621.458996794</x:v>
      </x:c>
      <x:c r="F288" t="s">
        <x:v>97</x:v>
      </x:c>
      <x:c r="G288" s="6">
        <x:v>179.407629678326</x:v>
      </x:c>
      <x:c r="H288" t="s">
        <x:v>98</x:v>
      </x:c>
      <x:c r="I288" s="6">
        <x:v>22</x:v>
      </x:c>
      <x:c r="J288" t="s">
        <x:v>93</x:v>
      </x:c>
      <x:c r="K288" s="6">
        <x:v>1010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32.395</x:v>
      </x:c>
      <x:c r="S288" s="8">
        <x:v>63864.4028403156</x:v>
      </x:c>
      <x:c r="T288" s="12">
        <x:v>31568.0084823557</x:v>
      </x:c>
      <x:c r="U288" s="12">
        <x:v>36.75</x:v>
      </x:c>
      <x:c r="V288" s="12">
        <x:v>48</x:v>
      </x:c>
      <x:c r="W288" s="12">
        <x:f>NA()</x:f>
      </x:c>
    </x:row>
    <x:row r="289">
      <x:c r="A289">
        <x:v>70869</x:v>
      </x:c>
      <x:c r="B289" s="1">
        <x:v>43644.5345777431</x:v>
      </x:c>
      <x:c r="C289" s="6">
        <x:v>14.3485391366667</x:v>
      </x:c>
      <x:c r="D289" s="14" t="s">
        <x:v>92</x:v>
      </x:c>
      <x:c r="E289" s="15">
        <x:v>43621.458996794</x:v>
      </x:c>
      <x:c r="F289" t="s">
        <x:v>97</x:v>
      </x:c>
      <x:c r="G289" s="6">
        <x:v>179.515877976144</x:v>
      </x:c>
      <x:c r="H289" t="s">
        <x:v>98</x:v>
      </x:c>
      <x:c r="I289" s="6">
        <x:v>22</x:v>
      </x:c>
      <x:c r="J289" t="s">
        <x:v>93</x:v>
      </x:c>
      <x:c r="K289" s="6">
        <x:v>1010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32.388</x:v>
      </x:c>
      <x:c r="S289" s="8">
        <x:v>63887.4093332724</x:v>
      </x:c>
      <x:c r="T289" s="12">
        <x:v>31565.7573070269</x:v>
      </x:c>
      <x:c r="U289" s="12">
        <x:v>36.75</x:v>
      </x:c>
      <x:c r="V289" s="12">
        <x:v>48</x:v>
      </x:c>
      <x:c r="W289" s="12">
        <x:f>NA()</x:f>
      </x:c>
    </x:row>
    <x:row r="290">
      <x:c r="A290">
        <x:v>70872</x:v>
      </x:c>
      <x:c r="B290" s="1">
        <x:v>43644.534612581</x:v>
      </x:c>
      <x:c r="C290" s="6">
        <x:v>14.3986919516667</x:v>
      </x:c>
      <x:c r="D290" s="14" t="s">
        <x:v>92</x:v>
      </x:c>
      <x:c r="E290" s="15">
        <x:v>43621.458996794</x:v>
      </x:c>
      <x:c r="F290" t="s">
        <x:v>97</x:v>
      </x:c>
      <x:c r="G290" s="6">
        <x:v>179.268562447345</x:v>
      </x:c>
      <x:c r="H290" t="s">
        <x:v>98</x:v>
      </x:c>
      <x:c r="I290" s="6">
        <x:v>22</x:v>
      </x:c>
      <x:c r="J290" t="s">
        <x:v>93</x:v>
      </x:c>
      <x:c r="K290" s="6">
        <x:v>1010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32.404</x:v>
      </x:c>
      <x:c r="S290" s="8">
        <x:v>63908.3694664698</x:v>
      </x:c>
      <x:c r="T290" s="12">
        <x:v>31566.3152290873</x:v>
      </x:c>
      <x:c r="U290" s="12">
        <x:v>36.75</x:v>
      </x:c>
      <x:c r="V290" s="12">
        <x:v>48</x:v>
      </x:c>
      <x:c r="W290" s="12">
        <x:f>NA()</x:f>
      </x:c>
    </x:row>
    <x:row r="291">
      <x:c r="A291">
        <x:v>70877</x:v>
      </x:c>
      <x:c r="B291" s="1">
        <x:v>43644.5346473727</x:v>
      </x:c>
      <x:c r="C291" s="6">
        <x:v>14.4487967533333</x:v>
      </x:c>
      <x:c r="D291" s="14" t="s">
        <x:v>92</x:v>
      </x:c>
      <x:c r="E291" s="15">
        <x:v>43621.458996794</x:v>
      </x:c>
      <x:c r="F291" t="s">
        <x:v>97</x:v>
      </x:c>
      <x:c r="G291" s="6">
        <x:v>179.191355884947</x:v>
      </x:c>
      <x:c r="H291" t="s">
        <x:v>98</x:v>
      </x:c>
      <x:c r="I291" s="6">
        <x:v>22</x:v>
      </x:c>
      <x:c r="J291" t="s">
        <x:v>93</x:v>
      </x:c>
      <x:c r="K291" s="6">
        <x:v>1010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32.409</x:v>
      </x:c>
      <x:c r="S291" s="8">
        <x:v>63930.2216143353</x:v>
      </x:c>
      <x:c r="T291" s="12">
        <x:v>31563.4127434284</x:v>
      </x:c>
      <x:c r="U291" s="12">
        <x:v>36.75</x:v>
      </x:c>
      <x:c r="V291" s="12">
        <x:v>48</x:v>
      </x:c>
      <x:c r="W291" s="12">
        <x:f>NA()</x:f>
      </x:c>
    </x:row>
    <x:row r="292">
      <x:c r="A292">
        <x:v>70881</x:v>
      </x:c>
      <x:c r="B292" s="1">
        <x:v>43644.5346821412</x:v>
      </x:c>
      <x:c r="C292" s="6">
        <x:v>14.4988241766667</x:v>
      </x:c>
      <x:c r="D292" s="14" t="s">
        <x:v>92</x:v>
      </x:c>
      <x:c r="E292" s="15">
        <x:v>43621.458996794</x:v>
      </x:c>
      <x:c r="F292" t="s">
        <x:v>97</x:v>
      </x:c>
      <x:c r="G292" s="6">
        <x:v>178.867501160054</x:v>
      </x:c>
      <x:c r="H292" t="s">
        <x:v>98</x:v>
      </x:c>
      <x:c r="I292" s="6">
        <x:v>22</x:v>
      </x:c>
      <x:c r="J292" t="s">
        <x:v>93</x:v>
      </x:c>
      <x:c r="K292" s="6">
        <x:v>1010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32.43</x:v>
      </x:c>
      <x:c r="S292" s="8">
        <x:v>63941.6637061489</x:v>
      </x:c>
      <x:c r="T292" s="12">
        <x:v>31558.0217731258</x:v>
      </x:c>
      <x:c r="U292" s="12">
        <x:v>36.75</x:v>
      </x:c>
      <x:c r="V292" s="12">
        <x:v>48</x:v>
      </x:c>
      <x:c r="W292" s="12">
        <x:f>NA()</x:f>
      </x:c>
    </x:row>
    <x:row r="293">
      <x:c r="A293">
        <x:v>70885</x:v>
      </x:c>
      <x:c r="B293" s="1">
        <x:v>43644.5347168981</x:v>
      </x:c>
      <x:c r="C293" s="6">
        <x:v>14.5489034166667</x:v>
      </x:c>
      <x:c r="D293" s="14" t="s">
        <x:v>92</x:v>
      </x:c>
      <x:c r="E293" s="15">
        <x:v>43621.458996794</x:v>
      </x:c>
      <x:c r="F293" t="s">
        <x:v>97</x:v>
      </x:c>
      <x:c r="G293" s="6">
        <x:v>178.92913640903</x:v>
      </x:c>
      <x:c r="H293" t="s">
        <x:v>98</x:v>
      </x:c>
      <x:c r="I293" s="6">
        <x:v>22</x:v>
      </x:c>
      <x:c r="J293" t="s">
        <x:v>93</x:v>
      </x:c>
      <x:c r="K293" s="6">
        <x:v>1010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32.426</x:v>
      </x:c>
      <x:c r="S293" s="8">
        <x:v>63962.3390238108</x:v>
      </x:c>
      <x:c r="T293" s="12">
        <x:v>31556.489724575</x:v>
      </x:c>
      <x:c r="U293" s="12">
        <x:v>36.75</x:v>
      </x:c>
      <x:c r="V293" s="12">
        <x:v>48</x:v>
      </x:c>
      <x:c r="W293" s="12">
        <x:f>NA()</x:f>
      </x:c>
    </x:row>
    <x:row r="294">
      <x:c r="A294">
        <x:v>70889</x:v>
      </x:c>
      <x:c r="B294" s="1">
        <x:v>43644.5347516204</x:v>
      </x:c>
      <x:c r="C294" s="6">
        <x:v>14.598923025</x:v>
      </x:c>
      <x:c r="D294" s="14" t="s">
        <x:v>92</x:v>
      </x:c>
      <x:c r="E294" s="15">
        <x:v>43621.458996794</x:v>
      </x:c>
      <x:c r="F294" t="s">
        <x:v>97</x:v>
      </x:c>
      <x:c r="G294" s="6">
        <x:v>178.605820564042</x:v>
      </x:c>
      <x:c r="H294" t="s">
        <x:v>98</x:v>
      </x:c>
      <x:c r="I294" s="6">
        <x:v>22</x:v>
      </x:c>
      <x:c r="J294" t="s">
        <x:v>93</x:v>
      </x:c>
      <x:c r="K294" s="6">
        <x:v>1010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32.447</x:v>
      </x:c>
      <x:c r="S294" s="8">
        <x:v>63990.6668060765</x:v>
      </x:c>
      <x:c r="T294" s="12">
        <x:v>31561.9982498387</x:v>
      </x:c>
      <x:c r="U294" s="12">
        <x:v>36.75</x:v>
      </x:c>
      <x:c r="V294" s="12">
        <x:v>48</x:v>
      </x:c>
      <x:c r="W294" s="12">
        <x:f>NA()</x:f>
      </x:c>
    </x:row>
    <x:row r="295">
      <x:c r="A295">
        <x:v>70893</x:v>
      </x:c>
      <x:c r="B295" s="1">
        <x:v>43644.5347864236</x:v>
      </x:c>
      <x:c r="C295" s="6">
        <x:v>14.6489874933333</x:v>
      </x:c>
      <x:c r="D295" s="14" t="s">
        <x:v>92</x:v>
      </x:c>
      <x:c r="E295" s="15">
        <x:v>43621.458996794</x:v>
      </x:c>
      <x:c r="F295" t="s">
        <x:v>97</x:v>
      </x:c>
      <x:c r="G295" s="6">
        <x:v>178.590441148247</x:v>
      </x:c>
      <x:c r="H295" t="s">
        <x:v>98</x:v>
      </x:c>
      <x:c r="I295" s="6">
        <x:v>22</x:v>
      </x:c>
      <x:c r="J295" t="s">
        <x:v>93</x:v>
      </x:c>
      <x:c r="K295" s="6">
        <x:v>1010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32.448</x:v>
      </x:c>
      <x:c r="S295" s="8">
        <x:v>64010.2633549358</x:v>
      </x:c>
      <x:c r="T295" s="12">
        <x:v>31560.4852420584</x:v>
      </x:c>
      <x:c r="U295" s="12">
        <x:v>36.75</x:v>
      </x:c>
      <x:c r="V295" s="12">
        <x:v>48</x:v>
      </x:c>
      <x:c r="W295" s="12">
        <x:f>NA()</x:f>
      </x:c>
    </x:row>
    <x:row r="296">
      <x:c r="A296">
        <x:v>70897</x:v>
      </x:c>
      <x:c r="B296" s="1">
        <x:v>43644.5348211806</x:v>
      </x:c>
      <x:c r="C296" s="6">
        <x:v>14.699088205</x:v>
      </x:c>
      <x:c r="D296" s="14" t="s">
        <x:v>92</x:v>
      </x:c>
      <x:c r="E296" s="15">
        <x:v>43621.458996794</x:v>
      </x:c>
      <x:c r="F296" t="s">
        <x:v>97</x:v>
      </x:c>
      <x:c r="G296" s="6">
        <x:v>178.406005525792</x:v>
      </x:c>
      <x:c r="H296" t="s">
        <x:v>98</x:v>
      </x:c>
      <x:c r="I296" s="6">
        <x:v>22</x:v>
      </x:c>
      <x:c r="J296" t="s">
        <x:v>93</x:v>
      </x:c>
      <x:c r="K296" s="6">
        <x:v>1010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32.46</x:v>
      </x:c>
      <x:c r="S296" s="8">
        <x:v>64029.1880507659</x:v>
      </x:c>
      <x:c r="T296" s="12">
        <x:v>31561.177260161</x:v>
      </x:c>
      <x:c r="U296" s="12">
        <x:v>36.75</x:v>
      </x:c>
      <x:c r="V296" s="12">
        <x:v>48</x:v>
      </x:c>
      <x:c r="W296" s="12">
        <x:f>NA()</x:f>
      </x:c>
    </x:row>
    <x:row r="297">
      <x:c r="A297">
        <x:v>70900</x:v>
      </x:c>
      <x:c r="B297" s="1">
        <x:v>43644.5348554051</x:v>
      </x:c>
      <x:c r="C297" s="6">
        <x:v>14.7483360466667</x:v>
      </x:c>
      <x:c r="D297" s="14" t="s">
        <x:v>92</x:v>
      </x:c>
      <x:c r="E297" s="15">
        <x:v>43621.458996794</x:v>
      </x:c>
      <x:c r="F297" t="s">
        <x:v>97</x:v>
      </x:c>
      <x:c r="G297" s="6">
        <x:v>178.575063237895</x:v>
      </x:c>
      <x:c r="H297" t="s">
        <x:v>98</x:v>
      </x:c>
      <x:c r="I297" s="6">
        <x:v>22</x:v>
      </x:c>
      <x:c r="J297" t="s">
        <x:v>93</x:v>
      </x:c>
      <x:c r="K297" s="6">
        <x:v>1010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32.449</x:v>
      </x:c>
      <x:c r="S297" s="8">
        <x:v>64054.9637069569</x:v>
      </x:c>
      <x:c r="T297" s="12">
        <x:v>31566.0242430055</x:v>
      </x:c>
      <x:c r="U297" s="12">
        <x:v>36.75</x:v>
      </x:c>
      <x:c r="V297" s="12">
        <x:v>48</x:v>
      </x:c>
      <x:c r="W297" s="12">
        <x:f>NA()</x:f>
      </x:c>
    </x:row>
    <x:row r="298">
      <x:c r="A298">
        <x:v>70905</x:v>
      </x:c>
      <x:c r="B298" s="1">
        <x:v>43644.5348901968</x:v>
      </x:c>
      <x:c r="C298" s="6">
        <x:v>14.7984385933333</x:v>
      </x:c>
      <x:c r="D298" s="14" t="s">
        <x:v>92</x:v>
      </x:c>
      <x:c r="E298" s="15">
        <x:v>43621.458996794</x:v>
      </x:c>
      <x:c r="F298" t="s">
        <x:v>97</x:v>
      </x:c>
      <x:c r="G298" s="6">
        <x:v>178.406005525792</x:v>
      </x:c>
      <x:c r="H298" t="s">
        <x:v>98</x:v>
      </x:c>
      <x:c r="I298" s="6">
        <x:v>22</x:v>
      </x:c>
      <x:c r="J298" t="s">
        <x:v>93</x:v>
      </x:c>
      <x:c r="K298" s="6">
        <x:v>1010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32.46</x:v>
      </x:c>
      <x:c r="S298" s="8">
        <x:v>64073.5954398119</x:v>
      </x:c>
      <x:c r="T298" s="12">
        <x:v>31561.4807353465</x:v>
      </x:c>
      <x:c r="U298" s="12">
        <x:v>36.75</x:v>
      </x:c>
      <x:c r="V298" s="12">
        <x:v>48</x:v>
      </x:c>
      <x:c r="W298" s="12">
        <x:f>NA()</x:f>
      </x:c>
    </x:row>
    <x:row r="299">
      <x:c r="A299">
        <x:v>70908</x:v>
      </x:c>
      <x:c r="B299" s="1">
        <x:v>43644.534925</x:v>
      </x:c>
      <x:c r="C299" s="6">
        <x:v>14.848559895</x:v>
      </x:c>
      <x:c r="D299" s="14" t="s">
        <x:v>92</x:v>
      </x:c>
      <x:c r="E299" s="15">
        <x:v>43621.458996794</x:v>
      </x:c>
      <x:c r="F299" t="s">
        <x:v>97</x:v>
      </x:c>
      <x:c r="G299" s="6">
        <x:v>178.068435436396</x:v>
      </x:c>
      <x:c r="H299" t="s">
        <x:v>98</x:v>
      </x:c>
      <x:c r="I299" s="6">
        <x:v>22</x:v>
      </x:c>
      <x:c r="J299" t="s">
        <x:v>93</x:v>
      </x:c>
      <x:c r="K299" s="6">
        <x:v>1010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32.482</x:v>
      </x:c>
      <x:c r="S299" s="8">
        <x:v>64092.6944689635</x:v>
      </x:c>
      <x:c r="T299" s="12">
        <x:v>31558.317739938</x:v>
      </x:c>
      <x:c r="U299" s="12">
        <x:v>36.75</x:v>
      </x:c>
      <x:c r="V299" s="12">
        <x:v>48</x:v>
      </x:c>
      <x:c r="W299" s="12">
        <x:f>NA()</x:f>
      </x:c>
    </x:row>
    <x:row r="300">
      <x:c r="A300">
        <x:v>70913</x:v>
      </x:c>
      <x:c r="B300" s="1">
        <x:v>43644.5349598727</x:v>
      </x:c>
      <x:c r="C300" s="6">
        <x:v>14.89876833</x:v>
      </x:c>
      <x:c r="D300" s="14" t="s">
        <x:v>92</x:v>
      </x:c>
      <x:c r="E300" s="15">
        <x:v>43621.458996794</x:v>
      </x:c>
      <x:c r="F300" t="s">
        <x:v>97</x:v>
      </x:c>
      <x:c r="G300" s="6">
        <x:v>178.099093621736</x:v>
      </x:c>
      <x:c r="H300" t="s">
        <x:v>98</x:v>
      </x:c>
      <x:c r="I300" s="6">
        <x:v>22</x:v>
      </x:c>
      <x:c r="J300" t="s">
        <x:v>93</x:v>
      </x:c>
      <x:c r="K300" s="6">
        <x:v>1010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32.48</x:v>
      </x:c>
      <x:c r="S300" s="8">
        <x:v>64105.1466182064</x:v>
      </x:c>
      <x:c r="T300" s="12">
        <x:v>31565.9333823561</x:v>
      </x:c>
      <x:c r="U300" s="12">
        <x:v>36.75</x:v>
      </x:c>
      <x:c r="V300" s="12">
        <x:v>48</x:v>
      </x:c>
      <x:c r="W300" s="12">
        <x:f>NA()</x:f>
      </x:c>
    </x:row>
    <x:row r="301">
      <x:c r="A301">
        <x:v>70916</x:v>
      </x:c>
      <x:c r="B301" s="1">
        <x:v>43644.5349946412</x:v>
      </x:c>
      <x:c r="C301" s="6">
        <x:v>14.9488424933333</x:v>
      </x:c>
      <x:c r="D301" s="14" t="s">
        <x:v>92</x:v>
      </x:c>
      <x:c r="E301" s="15">
        <x:v>43621.458996794</x:v>
      </x:c>
      <x:c r="F301" t="s">
        <x:v>97</x:v>
      </x:c>
      <x:c r="G301" s="6">
        <x:v>177.762183018091</x:v>
      </x:c>
      <x:c r="H301" t="s">
        <x:v>98</x:v>
      </x:c>
      <x:c r="I301" s="6">
        <x:v>22</x:v>
      </x:c>
      <x:c r="J301" t="s">
        <x:v>93</x:v>
      </x:c>
      <x:c r="K301" s="6">
        <x:v>1010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32.502</x:v>
      </x:c>
      <x:c r="S301" s="8">
        <x:v>64128.3490066038</x:v>
      </x:c>
      <x:c r="T301" s="12">
        <x:v>31566.484440901</x:v>
      </x:c>
      <x:c r="U301" s="12">
        <x:v>36.75</x:v>
      </x:c>
      <x:c r="V301" s="12">
        <x:v>48</x:v>
      </x:c>
      <x:c r="W301" s="12">
        <x:f>NA()</x:f>
      </x:c>
    </x:row>
    <x:row r="302">
      <x:c r="A302">
        <x:v>70920</x:v>
      </x:c>
      <x:c r="B302" s="1">
        <x:v>43644.5350290162</x:v>
      </x:c>
      <x:c r="C302" s="6">
        <x:v>14.9983166966667</x:v>
      </x:c>
      <x:c r="D302" s="14" t="s">
        <x:v>92</x:v>
      </x:c>
      <x:c r="E302" s="15">
        <x:v>43621.458996794</x:v>
      </x:c>
      <x:c r="F302" t="s">
        <x:v>97</x:v>
      </x:c>
      <x:c r="G302" s="6">
        <x:v>177.701004328185</x:v>
      </x:c>
      <x:c r="H302" t="s">
        <x:v>98</x:v>
      </x:c>
      <x:c r="I302" s="6">
        <x:v>22</x:v>
      </x:c>
      <x:c r="J302" t="s">
        <x:v>93</x:v>
      </x:c>
      <x:c r="K302" s="6">
        <x:v>1010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32.506</x:v>
      </x:c>
      <x:c r="S302" s="8">
        <x:v>64155.833343717</x:v>
      </x:c>
      <x:c r="T302" s="12">
        <x:v>31556.7283375043</x:v>
      </x:c>
      <x:c r="U302" s="12">
        <x:v>36.75</x:v>
      </x:c>
      <x:c r="V302" s="12">
        <x:v>48</x:v>
      </x:c>
      <x:c r="W302" s="12">
        <x:f>NA()</x:f>
      </x:c>
    </x:row>
    <x:row r="303">
      <x:c r="A303">
        <x:v>70924</x:v>
      </x:c>
      <x:c r="B303" s="1">
        <x:v>43644.5350637731</x:v>
      </x:c>
      <x:c r="C303" s="6">
        <x:v>15.04842673</x:v>
      </x:c>
      <x:c r="D303" s="14" t="s">
        <x:v>92</x:v>
      </x:c>
      <x:c r="E303" s="15">
        <x:v>43621.458996794</x:v>
      </x:c>
      <x:c r="F303" t="s">
        <x:v>97</x:v>
      </x:c>
      <x:c r="G303" s="6">
        <x:v>177.593999126158</x:v>
      </x:c>
      <x:c r="H303" t="s">
        <x:v>98</x:v>
      </x:c>
      <x:c r="I303" s="6">
        <x:v>22</x:v>
      </x:c>
      <x:c r="J303" t="s">
        <x:v>93</x:v>
      </x:c>
      <x:c r="K303" s="6">
        <x:v>1010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32.513</x:v>
      </x:c>
      <x:c r="S303" s="8">
        <x:v>64177.9481091386</x:v>
      </x:c>
      <x:c r="T303" s="12">
        <x:v>31561.5827682711</x:v>
      </x:c>
      <x:c r="U303" s="12">
        <x:v>36.75</x:v>
      </x:c>
      <x:c r="V303" s="12">
        <x:v>48</x:v>
      </x:c>
      <x:c r="W303" s="12">
        <x:f>NA()</x:f>
      </x:c>
    </x:row>
    <x:row r="304">
      <x:c r="A304">
        <x:v>70928</x:v>
      </x:c>
      <x:c r="B304" s="1">
        <x:v>43644.5350985764</x:v>
      </x:c>
      <x:c r="C304" s="6">
        <x:v>15.0985160016667</x:v>
      </x:c>
      <x:c r="D304" s="14" t="s">
        <x:v>92</x:v>
      </x:c>
      <x:c r="E304" s="15">
        <x:v>43621.458996794</x:v>
      </x:c>
      <x:c r="F304" t="s">
        <x:v>97</x:v>
      </x:c>
      <x:c r="G304" s="6">
        <x:v>177.441261393245</x:v>
      </x:c>
      <x:c r="H304" t="s">
        <x:v>98</x:v>
      </x:c>
      <x:c r="I304" s="6">
        <x:v>22</x:v>
      </x:c>
      <x:c r="J304" t="s">
        <x:v>93</x:v>
      </x:c>
      <x:c r="K304" s="6">
        <x:v>1010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32.523</x:v>
      </x:c>
      <x:c r="S304" s="8">
        <x:v>64197.2863277064</x:v>
      </x:c>
      <x:c r="T304" s="12">
        <x:v>31559.0782703488</x:v>
      </x:c>
      <x:c r="U304" s="12">
        <x:v>36.75</x:v>
      </x:c>
      <x:c r="V304" s="12">
        <x:v>48</x:v>
      </x:c>
      <x:c r="W304" s="12">
        <x:f>NA()</x:f>
      </x:c>
    </x:row>
    <x:row r="305">
      <x:c r="A305">
        <x:v>70932</x:v>
      </x:c>
      <x:c r="B305" s="1">
        <x:v>43644.5351333333</x:v>
      </x:c>
      <x:c r="C305" s="6">
        <x:v>15.14858414</x:v>
      </x:c>
      <x:c r="D305" s="14" t="s">
        <x:v>92</x:v>
      </x:c>
      <x:c r="E305" s="15">
        <x:v>43621.458996794</x:v>
      </x:c>
      <x:c r="F305" t="s">
        <x:v>97</x:v>
      </x:c>
      <x:c r="G305" s="6">
        <x:v>177.502338589725</x:v>
      </x:c>
      <x:c r="H305" t="s">
        <x:v>98</x:v>
      </x:c>
      <x:c r="I305" s="6">
        <x:v>22</x:v>
      </x:c>
      <x:c r="J305" t="s">
        <x:v>93</x:v>
      </x:c>
      <x:c r="K305" s="6">
        <x:v>1010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32.519</x:v>
      </x:c>
      <x:c r="S305" s="8">
        <x:v>64222.332723615</x:v>
      </x:c>
      <x:c r="T305" s="12">
        <x:v>31567.2341218589</x:v>
      </x:c>
      <x:c r="U305" s="12">
        <x:v>36.75</x:v>
      </x:c>
      <x:c r="V305" s="12">
        <x:v>48</x:v>
      </x:c>
      <x:c r="W305" s="12">
        <x:f>NA()</x:f>
      </x:c>
    </x:row>
    <x:row r="306">
      <x:c r="A306">
        <x:v>70936</x:v>
      </x:c>
      <x:c r="B306" s="1">
        <x:v>43644.5351681366</x:v>
      </x:c>
      <x:c r="C306" s="6">
        <x:v>15.1986675366667</x:v>
      </x:c>
      <x:c r="D306" s="14" t="s">
        <x:v>92</x:v>
      </x:c>
      <x:c r="E306" s="15">
        <x:v>43621.458996794</x:v>
      </x:c>
      <x:c r="F306" t="s">
        <x:v>97</x:v>
      </x:c>
      <x:c r="G306" s="6">
        <x:v>177.471797009764</x:v>
      </x:c>
      <x:c r="H306" t="s">
        <x:v>98</x:v>
      </x:c>
      <x:c r="I306" s="6">
        <x:v>22</x:v>
      </x:c>
      <x:c r="J306" t="s">
        <x:v>93</x:v>
      </x:c>
      <x:c r="K306" s="6">
        <x:v>1010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32.521</x:v>
      </x:c>
      <x:c r="S306" s="8">
        <x:v>64243.1439242615</x:v>
      </x:c>
      <x:c r="T306" s="12">
        <x:v>31563.2463619663</x:v>
      </x:c>
      <x:c r="U306" s="12">
        <x:v>36.75</x:v>
      </x:c>
      <x:c r="V306" s="12">
        <x:v>48</x:v>
      </x:c>
      <x:c r="W306" s="12">
        <x:f>NA()</x:f>
      </x:c>
    </x:row>
    <x:row r="307">
      <x:c r="A307">
        <x:v>70940</x:v>
      </x:c>
      <x:c r="B307" s="1">
        <x:v>43644.5352028935</x:v>
      </x:c>
      <x:c r="C307" s="6">
        <x:v>15.2487600283333</x:v>
      </x:c>
      <x:c r="D307" s="14" t="s">
        <x:v>92</x:v>
      </x:c>
      <x:c r="E307" s="15">
        <x:v>43621.458996794</x:v>
      </x:c>
      <x:c r="F307" t="s">
        <x:v>97</x:v>
      </x:c>
      <x:c r="G307" s="6">
        <x:v>177.288672706704</x:v>
      </x:c>
      <x:c r="H307" t="s">
        <x:v>98</x:v>
      </x:c>
      <x:c r="I307" s="6">
        <x:v>22</x:v>
      </x:c>
      <x:c r="J307" t="s">
        <x:v>93</x:v>
      </x:c>
      <x:c r="K307" s="6">
        <x:v>1010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32.533</x:v>
      </x:c>
      <x:c r="S307" s="8">
        <x:v>64251.1084525676</x:v>
      </x:c>
      <x:c r="T307" s="12">
        <x:v>31558.2184150603</x:v>
      </x:c>
      <x:c r="U307" s="12">
        <x:v>36.75</x:v>
      </x:c>
      <x:c r="V307" s="12">
        <x:v>48</x:v>
      </x:c>
      <x:c r="W307" s="12">
        <x:f>NA()</x:f>
      </x:c>
    </x:row>
    <x:row r="308">
      <x:c r="A308">
        <x:v>70945</x:v>
      </x:c>
      <x:c r="B308" s="1">
        <x:v>43644.5352376968</x:v>
      </x:c>
      <x:c r="C308" s="6">
        <x:v>15.2988170333333</x:v>
      </x:c>
      <x:c r="D308" s="14" t="s">
        <x:v>92</x:v>
      </x:c>
      <x:c r="E308" s="15">
        <x:v>43621.458996794</x:v>
      </x:c>
      <x:c r="F308" t="s">
        <x:v>97</x:v>
      </x:c>
      <x:c r="G308" s="6">
        <x:v>177.075298565761</x:v>
      </x:c>
      <x:c r="H308" t="s">
        <x:v>98</x:v>
      </x:c>
      <x:c r="I308" s="6">
        <x:v>22</x:v>
      </x:c>
      <x:c r="J308" t="s">
        <x:v>93</x:v>
      </x:c>
      <x:c r="K308" s="6">
        <x:v>1010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32.547</x:v>
      </x:c>
      <x:c r="S308" s="8">
        <x:v>64279.0192194353</x:v>
      </x:c>
      <x:c r="T308" s="12">
        <x:v>31564.4074871785</x:v>
      </x:c>
      <x:c r="U308" s="12">
        <x:v>36.75</x:v>
      </x:c>
      <x:c r="V308" s="12">
        <x:v>48</x:v>
      </x:c>
      <x:c r="W308" s="12">
        <x:f>NA()</x:f>
      </x:c>
    </x:row>
    <x:row r="309">
      <x:c r="A309">
        <x:v>70949</x:v>
      </x:c>
      <x:c r="B309" s="1">
        <x:v>43644.535272419</x:v>
      </x:c>
      <x:c r="C309" s="6">
        <x:v>15.348849755</x:v>
      </x:c>
      <x:c r="D309" s="14" t="s">
        <x:v>92</x:v>
      </x:c>
      <x:c r="E309" s="15">
        <x:v>43621.458996794</x:v>
      </x:c>
      <x:c r="F309" t="s">
        <x:v>97</x:v>
      </x:c>
      <x:c r="G309" s="6">
        <x:v>177.075298565761</x:v>
      </x:c>
      <x:c r="H309" t="s">
        <x:v>98</x:v>
      </x:c>
      <x:c r="I309" s="6">
        <x:v>22</x:v>
      </x:c>
      <x:c r="J309" t="s">
        <x:v>93</x:v>
      </x:c>
      <x:c r="K309" s="6">
        <x:v>1010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32.547</x:v>
      </x:c>
      <x:c r="S309" s="8">
        <x:v>64301.0127027519</x:v>
      </x:c>
      <x:c r="T309" s="12">
        <x:v>31559.3788630492</x:v>
      </x:c>
      <x:c r="U309" s="12">
        <x:v>36.75</x:v>
      </x:c>
      <x:c r="V309" s="12">
        <x:v>48</x:v>
      </x:c>
      <x:c r="W309" s="12">
        <x:f>NA()</x:f>
      </x:c>
    </x:row>
    <x:row r="310">
      <x:c r="A310">
        <x:v>70953</x:v>
      </x:c>
      <x:c r="B310" s="1">
        <x:v>43644.5353072569</x:v>
      </x:c>
      <x:c r="C310" s="6">
        <x:v>15.3989805816667</x:v>
      </x:c>
      <x:c r="D310" s="14" t="s">
        <x:v>92</x:v>
      </x:c>
      <x:c r="E310" s="15">
        <x:v>43621.458996794</x:v>
      </x:c>
      <x:c r="F310" t="s">
        <x:v>97</x:v>
      </x:c>
      <x:c r="G310" s="6">
        <x:v>176.801388192426</x:v>
      </x:c>
      <x:c r="H310" t="s">
        <x:v>98</x:v>
      </x:c>
      <x:c r="I310" s="6">
        <x:v>22</x:v>
      </x:c>
      <x:c r="J310" t="s">
        <x:v>93</x:v>
      </x:c>
      <x:c r="K310" s="6">
        <x:v>1010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32.565</x:v>
      </x:c>
      <x:c r="S310" s="8">
        <x:v>64323.7651051743</x:v>
      </x:c>
      <x:c r="T310" s="12">
        <x:v>31562.0325495068</x:v>
      </x:c>
      <x:c r="U310" s="12">
        <x:v>36.75</x:v>
      </x:c>
      <x:c r="V310" s="12">
        <x:v>48</x:v>
      </x:c>
      <x:c r="W310" s="12">
        <x:f>NA()</x:f>
      </x:c>
    </x:row>
    <x:row r="311">
      <x:c r="A311">
        <x:v>70957</x:v>
      </x:c>
      <x:c r="B311" s="1">
        <x:v>43644.5353419792</x:v>
      </x:c>
      <x:c r="C311" s="6">
        <x:v>15.4490396783333</x:v>
      </x:c>
      <x:c r="D311" s="14" t="s">
        <x:v>92</x:v>
      </x:c>
      <x:c r="E311" s="15">
        <x:v>43621.458996794</x:v>
      </x:c>
      <x:c r="F311" t="s">
        <x:v>97</x:v>
      </x:c>
      <x:c r="G311" s="6">
        <x:v>176.679804460921</x:v>
      </x:c>
      <x:c r="H311" t="s">
        <x:v>98</x:v>
      </x:c>
      <x:c r="I311" s="6">
        <x:v>22</x:v>
      </x:c>
      <x:c r="J311" t="s">
        <x:v>93</x:v>
      </x:c>
      <x:c r="K311" s="6">
        <x:v>1010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32.573</x:v>
      </x:c>
      <x:c r="S311" s="8">
        <x:v>64340.4620340297</x:v>
      </x:c>
      <x:c r="T311" s="12">
        <x:v>31555.8827607325</x:v>
      </x:c>
      <x:c r="U311" s="12">
        <x:v>36.75</x:v>
      </x:c>
      <x:c r="V311" s="12">
        <x:v>48</x:v>
      </x:c>
      <x:c r="W311" s="12">
        <x:f>NA()</x:f>
      </x:c>
    </x:row>
    <x:row r="312">
      <x:c r="A312">
        <x:v>70960</x:v>
      </x:c>
      <x:c r="B312" s="1">
        <x:v>43644.5353761921</x:v>
      </x:c>
      <x:c r="C312" s="6">
        <x:v>15.4982634666667</x:v>
      </x:c>
      <x:c r="D312" s="14" t="s">
        <x:v>92</x:v>
      </x:c>
      <x:c r="E312" s="15">
        <x:v>43621.458996794</x:v>
      </x:c>
      <x:c r="F312" t="s">
        <x:v>97</x:v>
      </x:c>
      <x:c r="G312" s="6">
        <x:v>176.619048135261</x:v>
      </x:c>
      <x:c r="H312" t="s">
        <x:v>98</x:v>
      </x:c>
      <x:c r="I312" s="6">
        <x:v>22</x:v>
      </x:c>
      <x:c r="J312" t="s">
        <x:v>93</x:v>
      </x:c>
      <x:c r="K312" s="6">
        <x:v>1010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32.577</x:v>
      </x:c>
      <x:c r="S312" s="8">
        <x:v>64358.8274989221</x:v>
      </x:c>
      <x:c r="T312" s="12">
        <x:v>31555.4148301852</x:v>
      </x:c>
      <x:c r="U312" s="12">
        <x:v>36.75</x:v>
      </x:c>
      <x:c r="V312" s="12">
        <x:v>48</x:v>
      </x:c>
      <x:c r="W312" s="12">
        <x:f>NA()</x:f>
      </x:c>
    </x:row>
    <x:row r="313">
      <x:c r="A313">
        <x:v>70965</x:v>
      </x:c>
      <x:c r="B313" s="1">
        <x:v>43644.5354109954</x:v>
      </x:c>
      <x:c r="C313" s="6">
        <x:v>15.5484215833333</x:v>
      </x:c>
      <x:c r="D313" s="14" t="s">
        <x:v>92</x:v>
      </x:c>
      <x:c r="E313" s="15">
        <x:v>43621.458996794</x:v>
      </x:c>
      <x:c r="F313" t="s">
        <x:v>97</x:v>
      </x:c>
      <x:c r="G313" s="6">
        <x:v>176.634234996503</x:v>
      </x:c>
      <x:c r="H313" t="s">
        <x:v>98</x:v>
      </x:c>
      <x:c r="I313" s="6">
        <x:v>22</x:v>
      </x:c>
      <x:c r="J313" t="s">
        <x:v>93</x:v>
      </x:c>
      <x:c r="K313" s="6">
        <x:v>1010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32.576</x:v>
      </x:c>
      <x:c r="S313" s="8">
        <x:v>64383.4674858124</x:v>
      </x:c>
      <x:c r="T313" s="12">
        <x:v>31558.8861309094</x:v>
      </x:c>
      <x:c r="U313" s="12">
        <x:v>36.75</x:v>
      </x:c>
      <x:c r="V313" s="12">
        <x:v>48</x:v>
      </x:c>
      <x:c r="W313" s="12">
        <x:f>NA()</x:f>
      </x:c>
    </x:row>
    <x:row r="314">
      <x:c r="A314">
        <x:v>70968</x:v>
      </x:c>
      <x:c r="B314" s="1">
        <x:v>43644.5354457523</x:v>
      </x:c>
      <x:c r="C314" s="6">
        <x:v>15.5984721483333</x:v>
      </x:c>
      <x:c r="D314" s="14" t="s">
        <x:v>92</x:v>
      </x:c>
      <x:c r="E314" s="15">
        <x:v>43621.458996794</x:v>
      </x:c>
      <x:c r="F314" t="s">
        <x:v>97</x:v>
      </x:c>
      <x:c r="G314" s="6">
        <x:v>176.406587365916</x:v>
      </x:c>
      <x:c r="H314" t="s">
        <x:v>98</x:v>
      </x:c>
      <x:c r="I314" s="6">
        <x:v>22</x:v>
      </x:c>
      <x:c r="J314" t="s">
        <x:v>93</x:v>
      </x:c>
      <x:c r="K314" s="6">
        <x:v>1010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32.591</x:v>
      </x:c>
      <x:c r="S314" s="8">
        <x:v>64401.2930058854</x:v>
      </x:c>
      <x:c r="T314" s="12">
        <x:v>31567.7451847635</x:v>
      </x:c>
      <x:c r="U314" s="12">
        <x:v>36.75</x:v>
      </x:c>
      <x:c r="V314" s="12">
        <x:v>48</x:v>
      </x:c>
      <x:c r="W314" s="12">
        <x:f>NA()</x:f>
      </x:c>
    </x:row>
    <x:row r="315">
      <x:c r="A315">
        <x:v>70972</x:v>
      </x:c>
      <x:c r="B315" s="1">
        <x:v>43644.5354805556</x:v>
      </x:c>
      <x:c r="C315" s="6">
        <x:v>15.64857958</x:v>
      </x:c>
      <x:c r="D315" s="14" t="s">
        <x:v>92</x:v>
      </x:c>
      <x:c r="E315" s="15">
        <x:v>43621.458996794</x:v>
      </x:c>
      <x:c r="F315" t="s">
        <x:v>97</x:v>
      </x:c>
      <x:c r="G315" s="6">
        <x:v>176.148988435486</x:v>
      </x:c>
      <x:c r="H315" t="s">
        <x:v>98</x:v>
      </x:c>
      <x:c r="I315" s="6">
        <x:v>22</x:v>
      </x:c>
      <x:c r="J315" t="s">
        <x:v>93</x:v>
      </x:c>
      <x:c r="K315" s="6">
        <x:v>1010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32.608</x:v>
      </x:c>
      <x:c r="S315" s="8">
        <x:v>64417.3691292702</x:v>
      </x:c>
      <x:c r="T315" s="12">
        <x:v>31565.7776361681</x:v>
      </x:c>
      <x:c r="U315" s="12">
        <x:v>36.75</x:v>
      </x:c>
      <x:c r="V315" s="12">
        <x:v>48</x:v>
      </x:c>
      <x:c r="W315" s="12">
        <x:f>NA()</x:f>
      </x:c>
    </x:row>
    <x:row r="316">
      <x:c r="A316">
        <x:v>70977</x:v>
      </x:c>
      <x:c r="B316" s="1">
        <x:v>43644.5355153588</x:v>
      </x:c>
      <x:c r="C316" s="6">
        <x:v>15.6986734883333</x:v>
      </x:c>
      <x:c r="D316" s="14" t="s">
        <x:v>92</x:v>
      </x:c>
      <x:c r="E316" s="15">
        <x:v>43621.458996794</x:v>
      </x:c>
      <x:c r="F316" t="s">
        <x:v>97</x:v>
      </x:c>
      <x:c r="G316" s="6">
        <x:v>176.239857023416</x:v>
      </x:c>
      <x:c r="H316" t="s">
        <x:v>98</x:v>
      </x:c>
      <x:c r="I316" s="6">
        <x:v>22</x:v>
      </x:c>
      <x:c r="J316" t="s">
        <x:v>93</x:v>
      </x:c>
      <x:c r="K316" s="6">
        <x:v>1010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32.602</x:v>
      </x:c>
      <x:c r="S316" s="8">
        <x:v>64441.4578264621</x:v>
      </x:c>
      <x:c r="T316" s="12">
        <x:v>31562.0447878002</x:v>
      </x:c>
      <x:c r="U316" s="12">
        <x:v>36.75</x:v>
      </x:c>
      <x:c r="V316" s="12">
        <x:v>48</x:v>
      </x:c>
      <x:c r="W316" s="12">
        <x:f>NA()</x:f>
      </x:c>
    </x:row>
    <x:row r="317">
      <x:c r="A317">
        <x:v>70980</x:v>
      </x:c>
      <x:c r="B317" s="1">
        <x:v>43644.5355501505</x:v>
      </x:c>
      <x:c r="C317" s="6">
        <x:v>15.7487653933333</x:v>
      </x:c>
      <x:c r="D317" s="14" t="s">
        <x:v>92</x:v>
      </x:c>
      <x:c r="E317" s="15">
        <x:v>43621.458996794</x:v>
      </x:c>
      <x:c r="F317" t="s">
        <x:v>97</x:v>
      </x:c>
      <x:c r="G317" s="6">
        <x:v>176.058172900679</x:v>
      </x:c>
      <x:c r="H317" t="s">
        <x:v>98</x:v>
      </x:c>
      <x:c r="I317" s="6">
        <x:v>22</x:v>
      </x:c>
      <x:c r="J317" t="s">
        <x:v>93</x:v>
      </x:c>
      <x:c r="K317" s="6">
        <x:v>1010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32.614</x:v>
      </x:c>
      <x:c r="S317" s="8">
        <x:v>64461.0357339231</x:v>
      </x:c>
      <x:c r="T317" s="12">
        <x:v>31555.8507536828</x:v>
      </x:c>
      <x:c r="U317" s="12">
        <x:v>36.75</x:v>
      </x:c>
      <x:c r="V317" s="12">
        <x:v>48</x:v>
      </x:c>
      <x:c r="W317" s="12">
        <x:f>NA()</x:f>
      </x:c>
    </x:row>
    <x:row r="318">
      <x:c r="A318">
        <x:v>70985</x:v>
      </x:c>
      <x:c r="B318" s="1">
        <x:v>43644.535584919</x:v>
      </x:c>
      <x:c r="C318" s="6">
        <x:v>15.798843425</x:v>
      </x:c>
      <x:c r="D318" s="14" t="s">
        <x:v>92</x:v>
      </x:c>
      <x:c r="E318" s="15">
        <x:v>43621.458996794</x:v>
      </x:c>
      <x:c r="F318" t="s">
        <x:v>97</x:v>
      </x:c>
      <x:c r="G318" s="6">
        <x:v>175.997658663872</x:v>
      </x:c>
      <x:c r="H318" t="s">
        <x:v>98</x:v>
      </x:c>
      <x:c r="I318" s="6">
        <x:v>22</x:v>
      </x:c>
      <x:c r="J318" t="s">
        <x:v>93</x:v>
      </x:c>
      <x:c r="K318" s="6">
        <x:v>1010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32.618</x:v>
      </x:c>
      <x:c r="S318" s="8">
        <x:v>64484.6328812474</x:v>
      </x:c>
      <x:c r="T318" s="12">
        <x:v>31563.5678890442</x:v>
      </x:c>
      <x:c r="U318" s="12">
        <x:v>36.75</x:v>
      </x:c>
      <x:c r="V318" s="12">
        <x:v>48</x:v>
      </x:c>
      <x:c r="W318" s="12">
        <x:f>NA()</x:f>
      </x:c>
    </x:row>
    <x:row r="319">
      <x:c r="A319">
        <x:v>70989</x:v>
      </x:c>
      <x:c r="B319" s="1">
        <x:v>43644.5356197569</x:v>
      </x:c>
      <x:c r="C319" s="6">
        <x:v>15.84898979</x:v>
      </x:c>
      <x:c r="D319" s="14" t="s">
        <x:v>92</x:v>
      </x:c>
      <x:c r="E319" s="15">
        <x:v>43621.458996794</x:v>
      </x:c>
      <x:c r="F319" t="s">
        <x:v>97</x:v>
      </x:c>
      <x:c r="G319" s="6">
        <x:v>175.695440447195</x:v>
      </x:c>
      <x:c r="H319" t="s">
        <x:v>98</x:v>
      </x:c>
      <x:c r="I319" s="6">
        <x:v>22</x:v>
      </x:c>
      <x:c r="J319" t="s">
        <x:v>93</x:v>
      </x:c>
      <x:c r="K319" s="6">
        <x:v>1010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32.638</x:v>
      </x:c>
      <x:c r="S319" s="8">
        <x:v>64501.7492084183</x:v>
      </x:c>
      <x:c r="T319" s="12">
        <x:v>31562.69873664</x:v>
      </x:c>
      <x:c r="U319" s="12">
        <x:v>36.75</x:v>
      </x:c>
      <x:c r="V319" s="12">
        <x:v>48</x:v>
      </x:c>
      <x:c r="W319" s="12">
        <x:f>NA()</x:f>
      </x:c>
    </x:row>
    <x:row r="320">
      <x:c r="A320">
        <x:v>70993</x:v>
      </x:c>
      <x:c r="B320" s="1">
        <x:v>43644.5356545139</x:v>
      </x:c>
      <x:c r="C320" s="6">
        <x:v>15.8990651666667</x:v>
      </x:c>
      <x:c r="D320" s="14" t="s">
        <x:v>92</x:v>
      </x:c>
      <x:c r="E320" s="15">
        <x:v>43621.458996794</x:v>
      </x:c>
      <x:c r="F320" t="s">
        <x:v>97</x:v>
      </x:c>
      <x:c r="G320" s="6">
        <x:v>175.544551611471</x:v>
      </x:c>
      <x:c r="H320" t="s">
        <x:v>98</x:v>
      </x:c>
      <x:c r="I320" s="6">
        <x:v>22</x:v>
      </x:c>
      <x:c r="J320" t="s">
        <x:v>93</x:v>
      </x:c>
      <x:c r="K320" s="6">
        <x:v>1010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32.648</x:v>
      </x:c>
      <x:c r="S320" s="8">
        <x:v>64514.7741492814</x:v>
      </x:c>
      <x:c r="T320" s="12">
        <x:v>31559.7186942582</x:v>
      </x:c>
      <x:c r="U320" s="12">
        <x:v>36.75</x:v>
      </x:c>
      <x:c r="V320" s="12">
        <x:v>48</x:v>
      </x:c>
      <x:c r="W320" s="12">
        <x:f>NA()</x:f>
      </x:c>
    </x:row>
    <x:row r="321">
      <x:c r="A321">
        <x:v>70996</x:v>
      </x:c>
      <x:c r="B321" s="1">
        <x:v>43644.5356887384</x:v>
      </x:c>
      <x:c r="C321" s="6">
        <x:v>15.9483161866667</x:v>
      </x:c>
      <x:c r="D321" s="14" t="s">
        <x:v>92</x:v>
      </x:c>
      <x:c r="E321" s="15">
        <x:v>43621.458996794</x:v>
      </x:c>
      <x:c r="F321" t="s">
        <x:v>97</x:v>
      </x:c>
      <x:c r="G321" s="6">
        <x:v>175.544551611471</x:v>
      </x:c>
      <x:c r="H321" t="s">
        <x:v>98</x:v>
      </x:c>
      <x:c r="I321" s="6">
        <x:v>22</x:v>
      </x:c>
      <x:c r="J321" t="s">
        <x:v>93</x:v>
      </x:c>
      <x:c r="K321" s="6">
        <x:v>1010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32.648</x:v>
      </x:c>
      <x:c r="S321" s="8">
        <x:v>64539.66043137</x:v>
      </x:c>
      <x:c r="T321" s="12">
        <x:v>31564.2520607248</x:v>
      </x:c>
      <x:c r="U321" s="12">
        <x:v>36.75</x:v>
      </x:c>
      <x:c r="V321" s="12">
        <x:v>48</x:v>
      </x:c>
      <x:c r="W321" s="12">
        <x:f>NA()</x:f>
      </x:c>
    </x:row>
    <x:row r="322">
      <x:c r="A322">
        <x:v>71001</x:v>
      </x:c>
      <x:c r="B322" s="1">
        <x:v>43644.5357234954</x:v>
      </x:c>
      <x:c r="C322" s="6">
        <x:v>15.9983792683333</x:v>
      </x:c>
      <x:c r="D322" s="14" t="s">
        <x:v>92</x:v>
      </x:c>
      <x:c r="E322" s="15">
        <x:v>43621.458996794</x:v>
      </x:c>
      <x:c r="F322" t="s">
        <x:v>97</x:v>
      </x:c>
      <x:c r="G322" s="6">
        <x:v>175.574717645306</x:v>
      </x:c>
      <x:c r="H322" t="s">
        <x:v>98</x:v>
      </x:c>
      <x:c r="I322" s="6">
        <x:v>22</x:v>
      </x:c>
      <x:c r="J322" t="s">
        <x:v>93</x:v>
      </x:c>
      <x:c r="K322" s="6">
        <x:v>1010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32.646</x:v>
      </x:c>
      <x:c r="S322" s="8">
        <x:v>64562.3399049431</x:v>
      </x:c>
      <x:c r="T322" s="12">
        <x:v>31557.2281896192</x:v>
      </x:c>
      <x:c r="U322" s="12">
        <x:v>36.75</x:v>
      </x:c>
      <x:c r="V322" s="12">
        <x:v>48</x:v>
      </x:c>
      <x:c r="W322" s="12">
        <x:f>NA()</x:f>
      </x:c>
    </x:row>
    <x:row r="323">
      <x:c r="A323">
        <x:v>71005</x:v>
      </x:c>
      <x:c r="B323" s="1">
        <x:v>43644.5357582986</x:v>
      </x:c>
      <x:c r="C323" s="6">
        <x:v>16.048528175</x:v>
      </x:c>
      <x:c r="D323" s="14" t="s">
        <x:v>92</x:v>
      </x:c>
      <x:c r="E323" s="15">
        <x:v>43621.458996794</x:v>
      </x:c>
      <x:c r="F323" t="s">
        <x:v>97</x:v>
      </x:c>
      <x:c r="G323" s="6">
        <x:v>175.228161969727</x:v>
      </x:c>
      <x:c r="H323" t="s">
        <x:v>98</x:v>
      </x:c>
      <x:c r="I323" s="6">
        <x:v>22</x:v>
      </x:c>
      <x:c r="J323" t="s">
        <x:v>93</x:v>
      </x:c>
      <x:c r="K323" s="6">
        <x:v>1010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32.669</x:v>
      </x:c>
      <x:c r="S323" s="8">
        <x:v>64581.3356518977</x:v>
      </x:c>
      <x:c r="T323" s="12">
        <x:v>31564.2541181691</x:v>
      </x:c>
      <x:c r="U323" s="12">
        <x:v>36.75</x:v>
      </x:c>
      <x:c r="V323" s="12">
        <x:v>48</x:v>
      </x:c>
      <x:c r="W323" s="12">
        <x:f>NA()</x:f>
      </x:c>
    </x:row>
    <x:row r="324">
      <x:c r="A324">
        <x:v>71009</x:v>
      </x:c>
      <x:c r="B324" s="1">
        <x:v>43644.5357930556</x:v>
      </x:c>
      <x:c r="C324" s="6">
        <x:v>16.098591405</x:v>
      </x:c>
      <x:c r="D324" s="14" t="s">
        <x:v>92</x:v>
      </x:c>
      <x:c r="E324" s="15">
        <x:v>43621.458996794</x:v>
      </x:c>
      <x:c r="F324" t="s">
        <x:v>97</x:v>
      </x:c>
      <x:c r="G324" s="6">
        <x:v>175.152926187118</x:v>
      </x:c>
      <x:c r="H324" t="s">
        <x:v>98</x:v>
      </x:c>
      <x:c r="I324" s="6">
        <x:v>22</x:v>
      </x:c>
      <x:c r="J324" t="s">
        <x:v>93</x:v>
      </x:c>
      <x:c r="K324" s="6">
        <x:v>1010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32.674</x:v>
      </x:c>
      <x:c r="S324" s="8">
        <x:v>64603.3425844331</x:v>
      </x:c>
      <x:c r="T324" s="12">
        <x:v>31563.2612847831</x:v>
      </x:c>
      <x:c r="U324" s="12">
        <x:v>36.75</x:v>
      </x:c>
      <x:c r="V324" s="12">
        <x:v>48</x:v>
      </x:c>
      <x:c r="W324" s="12">
        <x:f>NA()</x:f>
      </x:c>
    </x:row>
    <x:row r="325">
      <x:c r="A325">
        <x:v>71013</x:v>
      </x:c>
      <x:c r="B325" s="1">
        <x:v>43644.5358279745</x:v>
      </x:c>
      <x:c r="C325" s="6">
        <x:v>16.148817365</x:v>
      </x:c>
      <x:c r="D325" s="14" t="s">
        <x:v>92</x:v>
      </x:c>
      <x:c r="E325" s="15">
        <x:v>43621.458996794</x:v>
      </x:c>
      <x:c r="F325" t="s">
        <x:v>97</x:v>
      </x:c>
      <x:c r="G325" s="6">
        <x:v>175.107802249088</x:v>
      </x:c>
      <x:c r="H325" t="s">
        <x:v>98</x:v>
      </x:c>
      <x:c r="I325" s="6">
        <x:v>22</x:v>
      </x:c>
      <x:c r="J325" t="s">
        <x:v>93</x:v>
      </x:c>
      <x:c r="K325" s="6">
        <x:v>1010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32.677</x:v>
      </x:c>
      <x:c r="S325" s="8">
        <x:v>64624.622935654</x:v>
      </x:c>
      <x:c r="T325" s="12">
        <x:v>31556.7745750346</x:v>
      </x:c>
      <x:c r="U325" s="12">
        <x:v>36.75</x:v>
      </x:c>
      <x:c r="V325" s="12">
        <x:v>48</x:v>
      </x:c>
      <x:c r="W325" s="12">
        <x:f>NA()</x:f>
      </x:c>
    </x:row>
    <x:row r="326">
      <x:c r="A326">
        <x:v>71017</x:v>
      </x:c>
      <x:c r="B326" s="1">
        <x:v>43644.5358627315</x:v>
      </x:c>
      <x:c r="C326" s="6">
        <x:v>16.1988948416667</x:v>
      </x:c>
      <x:c r="D326" s="14" t="s">
        <x:v>92</x:v>
      </x:c>
      <x:c r="E326" s="15">
        <x:v>43621.458996794</x:v>
      </x:c>
      <x:c r="F326" t="s">
        <x:v>97</x:v>
      </x:c>
      <x:c r="G326" s="6">
        <x:v>175.077726925309</x:v>
      </x:c>
      <x:c r="H326" t="s">
        <x:v>98</x:v>
      </x:c>
      <x:c r="I326" s="6">
        <x:v>22</x:v>
      </x:c>
      <x:c r="J326" t="s">
        <x:v>93</x:v>
      </x:c>
      <x:c r="K326" s="6">
        <x:v>1010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32.679</x:v>
      </x:c>
      <x:c r="S326" s="8">
        <x:v>64640.7296551002</x:v>
      </x:c>
      <x:c r="T326" s="12">
        <x:v>31567.1311632084</x:v>
      </x:c>
      <x:c r="U326" s="12">
        <x:v>36.75</x:v>
      </x:c>
      <x:c r="V326" s="12">
        <x:v>48</x:v>
      </x:c>
      <x:c r="W326" s="12">
        <x:f>NA()</x:f>
      </x:c>
    </x:row>
    <x:row r="327">
      <x:c r="A327">
        <x:v>71020</x:v>
      </x:c>
      <x:c r="B327" s="1">
        <x:v>43644.5358970255</x:v>
      </x:c>
      <x:c r="C327" s="6">
        <x:v>16.2482848516667</x:v>
      </x:c>
      <x:c r="D327" s="14" t="s">
        <x:v>92</x:v>
      </x:c>
      <x:c r="E327" s="15">
        <x:v>43621.458996794</x:v>
      </x:c>
      <x:c r="F327" t="s">
        <x:v>97</x:v>
      </x:c>
      <x:c r="G327" s="6">
        <x:v>174.85234802245</x:v>
      </x:c>
      <x:c r="H327" t="s">
        <x:v>98</x:v>
      </x:c>
      <x:c r="I327" s="6">
        <x:v>22</x:v>
      </x:c>
      <x:c r="J327" t="s">
        <x:v>93</x:v>
      </x:c>
      <x:c r="K327" s="6">
        <x:v>1010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32.694</x:v>
      </x:c>
      <x:c r="S327" s="8">
        <x:v>64676.0016150375</x:v>
      </x:c>
      <x:c r="T327" s="12">
        <x:v>31559.0564676102</x:v>
      </x:c>
      <x:c r="U327" s="12">
        <x:v>36.75</x:v>
      </x:c>
      <x:c r="V327" s="12">
        <x:v>48</x:v>
      </x:c>
      <x:c r="W327" s="12">
        <x:f>NA()</x:f>
      </x:c>
    </x:row>
    <x:row r="328">
      <x:c r="A328">
        <x:v>71024</x:v>
      </x:c>
      <x:c r="B328" s="1">
        <x:v>43644.535931794</x:v>
      </x:c>
      <x:c r="C328" s="6">
        <x:v>16.2983735833333</x:v>
      </x:c>
      <x:c r="D328" s="14" t="s">
        <x:v>92</x:v>
      </x:c>
      <x:c r="E328" s="15">
        <x:v>43621.458996794</x:v>
      </x:c>
      <x:c r="F328" t="s">
        <x:v>97</x:v>
      </x:c>
      <x:c r="G328" s="6">
        <x:v>174.597314857242</x:v>
      </x:c>
      <x:c r="H328" t="s">
        <x:v>98</x:v>
      </x:c>
      <x:c r="I328" s="6">
        <x:v>22</x:v>
      </x:c>
      <x:c r="J328" t="s">
        <x:v>93</x:v>
      </x:c>
      <x:c r="K328" s="6">
        <x:v>1010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32.711</x:v>
      </x:c>
      <x:c r="S328" s="8">
        <x:v>64689.2811028258</x:v>
      </x:c>
      <x:c r="T328" s="12">
        <x:v>31560.3880108215</x:v>
      </x:c>
      <x:c r="U328" s="12">
        <x:v>36.75</x:v>
      </x:c>
      <x:c r="V328" s="12">
        <x:v>48</x:v>
      </x:c>
      <x:c r="W328" s="12">
        <x:f>NA()</x:f>
      </x:c>
    </x:row>
    <x:row r="329">
      <x:c r="A329">
        <x:v>71028</x:v>
      </x:c>
      <x:c r="B329" s="1">
        <x:v>43644.5359665856</x:v>
      </x:c>
      <x:c r="C329" s="6">
        <x:v>16.3484354966667</x:v>
      </x:c>
      <x:c r="D329" s="14" t="s">
        <x:v>92</x:v>
      </x:c>
      <x:c r="E329" s="15">
        <x:v>43621.458996794</x:v>
      </x:c>
      <x:c r="F329" t="s">
        <x:v>97</x:v>
      </x:c>
      <x:c r="G329" s="6">
        <x:v>174.702277580781</x:v>
      </x:c>
      <x:c r="H329" t="s">
        <x:v>98</x:v>
      </x:c>
      <x:c r="I329" s="6">
        <x:v>22</x:v>
      </x:c>
      <x:c r="J329" t="s">
        <x:v>93</x:v>
      </x:c>
      <x:c r="K329" s="6">
        <x:v>1010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32.704</x:v>
      </x:c>
      <x:c r="S329" s="8">
        <x:v>64709.5950729556</x:v>
      </x:c>
      <x:c r="T329" s="12">
        <x:v>31556.1387200674</x:v>
      </x:c>
      <x:c r="U329" s="12">
        <x:v>36.75</x:v>
      </x:c>
      <x:c r="V329" s="12">
        <x:v>48</x:v>
      </x:c>
      <x:c r="W329" s="12">
        <x:f>NA()</x:f>
      </x:c>
    </x:row>
    <x:row r="330">
      <x:c r="A330">
        <x:v>71033</x:v>
      </x:c>
      <x:c r="B330" s="1">
        <x:v>43644.5360013542</x:v>
      </x:c>
      <x:c r="C330" s="6">
        <x:v>16.3985430083333</x:v>
      </x:c>
      <x:c r="D330" s="14" t="s">
        <x:v>92</x:v>
      </x:c>
      <x:c r="E330" s="15">
        <x:v>43621.458996794</x:v>
      </x:c>
      <x:c r="F330" t="s">
        <x:v>97</x:v>
      </x:c>
      <x:c r="G330" s="6">
        <x:v>174.447491655494</x:v>
      </x:c>
      <x:c r="H330" t="s">
        <x:v>98</x:v>
      </x:c>
      <x:c r="I330" s="6">
        <x:v>22</x:v>
      </x:c>
      <x:c r="J330" t="s">
        <x:v>93</x:v>
      </x:c>
      <x:c r="K330" s="6">
        <x:v>1010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32.721</x:v>
      </x:c>
      <x:c r="S330" s="8">
        <x:v>64730.0652506212</x:v>
      </x:c>
      <x:c r="T330" s="12">
        <x:v>31563.5155985343</x:v>
      </x:c>
      <x:c r="U330" s="12">
        <x:v>36.75</x:v>
      </x:c>
      <x:c r="V330" s="12">
        <x:v>48</x:v>
      </x:c>
      <x:c r="W330" s="12">
        <x:f>NA()</x:f>
      </x:c>
    </x:row>
    <x:row r="331">
      <x:c r="A331">
        <x:v>71036</x:v>
      </x:c>
      <x:c r="B331" s="1">
        <x:v>43644.5360361458</x:v>
      </x:c>
      <x:c r="C331" s="6">
        <x:v>16.4486376983333</x:v>
      </x:c>
      <x:c r="D331" s="14" t="s">
        <x:v>92</x:v>
      </x:c>
      <x:c r="E331" s="15">
        <x:v>43621.458996794</x:v>
      </x:c>
      <x:c r="F331" t="s">
        <x:v>97</x:v>
      </x:c>
      <x:c r="G331" s="6">
        <x:v>174.297813628789</x:v>
      </x:c>
      <x:c r="H331" t="s">
        <x:v>98</x:v>
      </x:c>
      <x:c r="I331" s="6">
        <x:v>22</x:v>
      </x:c>
      <x:c r="J331" t="s">
        <x:v>93</x:v>
      </x:c>
      <x:c r="K331" s="6">
        <x:v>1010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32.731</x:v>
      </x:c>
      <x:c r="S331" s="8">
        <x:v>64754.9830812099</x:v>
      </x:c>
      <x:c r="T331" s="12">
        <x:v>31559.8396320872</x:v>
      </x:c>
      <x:c r="U331" s="12">
        <x:v>36.75</x:v>
      </x:c>
      <x:c r="V331" s="12">
        <x:v>48</x:v>
      </x:c>
      <x:c r="W331" s="12">
        <x:f>NA()</x:f>
      </x:c>
    </x:row>
    <x:row r="332">
      <x:c r="A332">
        <x:v>71041</x:v>
      </x:c>
      <x:c r="B332" s="1">
        <x:v>43644.5360709144</x:v>
      </x:c>
      <x:c r="C332" s="6">
        <x:v>16.4986958133333</x:v>
      </x:c>
      <x:c r="D332" s="14" t="s">
        <x:v>92</x:v>
      </x:c>
      <x:c r="E332" s="15">
        <x:v>43621.458996794</x:v>
      </x:c>
      <x:c r="F332" t="s">
        <x:v>97</x:v>
      </x:c>
      <x:c r="G332" s="6">
        <x:v>174.372634507291</x:v>
      </x:c>
      <x:c r="H332" t="s">
        <x:v>98</x:v>
      </x:c>
      <x:c r="I332" s="6">
        <x:v>22</x:v>
      </x:c>
      <x:c r="J332" t="s">
        <x:v>93</x:v>
      </x:c>
      <x:c r="K332" s="6">
        <x:v>1010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32.726</x:v>
      </x:c>
      <x:c r="S332" s="8">
        <x:v>64769.0022045205</x:v>
      </x:c>
      <x:c r="T332" s="12">
        <x:v>31557.5344366798</x:v>
      </x:c>
      <x:c r="U332" s="12">
        <x:v>36.75</x:v>
      </x:c>
      <x:c r="V332" s="12">
        <x:v>48</x:v>
      </x:c>
      <x:c r="W332" s="12">
        <x:f>NA()</x:f>
      </x:c>
    </x:row>
    <x:row r="333">
      <x:c r="A333">
        <x:v>71044</x:v>
      </x:c>
      <x:c r="B333" s="1">
        <x:v>43644.536105706</x:v>
      </x:c>
      <x:c r="C333" s="6">
        <x:v>16.5487995416667</x:v>
      </x:c>
      <x:c r="D333" s="14" t="s">
        <x:v>92</x:v>
      </x:c>
      <x:c r="E333" s="15">
        <x:v>43621.458996794</x:v>
      </x:c>
      <x:c r="F333" t="s">
        <x:v>97</x:v>
      </x:c>
      <x:c r="G333" s="6">
        <x:v>174.133335247002</x:v>
      </x:c>
      <x:c r="H333" t="s">
        <x:v>98</x:v>
      </x:c>
      <x:c r="I333" s="6">
        <x:v>22</x:v>
      </x:c>
      <x:c r="J333" t="s">
        <x:v>93</x:v>
      </x:c>
      <x:c r="K333" s="6">
        <x:v>1010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32.742</x:v>
      </x:c>
      <x:c r="S333" s="8">
        <x:v>64796.1414320009</x:v>
      </x:c>
      <x:c r="T333" s="12">
        <x:v>31558.0544201578</x:v>
      </x:c>
      <x:c r="U333" s="12">
        <x:v>36.75</x:v>
      </x:c>
      <x:c r="V333" s="12">
        <x:v>48</x:v>
      </x:c>
      <x:c r="W333" s="12">
        <x:f>NA()</x:f>
      </x:c>
    </x:row>
    <x:row r="334">
      <x:c r="A334">
        <x:v>71048</x:v>
      </x:c>
      <x:c r="B334" s="1">
        <x:v>43644.5361405093</x:v>
      </x:c>
      <x:c r="C334" s="6">
        <x:v>16.5989068083333</x:v>
      </x:c>
      <x:c r="D334" s="14" t="s">
        <x:v>92</x:v>
      </x:c>
      <x:c r="E334" s="15">
        <x:v>43621.458996794</x:v>
      </x:c>
      <x:c r="F334" t="s">
        <x:v>97</x:v>
      </x:c>
      <x:c r="G334" s="6">
        <x:v>173.954104060777</x:v>
      </x:c>
      <x:c r="H334" t="s">
        <x:v>98</x:v>
      </x:c>
      <x:c r="I334" s="6">
        <x:v>22</x:v>
      </x:c>
      <x:c r="J334" t="s">
        <x:v>93</x:v>
      </x:c>
      <x:c r="K334" s="6">
        <x:v>1010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32.754</x:v>
      </x:c>
      <x:c r="S334" s="8">
        <x:v>64816.5197074321</x:v>
      </x:c>
      <x:c r="T334" s="12">
        <x:v>31558.3094741221</x:v>
      </x:c>
      <x:c r="U334" s="12">
        <x:v>36.75</x:v>
      </x:c>
      <x:c r="V334" s="12">
        <x:v>48</x:v>
      </x:c>
      <x:c r="W334" s="12">
        <x:f>NA()</x:f>
      </x:c>
    </x:row>
    <x:row r="335">
      <x:c r="A335">
        <x:v>71053</x:v>
      </x:c>
      <x:c r="B335" s="1">
        <x:v>43644.5361753125</x:v>
      </x:c>
      <x:c r="C335" s="6">
        <x:v>16.649026185</x:v>
      </x:c>
      <x:c r="D335" s="14" t="s">
        <x:v>92</x:v>
      </x:c>
      <x:c r="E335" s="15">
        <x:v>43621.458996794</x:v>
      </x:c>
      <x:c r="F335" t="s">
        <x:v>97</x:v>
      </x:c>
      <x:c r="G335" s="6">
        <x:v>173.685647439748</x:v>
      </x:c>
      <x:c r="H335" t="s">
        <x:v>98</x:v>
      </x:c>
      <x:c r="I335" s="6">
        <x:v>22</x:v>
      </x:c>
      <x:c r="J335" t="s">
        <x:v>93</x:v>
      </x:c>
      <x:c r="K335" s="6">
        <x:v>1010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32.772</x:v>
      </x:c>
      <x:c r="S335" s="8">
        <x:v>64838.5728742871</x:v>
      </x:c>
      <x:c r="T335" s="12">
        <x:v>31559.6857352325</x:v>
      </x:c>
      <x:c r="U335" s="12">
        <x:v>36.75</x:v>
      </x:c>
      <x:c r="V335" s="12">
        <x:v>48</x:v>
      </x:c>
      <x:c r="W335" s="12">
        <x:f>NA()</x:f>
      </x:c>
    </x:row>
    <x:row r="336">
      <x:c r="A336">
        <x:v>71056</x:v>
      </x:c>
      <x:c r="B336" s="1">
        <x:v>43644.5362095255</x:v>
      </x:c>
      <x:c r="C336" s="6">
        <x:v>16.6982682433333</x:v>
      </x:c>
      <x:c r="D336" s="14" t="s">
        <x:v>92</x:v>
      </x:c>
      <x:c r="E336" s="15">
        <x:v>43621.458996794</x:v>
      </x:c>
      <x:c r="F336" t="s">
        <x:v>97</x:v>
      </x:c>
      <x:c r="G336" s="6">
        <x:v>173.685647439748</x:v>
      </x:c>
      <x:c r="H336" t="s">
        <x:v>98</x:v>
      </x:c>
      <x:c r="I336" s="6">
        <x:v>22</x:v>
      </x:c>
      <x:c r="J336" t="s">
        <x:v>93</x:v>
      </x:c>
      <x:c r="K336" s="6">
        <x:v>1010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32.772</x:v>
      </x:c>
      <x:c r="S336" s="8">
        <x:v>64865.0206013578</x:v>
      </x:c>
      <x:c r="T336" s="12">
        <x:v>31554.0945402671</x:v>
      </x:c>
      <x:c r="U336" s="12">
        <x:v>36.75</x:v>
      </x:c>
      <x:c r="V336" s="12">
        <x:v>48</x:v>
      </x:c>
      <x:c r="W336" s="12">
        <x:f>NA()</x:f>
      </x:c>
    </x:row>
    <x:row r="337">
      <x:c r="A337">
        <x:v>71061</x:v>
      </x:c>
      <x:c r="B337" s="1">
        <x:v>43644.536244294</x:v>
      </x:c>
      <x:c r="C337" s="6">
        <x:v>16.7483134533333</x:v>
      </x:c>
      <x:c r="D337" s="14" t="s">
        <x:v>92</x:v>
      </x:c>
      <x:c r="E337" s="15">
        <x:v>43621.458996794</x:v>
      </x:c>
      <x:c r="F337" t="s">
        <x:v>97</x:v>
      </x:c>
      <x:c r="G337" s="6">
        <x:v>173.581373876423</x:v>
      </x:c>
      <x:c r="H337" t="s">
        <x:v>98</x:v>
      </x:c>
      <x:c r="I337" s="6">
        <x:v>22</x:v>
      </x:c>
      <x:c r="J337" t="s">
        <x:v>93</x:v>
      </x:c>
      <x:c r="K337" s="6">
        <x:v>1010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32.779</x:v>
      </x:c>
      <x:c r="S337" s="8">
        <x:v>64879.1320845368</x:v>
      </x:c>
      <x:c r="T337" s="12">
        <x:v>31559.2448605402</x:v>
      </x:c>
      <x:c r="U337" s="12">
        <x:v>36.75</x:v>
      </x:c>
      <x:c r="V337" s="12">
        <x:v>48</x:v>
      </x:c>
      <x:c r="W337" s="12">
        <x:f>NA()</x:f>
      </x:c>
    </x:row>
    <x:row r="338">
      <x:c r="A338">
        <x:v>71064</x:v>
      </x:c>
      <x:c r="B338" s="1">
        <x:v>43644.5362790509</x:v>
      </x:c>
      <x:c r="C338" s="6">
        <x:v>16.7984062766667</x:v>
      </x:c>
      <x:c r="D338" s="14" t="s">
        <x:v>92</x:v>
      </x:c>
      <x:c r="E338" s="15">
        <x:v>43621.458996794</x:v>
      </x:c>
      <x:c r="F338" t="s">
        <x:v>97</x:v>
      </x:c>
      <x:c r="G338" s="6">
        <x:v>173.402783392502</x:v>
      </x:c>
      <x:c r="H338" t="s">
        <x:v>98</x:v>
      </x:c>
      <x:c r="I338" s="6">
        <x:v>22</x:v>
      </x:c>
      <x:c r="J338" t="s">
        <x:v>93</x:v>
      </x:c>
      <x:c r="K338" s="6">
        <x:v>1010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32.791</x:v>
      </x:c>
      <x:c r="S338" s="8">
        <x:v>64912.5916553744</x:v>
      </x:c>
      <x:c r="T338" s="12">
        <x:v>31559.3228039252</x:v>
      </x:c>
      <x:c r="U338" s="12">
        <x:v>36.75</x:v>
      </x:c>
      <x:c r="V338" s="12">
        <x:v>48</x:v>
      </x:c>
      <x:c r="W338" s="12">
        <x:f>NA()</x:f>
      </x:c>
    </x:row>
    <x:row r="339">
      <x:c r="A339">
        <x:v>71068</x:v>
      </x:c>
      <x:c r="B339" s="1">
        <x:v>43644.5363138079</x:v>
      </x:c>
      <x:c r="C339" s="6">
        <x:v>16.8484638633333</x:v>
      </x:c>
      <x:c r="D339" s="14" t="s">
        <x:v>92</x:v>
      </x:c>
      <x:c r="E339" s="15">
        <x:v>43621.458996794</x:v>
      </x:c>
      <x:c r="F339" t="s">
        <x:v>97</x:v>
      </x:c>
      <x:c r="G339" s="6">
        <x:v>173.417658017381</x:v>
      </x:c>
      <x:c r="H339" t="s">
        <x:v>98</x:v>
      </x:c>
      <x:c r="I339" s="6">
        <x:v>22</x:v>
      </x:c>
      <x:c r="J339" t="s">
        <x:v>93</x:v>
      </x:c>
      <x:c r="K339" s="6">
        <x:v>1010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32.79</x:v>
      </x:c>
      <x:c r="S339" s="8">
        <x:v>64937.9082717954</x:v>
      </x:c>
      <x:c r="T339" s="12">
        <x:v>31563.6912841596</x:v>
      </x:c>
      <x:c r="U339" s="12">
        <x:v>36.75</x:v>
      </x:c>
      <x:c r="V339" s="12">
        <x:v>48</x:v>
      </x:c>
      <x:c r="W339" s="12">
        <x:f>NA()</x:f>
      </x:c>
    </x:row>
    <x:row r="340">
      <x:c r="A340">
        <x:v>71072</x:v>
      </x:c>
      <x:c r="B340" s="1">
        <x:v>43644.5363486111</x:v>
      </x:c>
      <x:c r="C340" s="6">
        <x:v>16.89856757</x:v>
      </x:c>
      <x:c r="D340" s="14" t="s">
        <x:v>92</x:v>
      </x:c>
      <x:c r="E340" s="15">
        <x:v>43621.458996794</x:v>
      </x:c>
      <x:c r="F340" t="s">
        <x:v>97</x:v>
      </x:c>
      <x:c r="G340" s="6">
        <x:v>173.016547448873</x:v>
      </x:c>
      <x:c r="H340" t="s">
        <x:v>98</x:v>
      </x:c>
      <x:c r="I340" s="6">
        <x:v>22</x:v>
      </x:c>
      <x:c r="J340" t="s">
        <x:v>93</x:v>
      </x:c>
      <x:c r="K340" s="6">
        <x:v>1010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32.817</x:v>
      </x:c>
      <x:c r="S340" s="8">
        <x:v>64948.2926991679</x:v>
      </x:c>
      <x:c r="T340" s="12">
        <x:v>31554.5969650018</x:v>
      </x:c>
      <x:c r="U340" s="12">
        <x:v>36.75</x:v>
      </x:c>
      <x:c r="V340" s="12">
        <x:v>48</x:v>
      </x:c>
      <x:c r="W340" s="12">
        <x:f>NA()</x:f>
      </x:c>
    </x:row>
    <x:row r="341">
      <x:c r="A341">
        <x:v>71077</x:v>
      </x:c>
      <x:c r="B341" s="1">
        <x:v>43644.5363833681</x:v>
      </x:c>
      <x:c r="C341" s="6">
        <x:v>16.9486139066667</x:v>
      </x:c>
      <x:c r="D341" s="14" t="s">
        <x:v>92</x:v>
      </x:c>
      <x:c r="E341" s="15">
        <x:v>43621.458996794</x:v>
      </x:c>
      <x:c r="F341" t="s">
        <x:v>97</x:v>
      </x:c>
      <x:c r="G341" s="6">
        <x:v>173.120438588736</x:v>
      </x:c>
      <x:c r="H341" t="s">
        <x:v>98</x:v>
      </x:c>
      <x:c r="I341" s="6">
        <x:v>22</x:v>
      </x:c>
      <x:c r="J341" t="s">
        <x:v>93</x:v>
      </x:c>
      <x:c r="K341" s="6">
        <x:v>1010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32.81</x:v>
      </x:c>
      <x:c r="S341" s="8">
        <x:v>64975.3896203397</x:v>
      </x:c>
      <x:c r="T341" s="12">
        <x:v>31555.4017379902</x:v>
      </x:c>
      <x:c r="U341" s="12">
        <x:v>36.75</x:v>
      </x:c>
      <x:c r="V341" s="12">
        <x:v>48</x:v>
      </x:c>
      <x:c r="W341" s="12">
        <x:f>NA()</x:f>
      </x:c>
    </x:row>
    <x:row r="342">
      <x:c r="A342">
        <x:v>71081</x:v>
      </x:c>
      <x:c r="B342" s="1">
        <x:v>43644.5364181366</x:v>
      </x:c>
      <x:c r="C342" s="6">
        <x:v>16.9986981266667</x:v>
      </x:c>
      <x:c r="D342" s="14" t="s">
        <x:v>92</x:v>
      </x:c>
      <x:c r="E342" s="15">
        <x:v>43621.458996794</x:v>
      </x:c>
      <x:c r="F342" t="s">
        <x:v>97</x:v>
      </x:c>
      <x:c r="G342" s="6">
        <x:v>172.957212622328</x:v>
      </x:c>
      <x:c r="H342" t="s">
        <x:v>98</x:v>
      </x:c>
      <x:c r="I342" s="6">
        <x:v>22</x:v>
      </x:c>
      <x:c r="J342" t="s">
        <x:v>93</x:v>
      </x:c>
      <x:c r="K342" s="6">
        <x:v>1010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32.821</x:v>
      </x:c>
      <x:c r="S342" s="8">
        <x:v>64995.715482153</x:v>
      </x:c>
      <x:c r="T342" s="12">
        <x:v>31556.6370522828</x:v>
      </x:c>
      <x:c r="U342" s="12">
        <x:v>36.75</x:v>
      </x:c>
      <x:c r="V342" s="12">
        <x:v>48</x:v>
      </x:c>
      <x:c r="W342" s="12">
        <x:f>NA()</x:f>
      </x:c>
    </x:row>
    <x:row r="343">
      <x:c r="A343">
        <x:v>71085</x:v>
      </x:c>
      <x:c r="B343" s="1">
        <x:v>43644.536453044</x:v>
      </x:c>
      <x:c r="C343" s="6">
        <x:v>17.04893516</x:v>
      </x:c>
      <x:c r="D343" s="14" t="s">
        <x:v>92</x:v>
      </x:c>
      <x:c r="E343" s="15">
        <x:v>43621.458996794</x:v>
      </x:c>
      <x:c r="F343" t="s">
        <x:v>97</x:v>
      </x:c>
      <x:c r="G343" s="6">
        <x:v>172.838611724161</x:v>
      </x:c>
      <x:c r="H343" t="s">
        <x:v>98</x:v>
      </x:c>
      <x:c r="I343" s="6">
        <x:v>22</x:v>
      </x:c>
      <x:c r="J343" t="s">
        <x:v>93</x:v>
      </x:c>
      <x:c r="K343" s="6">
        <x:v>1010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32.829</x:v>
      </x:c>
      <x:c r="S343" s="8">
        <x:v>65015.6911402313</x:v>
      </x:c>
      <x:c r="T343" s="12">
        <x:v>31560.0840881721</x:v>
      </x:c>
      <x:c r="U343" s="12">
        <x:v>36.75</x:v>
      </x:c>
      <x:c r="V343" s="12">
        <x:v>48</x:v>
      </x:c>
      <x:c r="W343" s="12">
        <x:f>NA()</x:f>
      </x:c>
    </x:row>
    <x:row r="344">
      <x:c r="A344">
        <x:v>71088</x:v>
      </x:c>
      <x:c r="B344" s="1">
        <x:v>43644.5364878125</x:v>
      </x:c>
      <x:c r="C344" s="6">
        <x:v>17.0990190083333</x:v>
      </x:c>
      <x:c r="D344" s="14" t="s">
        <x:v>92</x:v>
      </x:c>
      <x:c r="E344" s="15">
        <x:v>43621.458996794</x:v>
      </x:c>
      <x:c r="F344" t="s">
        <x:v>97</x:v>
      </x:c>
      <x:c r="G344" s="6">
        <x:v>172.705295190461</x:v>
      </x:c>
      <x:c r="H344" t="s">
        <x:v>98</x:v>
      </x:c>
      <x:c r="I344" s="6">
        <x:v>22</x:v>
      </x:c>
      <x:c r="J344" t="s">
        <x:v>93</x:v>
      </x:c>
      <x:c r="K344" s="6">
        <x:v>1010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32.838</x:v>
      </x:c>
      <x:c r="S344" s="8">
        <x:v>65039.5927080104</x:v>
      </x:c>
      <x:c r="T344" s="12">
        <x:v>31557.0587719849</x:v>
      </x:c>
      <x:c r="U344" s="12">
        <x:v>36.75</x:v>
      </x:c>
      <x:c r="V344" s="12">
        <x:v>48</x:v>
      </x:c>
      <x:c r="W344" s="12">
        <x:f>NA()</x:f>
      </x:c>
    </x:row>
    <x:row r="345">
      <x:c r="A345">
        <x:v>71092</x:v>
      </x:c>
      <x:c r="B345" s="1">
        <x:v>43644.5365220255</x:v>
      </x:c>
      <x:c r="C345" s="6">
        <x:v>17.1482806416667</x:v>
      </x:c>
      <x:c r="D345" s="14" t="s">
        <x:v>92</x:v>
      </x:c>
      <x:c r="E345" s="15">
        <x:v>43621.458996794</x:v>
      </x:c>
      <x:c r="F345" t="s">
        <x:v>97</x:v>
      </x:c>
      <x:c r="G345" s="6">
        <x:v>172.498144003171</x:v>
      </x:c>
      <x:c r="H345" t="s">
        <x:v>98</x:v>
      </x:c>
      <x:c r="I345" s="6">
        <x:v>22</x:v>
      </x:c>
      <x:c r="J345" t="s">
        <x:v>93</x:v>
      </x:c>
      <x:c r="K345" s="6">
        <x:v>1010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32.852</x:v>
      </x:c>
      <x:c r="S345" s="8">
        <x:v>65058.1096056748</x:v>
      </x:c>
      <x:c r="T345" s="12">
        <x:v>31552.0228647645</x:v>
      </x:c>
      <x:c r="U345" s="12">
        <x:v>36.75</x:v>
      </x:c>
      <x:c r="V345" s="12">
        <x:v>48</x:v>
      </x:c>
      <x:c r="W345" s="12">
        <x:f>NA()</x:f>
      </x:c>
    </x:row>
    <x:row r="346">
      <x:c r="A346">
        <x:v>71096</x:v>
      </x:c>
      <x:c r="B346" s="1">
        <x:v>43644.536556794</x:v>
      </x:c>
      <x:c r="C346" s="6">
        <x:v>17.1983777283333</x:v>
      </x:c>
      <x:c r="D346" s="14" t="s">
        <x:v>92</x:v>
      </x:c>
      <x:c r="E346" s="15">
        <x:v>43621.458996794</x:v>
      </x:c>
      <x:c r="F346" t="s">
        <x:v>97</x:v>
      </x:c>
      <x:c r="G346" s="6">
        <x:v>172.557301498335</x:v>
      </x:c>
      <x:c r="H346" t="s">
        <x:v>98</x:v>
      </x:c>
      <x:c r="I346" s="6">
        <x:v>22</x:v>
      </x:c>
      <x:c r="J346" t="s">
        <x:v>93</x:v>
      </x:c>
      <x:c r="K346" s="6">
        <x:v>1010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32.848</x:v>
      </x:c>
      <x:c r="S346" s="8">
        <x:v>65083.784769725</x:v>
      </x:c>
      <x:c r="T346" s="12">
        <x:v>31560.3254558262</x:v>
      </x:c>
      <x:c r="U346" s="12">
        <x:v>36.75</x:v>
      </x:c>
      <x:c r="V346" s="12">
        <x:v>48</x:v>
      </x:c>
      <x:c r="W346" s="12">
        <x:f>NA()</x:f>
      </x:c>
    </x:row>
    <x:row r="347">
      <x:c r="A347">
        <x:v>71100</x:v>
      </x:c>
      <x:c r="B347" s="1">
        <x:v>43644.5365915856</x:v>
      </x:c>
      <x:c r="C347" s="6">
        <x:v>17.2484707666667</x:v>
      </x:c>
      <x:c r="D347" s="14" t="s">
        <x:v>92</x:v>
      </x:c>
      <x:c r="E347" s="15">
        <x:v>43621.458996794</x:v>
      </x:c>
      <x:c r="F347" t="s">
        <x:v>97</x:v>
      </x:c>
      <x:c r="G347" s="6">
        <x:v>172.261742187445</x:v>
      </x:c>
      <x:c r="H347" t="s">
        <x:v>98</x:v>
      </x:c>
      <x:c r="I347" s="6">
        <x:v>22</x:v>
      </x:c>
      <x:c r="J347" t="s">
        <x:v>93</x:v>
      </x:c>
      <x:c r="K347" s="6">
        <x:v>1010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32.868</x:v>
      </x:c>
      <x:c r="S347" s="8">
        <x:v>65102.5961477498</x:v>
      </x:c>
      <x:c r="T347" s="12">
        <x:v>31560.6524567489</x:v>
      </x:c>
      <x:c r="U347" s="12">
        <x:v>36.75</x:v>
      </x:c>
      <x:c r="V347" s="12">
        <x:v>48</x:v>
      </x:c>
      <x:c r="W347" s="12">
        <x:f>NA()</x:f>
      </x:c>
    </x:row>
    <x:row r="348">
      <x:c r="A348">
        <x:v>71104</x:v>
      </x:c>
      <x:c r="B348" s="1">
        <x:v>43644.5366263542</x:v>
      </x:c>
      <x:c r="C348" s="6">
        <x:v>17.29852703</x:v>
      </x:c>
      <x:c r="D348" s="14" t="s">
        <x:v>92</x:v>
      </x:c>
      <x:c r="E348" s="15">
        <x:v>43621.458996794</x:v>
      </x:c>
      <x:c r="F348" t="s">
        <x:v>97</x:v>
      </x:c>
      <x:c r="G348" s="6">
        <x:v>172.069934128449</x:v>
      </x:c>
      <x:c r="H348" t="s">
        <x:v>98</x:v>
      </x:c>
      <x:c r="I348" s="6">
        <x:v>22</x:v>
      </x:c>
      <x:c r="J348" t="s">
        <x:v>93</x:v>
      </x:c>
      <x:c r="K348" s="6">
        <x:v>1010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32.881</x:v>
      </x:c>
      <x:c r="S348" s="8">
        <x:v>65124.1490111762</x:v>
      </x:c>
      <x:c r="T348" s="12">
        <x:v>31556.893179605</x:v>
      </x:c>
      <x:c r="U348" s="12">
        <x:v>36.75</x:v>
      </x:c>
      <x:c r="V348" s="12">
        <x:v>48</x:v>
      </x:c>
      <x:c r="W348" s="12">
        <x:f>NA()</x:f>
      </x:c>
    </x:row>
    <x:row r="349">
      <x:c r="A349">
        <x:v>71109</x:v>
      </x:c>
      <x:c r="B349" s="1">
        <x:v>43644.5366611458</x:v>
      </x:c>
      <x:c r="C349" s="6">
        <x:v>17.3485993733333</x:v>
      </x:c>
      <x:c r="D349" s="14" t="s">
        <x:v>92</x:v>
      </x:c>
      <x:c r="E349" s="15">
        <x:v>43621.458996794</x:v>
      </x:c>
      <x:c r="F349" t="s">
        <x:v>97</x:v>
      </x:c>
      <x:c r="G349" s="6">
        <x:v>171.922552941874</x:v>
      </x:c>
      <x:c r="H349" t="s">
        <x:v>98</x:v>
      </x:c>
      <x:c r="I349" s="6">
        <x:v>22</x:v>
      </x:c>
      <x:c r="J349" t="s">
        <x:v>93</x:v>
      </x:c>
      <x:c r="K349" s="6">
        <x:v>1010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32.891</x:v>
      </x:c>
      <x:c r="S349" s="8">
        <x:v>65146.2867734882</x:v>
      </x:c>
      <x:c r="T349" s="12">
        <x:v>31556.3946634821</x:v>
      </x:c>
      <x:c r="U349" s="12">
        <x:v>36.75</x:v>
      </x:c>
      <x:c r="V349" s="12">
        <x:v>48</x:v>
      </x:c>
      <x:c r="W349" s="12">
        <x:f>NA()</x:f>
      </x:c>
    </x:row>
    <x:row r="350">
      <x:c r="A350">
        <x:v>71113</x:v>
      </x:c>
      <x:c r="B350" s="1">
        <x:v>43644.5366959144</x:v>
      </x:c>
      <x:c r="C350" s="6">
        <x:v>17.3986779</x:v>
      </x:c>
      <x:c r="D350" s="14" t="s">
        <x:v>92</x:v>
      </x:c>
      <x:c r="E350" s="15">
        <x:v>43621.458996794</x:v>
      </x:c>
      <x:c r="F350" t="s">
        <x:v>97</x:v>
      </x:c>
      <x:c r="G350" s="6">
        <x:v>171.996225780311</x:v>
      </x:c>
      <x:c r="H350" t="s">
        <x:v>98</x:v>
      </x:c>
      <x:c r="I350" s="6">
        <x:v>22</x:v>
      </x:c>
      <x:c r="J350" t="s">
        <x:v>93</x:v>
      </x:c>
      <x:c r="K350" s="6">
        <x:v>1010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32.886</x:v>
      </x:c>
      <x:c r="S350" s="8">
        <x:v>65165.2948672057</x:v>
      </x:c>
      <x:c r="T350" s="12">
        <x:v>31556.9363977832</x:v>
      </x:c>
      <x:c r="U350" s="12">
        <x:v>36.75</x:v>
      </x:c>
      <x:c r="V350" s="12">
        <x:v>48</x:v>
      </x:c>
      <x:c r="W350" s="12">
        <x:f>NA()</x:f>
      </x:c>
    </x:row>
    <x:row r="351">
      <x:c r="A351">
        <x:v>71116</x:v>
      </x:c>
      <x:c r="B351" s="1">
        <x:v>43644.5367306713</x:v>
      </x:c>
      <x:c r="C351" s="6">
        <x:v>17.448759065</x:v>
      </x:c>
      <x:c r="D351" s="14" t="s">
        <x:v>92</x:v>
      </x:c>
      <x:c r="E351" s="15">
        <x:v>43621.458996794</x:v>
      </x:c>
      <x:c r="F351" t="s">
        <x:v>97</x:v>
      </x:c>
      <x:c r="G351" s="6">
        <x:v>171.731169579133</x:v>
      </x:c>
      <x:c r="H351" t="s">
        <x:v>98</x:v>
      </x:c>
      <x:c r="I351" s="6">
        <x:v>22</x:v>
      </x:c>
      <x:c r="J351" t="s">
        <x:v>93</x:v>
      </x:c>
      <x:c r="K351" s="6">
        <x:v>1010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32.904</x:v>
      </x:c>
      <x:c r="S351" s="8">
        <x:v>65178.467273827</x:v>
      </x:c>
      <x:c r="T351" s="12">
        <x:v>31557.8885553232</x:v>
      </x:c>
      <x:c r="U351" s="12">
        <x:v>36.75</x:v>
      </x:c>
      <x:c r="V351" s="12">
        <x:v>48</x:v>
      </x:c>
      <x:c r="W351" s="12">
        <x:f>NA()</x:f>
      </x:c>
    </x:row>
    <x:row r="352">
      <x:c r="A352">
        <x:v>71120</x:v>
      </x:c>
      <x:c r="B352" s="1">
        <x:v>43644.5367654745</x:v>
      </x:c>
      <x:c r="C352" s="6">
        <x:v>17.4988514566667</x:v>
      </x:c>
      <x:c r="D352" s="14" t="s">
        <x:v>92</x:v>
      </x:c>
      <x:c r="E352" s="15">
        <x:v>43621.458996794</x:v>
      </x:c>
      <x:c r="F352" t="s">
        <x:v>97</x:v>
      </x:c>
      <x:c r="G352" s="6">
        <x:v>171.760597575938</x:v>
      </x:c>
      <x:c r="H352" t="s">
        <x:v>98</x:v>
      </x:c>
      <x:c r="I352" s="6">
        <x:v>22</x:v>
      </x:c>
      <x:c r="J352" t="s">
        <x:v>93</x:v>
      </x:c>
      <x:c r="K352" s="6">
        <x:v>1010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32.902</x:v>
      </x:c>
      <x:c r="S352" s="8">
        <x:v>65197.5514388604</x:v>
      </x:c>
      <x:c r="T352" s="12">
        <x:v>31560.6634039727</x:v>
      </x:c>
      <x:c r="U352" s="12">
        <x:v>36.75</x:v>
      </x:c>
      <x:c r="V352" s="12">
        <x:v>48</x:v>
      </x:c>
      <x:c r="W352" s="12">
        <x:f>NA()</x:f>
      </x:c>
    </x:row>
    <x:row r="353">
      <x:c r="A353">
        <x:v>71125</x:v>
      </x:c>
      <x:c r="B353" s="1">
        <x:v>43644.5368002662</x:v>
      </x:c>
      <x:c r="C353" s="6">
        <x:v>17.548974985</x:v>
      </x:c>
      <x:c r="D353" s="14" t="s">
        <x:v>92</x:v>
      </x:c>
      <x:c r="E353" s="15">
        <x:v>43621.458996794</x:v>
      </x:c>
      <x:c r="F353" t="s">
        <x:v>97</x:v>
      </x:c>
      <x:c r="G353" s="6">
        <x:v>171.598813714147</x:v>
      </x:c>
      <x:c r="H353" t="s">
        <x:v>98</x:v>
      </x:c>
      <x:c r="I353" s="6">
        <x:v>22</x:v>
      </x:c>
      <x:c r="J353" t="s">
        <x:v>93</x:v>
      </x:c>
      <x:c r="K353" s="6">
        <x:v>1010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32.913</x:v>
      </x:c>
      <x:c r="S353" s="8">
        <x:v>65231.7634233537</x:v>
      </x:c>
      <x:c r="T353" s="12">
        <x:v>31556.2109988938</x:v>
      </x:c>
      <x:c r="U353" s="12">
        <x:v>36.75</x:v>
      </x:c>
      <x:c r="V353" s="12">
        <x:v>48</x:v>
      </x:c>
      <x:c r="W353" s="12">
        <x:f>NA()</x:f>
      </x:c>
    </x:row>
    <x:row r="354">
      <x:c r="A354">
        <x:v>71129</x:v>
      </x:c>
      <x:c r="B354" s="1">
        <x:v>43644.5368350347</x:v>
      </x:c>
      <x:c r="C354" s="6">
        <x:v>17.5990407683333</x:v>
      </x:c>
      <x:c r="D354" s="14" t="s">
        <x:v>92</x:v>
      </x:c>
      <x:c r="E354" s="15">
        <x:v>43621.458996794</x:v>
      </x:c>
      <x:c r="F354" t="s">
        <x:v>97</x:v>
      </x:c>
      <x:c r="G354" s="6">
        <x:v>171.437201107573</x:v>
      </x:c>
      <x:c r="H354" t="s">
        <x:v>98</x:v>
      </x:c>
      <x:c r="I354" s="6">
        <x:v>22</x:v>
      </x:c>
      <x:c r="J354" t="s">
        <x:v>93</x:v>
      </x:c>
      <x:c r="K354" s="6">
        <x:v>1010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32.924</x:v>
      </x:c>
      <x:c r="S354" s="8">
        <x:v>65252.3318623494</x:v>
      </x:c>
      <x:c r="T354" s="12">
        <x:v>31559.8232268066</x:v>
      </x:c>
      <x:c r="U354" s="12">
        <x:v>36.75</x:v>
      </x:c>
      <x:c r="V354" s="12">
        <x:v>48</x:v>
      </x:c>
      <x:c r="W354" s="12">
        <x:f>NA()</x:f>
      </x:c>
    </x:row>
    <x:row r="355">
      <x:c r="A355">
        <x:v>71132</x:v>
      </x:c>
      <x:c r="B355" s="1">
        <x:v>43644.5368692477</x:v>
      </x:c>
      <x:c r="C355" s="6">
        <x:v>17.6482942583333</x:v>
      </x:c>
      <x:c r="D355" s="14" t="s">
        <x:v>92</x:v>
      </x:c>
      <x:c r="E355" s="15">
        <x:v>43621.458996794</x:v>
      </x:c>
      <x:c r="F355" t="s">
        <x:v>97</x:v>
      </x:c>
      <x:c r="G355" s="6">
        <x:v>171.158454702594</x:v>
      </x:c>
      <x:c r="H355" t="s">
        <x:v>98</x:v>
      </x:c>
      <x:c r="I355" s="6">
        <x:v>22</x:v>
      </x:c>
      <x:c r="J355" t="s">
        <x:v>93</x:v>
      </x:c>
      <x:c r="K355" s="6">
        <x:v>1010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32.943</x:v>
      </x:c>
      <x:c r="S355" s="8">
        <x:v>65275.313365679</x:v>
      </x:c>
      <x:c r="T355" s="12">
        <x:v>31558.7759808052</x:v>
      </x:c>
      <x:c r="U355" s="12">
        <x:v>36.75</x:v>
      </x:c>
      <x:c r="V355" s="12">
        <x:v>48</x:v>
      </x:c>
      <x:c r="W355" s="12">
        <x:f>NA()</x:f>
      </x:c>
    </x:row>
    <x:row r="356">
      <x:c r="A356">
        <x:v>71137</x:v>
      </x:c>
      <x:c r="B356" s="1">
        <x:v>43644.5369040509</x:v>
      </x:c>
      <x:c r="C356" s="6">
        <x:v>17.698403405</x:v>
      </x:c>
      <x:c r="D356" s="14" t="s">
        <x:v>92</x:v>
      </x:c>
      <x:c r="E356" s="15">
        <x:v>43621.458996794</x:v>
      </x:c>
      <x:c r="F356" t="s">
        <x:v>97</x:v>
      </x:c>
      <x:c r="G356" s="6">
        <x:v>171.202433426353</x:v>
      </x:c>
      <x:c r="H356" t="s">
        <x:v>98</x:v>
      </x:c>
      <x:c r="I356" s="6">
        <x:v>22</x:v>
      </x:c>
      <x:c r="J356" t="s">
        <x:v>93</x:v>
      </x:c>
      <x:c r="K356" s="6">
        <x:v>1010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32.94</x:v>
      </x:c>
      <x:c r="S356" s="8">
        <x:v>65289.0318937949</x:v>
      </x:c>
      <x:c r="T356" s="12">
        <x:v>31555.965881776</x:v>
      </x:c>
      <x:c r="U356" s="12">
        <x:v>36.75</x:v>
      </x:c>
      <x:c r="V356" s="12">
        <x:v>48</x:v>
      </x:c>
      <x:c r="W356" s="12">
        <x:f>NA()</x:f>
      </x:c>
    </x:row>
    <x:row r="357">
      <x:c r="A357">
        <x:v>71141</x:v>
      </x:c>
      <x:c r="B357" s="1">
        <x:v>43644.5369388079</x:v>
      </x:c>
      <x:c r="C357" s="6">
        <x:v>17.7484436083333</x:v>
      </x:c>
      <x:c r="D357" s="14" t="s">
        <x:v>92</x:v>
      </x:c>
      <x:c r="E357" s="15">
        <x:v>43621.458996794</x:v>
      </x:c>
      <x:c r="F357" t="s">
        <x:v>97</x:v>
      </x:c>
      <x:c r="G357" s="6">
        <x:v>171.39315463144</x:v>
      </x:c>
      <x:c r="H357" t="s">
        <x:v>98</x:v>
      </x:c>
      <x:c r="I357" s="6">
        <x:v>22</x:v>
      </x:c>
      <x:c r="J357" t="s">
        <x:v>93</x:v>
      </x:c>
      <x:c r="K357" s="6">
        <x:v>1010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32.927</x:v>
      </x:c>
      <x:c r="S357" s="8">
        <x:v>65303.2757057871</x:v>
      </x:c>
      <x:c r="T357" s="12">
        <x:v>31560.1666254148</x:v>
      </x:c>
      <x:c r="U357" s="12">
        <x:v>36.75</x:v>
      </x:c>
      <x:c r="V357" s="12">
        <x:v>48</x:v>
      </x:c>
      <x:c r="W357" s="12">
        <x:f>NA()</x:f>
      </x:c>
    </x:row>
    <x:row r="358">
      <x:c r="A358">
        <x:v>71144</x:v>
      </x:c>
      <x:c r="B358" s="1">
        <x:v>43644.5369735764</x:v>
      </x:c>
      <x:c r="C358" s="6">
        <x:v>17.7985335133333</x:v>
      </x:c>
      <x:c r="D358" s="14" t="s">
        <x:v>92</x:v>
      </x:c>
      <x:c r="E358" s="15">
        <x:v>43621.458996794</x:v>
      </x:c>
      <x:c r="F358" t="s">
        <x:v>97</x:v>
      </x:c>
      <x:c r="G358" s="6">
        <x:v>171.202433426353</x:v>
      </x:c>
      <x:c r="H358" t="s">
        <x:v>98</x:v>
      </x:c>
      <x:c r="I358" s="6">
        <x:v>22</x:v>
      </x:c>
      <x:c r="J358" t="s">
        <x:v>93</x:v>
      </x:c>
      <x:c r="K358" s="6">
        <x:v>1010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32.94</x:v>
      </x:c>
      <x:c r="S358" s="8">
        <x:v>65334.5740642162</x:v>
      </x:c>
      <x:c r="T358" s="12">
        <x:v>31552.3852327985</x:v>
      </x:c>
      <x:c r="U358" s="12">
        <x:v>36.75</x:v>
      </x:c>
      <x:c r="V358" s="12">
        <x:v>48</x:v>
      </x:c>
      <x:c r="W358" s="12">
        <x:f>NA()</x:f>
      </x:c>
    </x:row>
    <x:row r="359">
      <x:c r="A359">
        <x:v>71149</x:v>
      </x:c>
      <x:c r="B359" s="1">
        <x:v>43644.5370083681</x:v>
      </x:c>
      <x:c r="C359" s="6">
        <x:v>17.8486127433333</x:v>
      </x:c>
      <x:c r="D359" s="14" t="s">
        <x:v>92</x:v>
      </x:c>
      <x:c r="E359" s="15">
        <x:v>43621.458996794</x:v>
      </x:c>
      <x:c r="F359" t="s">
        <x:v>97</x:v>
      </x:c>
      <x:c r="G359" s="6">
        <x:v>171.026594637156</x:v>
      </x:c>
      <x:c r="H359" t="s">
        <x:v>98</x:v>
      </x:c>
      <x:c r="I359" s="6">
        <x:v>22</x:v>
      </x:c>
      <x:c r="J359" t="s">
        <x:v>93</x:v>
      </x:c>
      <x:c r="K359" s="6">
        <x:v>1010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32.952</x:v>
      </x:c>
      <x:c r="S359" s="8">
        <x:v>65351.6769281284</x:v>
      </x:c>
      <x:c r="T359" s="12">
        <x:v>31560.444356269</x:v>
      </x:c>
      <x:c r="U359" s="12">
        <x:v>36.75</x:v>
      </x:c>
      <x:c r="V359" s="12">
        <x:v>48</x:v>
      </x:c>
      <x:c r="W359" s="12">
        <x:f>NA()</x:f>
      </x:c>
    </x:row>
    <x:row r="360">
      <x:c r="A360">
        <x:v>71153</x:v>
      </x:c>
      <x:c r="B360" s="1">
        <x:v>43644.5370433218</x:v>
      </x:c>
      <x:c r="C360" s="6">
        <x:v>17.898969695</x:v>
      </x:c>
      <x:c r="D360" s="14" t="s">
        <x:v>92</x:v>
      </x:c>
      <x:c r="E360" s="15">
        <x:v>43621.458996794</x:v>
      </x:c>
      <x:c r="F360" t="s">
        <x:v>97</x:v>
      </x:c>
      <x:c r="G360" s="6">
        <x:v>170.719364458287</x:v>
      </x:c>
      <x:c r="H360" t="s">
        <x:v>98</x:v>
      </x:c>
      <x:c r="I360" s="6">
        <x:v>22</x:v>
      </x:c>
      <x:c r="J360" t="s">
        <x:v>93</x:v>
      </x:c>
      <x:c r="K360" s="6">
        <x:v>1010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32.973</x:v>
      </x:c>
      <x:c r="S360" s="8">
        <x:v>65367.4743258522</x:v>
      </x:c>
      <x:c r="T360" s="12">
        <x:v>31559.0396654971</x:v>
      </x:c>
      <x:c r="U360" s="12">
        <x:v>36.75</x:v>
      </x:c>
      <x:c r="V360" s="12">
        <x:v>48</x:v>
      </x:c>
      <x:c r="W360" s="12">
        <x:f>NA()</x:f>
      </x:c>
    </x:row>
    <x:row r="361">
      <x:c r="A361">
        <x:v>71156</x:v>
      </x:c>
      <x:c r="B361" s="1">
        <x:v>43644.537078125</x:v>
      </x:c>
      <x:c r="C361" s="6">
        <x:v>17.9490838666667</x:v>
      </x:c>
      <x:c r="D361" s="14" t="s">
        <x:v>92</x:v>
      </x:c>
      <x:c r="E361" s="15">
        <x:v>43621.458996794</x:v>
      </x:c>
      <x:c r="F361" t="s">
        <x:v>97</x:v>
      </x:c>
      <x:c r="G361" s="6">
        <x:v>170.631698220187</x:v>
      </x:c>
      <x:c r="H361" t="s">
        <x:v>98</x:v>
      </x:c>
      <x:c r="I361" s="6">
        <x:v>22</x:v>
      </x:c>
      <x:c r="J361" t="s">
        <x:v>93</x:v>
      </x:c>
      <x:c r="K361" s="6">
        <x:v>1010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32.979</x:v>
      </x:c>
      <x:c r="S361" s="8">
        <x:v>65399.3284484775</x:v>
      </x:c>
      <x:c r="T361" s="12">
        <x:v>31559.2199780544</x:v>
      </x:c>
      <x:c r="U361" s="12">
        <x:v>36.75</x:v>
      </x:c>
      <x:c r="V361" s="12">
        <x:v>48</x:v>
      </x:c>
      <x:c r="W361" s="12">
        <x:f>NA()</x:f>
      </x:c>
    </x:row>
    <x:row r="362">
      <x:c r="A362">
        <x:v>71161</x:v>
      </x:c>
      <x:c r="B362" s="1">
        <x:v>43644.5371123495</x:v>
      </x:c>
      <x:c r="C362" s="6">
        <x:v>17.998343075</x:v>
      </x:c>
      <x:c r="D362" s="14" t="s">
        <x:v>92</x:v>
      </x:c>
      <x:c r="E362" s="15">
        <x:v>43621.458996794</x:v>
      </x:c>
      <x:c r="F362" t="s">
        <x:v>97</x:v>
      </x:c>
      <x:c r="G362" s="6">
        <x:v>170.587884044973</x:v>
      </x:c>
      <x:c r="H362" t="s">
        <x:v>98</x:v>
      </x:c>
      <x:c r="I362" s="6">
        <x:v>22</x:v>
      </x:c>
      <x:c r="J362" t="s">
        <x:v>93</x:v>
      </x:c>
      <x:c r="K362" s="6">
        <x:v>1010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32.982</x:v>
      </x:c>
      <x:c r="S362" s="8">
        <x:v>65412.0910728452</x:v>
      </x:c>
      <x:c r="T362" s="12">
        <x:v>31553.862731509</x:v>
      </x:c>
      <x:c r="U362" s="12">
        <x:v>36.75</x:v>
      </x:c>
      <x:c r="V362" s="12">
        <x:v>48</x:v>
      </x:c>
      <x:c r="W362" s="12">
        <x:f>NA()</x:f>
      </x:c>
    </x:row>
    <x:row r="363">
      <x:c r="A363">
        <x:v>71165</x:v>
      </x:c>
      <x:c r="B363" s="1">
        <x:v>43644.5371471065</x:v>
      </x:c>
      <x:c r="C363" s="6">
        <x:v>18.0484018683333</x:v>
      </x:c>
      <x:c r="D363" s="14" t="s">
        <x:v>92</x:v>
      </x:c>
      <x:c r="E363" s="15">
        <x:v>43621.458996794</x:v>
      </x:c>
      <x:c r="F363" t="s">
        <x:v>97</x:v>
      </x:c>
      <x:c r="G363" s="6">
        <x:v>170.500293557252</x:v>
      </x:c>
      <x:c r="H363" t="s">
        <x:v>98</x:v>
      </x:c>
      <x:c r="I363" s="6">
        <x:v>22</x:v>
      </x:c>
      <x:c r="J363" t="s">
        <x:v>93</x:v>
      </x:c>
      <x:c r="K363" s="6">
        <x:v>1010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32.988</x:v>
      </x:c>
      <x:c r="S363" s="8">
        <x:v>65430.6488891409</x:v>
      </x:c>
      <x:c r="T363" s="12">
        <x:v>31559.5175514955</x:v>
      </x:c>
      <x:c r="U363" s="12">
        <x:v>36.75</x:v>
      </x:c>
      <x:c r="V363" s="12">
        <x:v>48</x:v>
      </x:c>
      <x:c r="W363" s="12">
        <x:f>NA()</x:f>
      </x:c>
    </x:row>
    <x:row r="364">
      <x:c r="A364">
        <x:v>71169</x:v>
      </x:c>
      <x:c r="B364" s="1">
        <x:v>43644.5371819097</x:v>
      </x:c>
      <x:c r="C364" s="6">
        <x:v>18.0985130566667</x:v>
      </x:c>
      <x:c r="D364" s="14" t="s">
        <x:v>92</x:v>
      </x:c>
      <x:c r="E364" s="15">
        <x:v>43621.458996794</x:v>
      </x:c>
      <x:c r="F364" t="s">
        <x:v>97</x:v>
      </x:c>
      <x:c r="G364" s="6">
        <x:v>170.456517234767</x:v>
      </x:c>
      <x:c r="H364" t="s">
        <x:v>98</x:v>
      </x:c>
      <x:c r="I364" s="6">
        <x:v>22</x:v>
      </x:c>
      <x:c r="J364" t="s">
        <x:v>93</x:v>
      </x:c>
      <x:c r="K364" s="6">
        <x:v>1010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32.991</x:v>
      </x:c>
      <x:c r="S364" s="8">
        <x:v>65446.6364832124</x:v>
      </x:c>
      <x:c r="T364" s="12">
        <x:v>31559.3221367572</x:v>
      </x:c>
      <x:c r="U364" s="12">
        <x:v>36.75</x:v>
      </x:c>
      <x:c r="V364" s="12">
        <x:v>48</x:v>
      </x:c>
      <x:c r="W364" s="12">
        <x:f>NA()</x:f>
      </x:c>
    </x:row>
    <x:row r="365">
      <x:c r="A365">
        <x:v>71173</x:v>
      </x:c>
      <x:c r="B365" s="1">
        <x:v>43644.5372166319</x:v>
      </x:c>
      <x:c r="C365" s="6">
        <x:v>18.1485443466667</x:v>
      </x:c>
      <x:c r="D365" s="14" t="s">
        <x:v>92</x:v>
      </x:c>
      <x:c r="E365" s="15">
        <x:v>43621.458996794</x:v>
      </x:c>
      <x:c r="F365" t="s">
        <x:v>97</x:v>
      </x:c>
      <x:c r="G365" s="6">
        <x:v>170.296111879468</x:v>
      </x:c>
      <x:c r="H365" t="s">
        <x:v>98</x:v>
      </x:c>
      <x:c r="I365" s="6">
        <x:v>22</x:v>
      </x:c>
      <x:c r="J365" t="s">
        <x:v>93</x:v>
      </x:c>
      <x:c r="K365" s="6">
        <x:v>1010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33.002</x:v>
      </x:c>
      <x:c r="S365" s="8">
        <x:v>65472.4633962765</x:v>
      </x:c>
      <x:c r="T365" s="12">
        <x:v>31556.9130436352</x:v>
      </x:c>
      <x:c r="U365" s="12">
        <x:v>36.75</x:v>
      </x:c>
      <x:c r="V365" s="12">
        <x:v>48</x:v>
      </x:c>
      <x:c r="W365" s="12">
        <x:f>NA()</x:f>
      </x:c>
    </x:row>
    <x:row r="366">
      <x:c r="A366">
        <x:v>71176</x:v>
      </x:c>
      <x:c r="B366" s="1">
        <x:v>43644.5372513889</x:v>
      </x:c>
      <x:c r="C366" s="6">
        <x:v>18.198581895</x:v>
      </x:c>
      <x:c r="D366" s="14" t="s">
        <x:v>92</x:v>
      </x:c>
      <x:c r="E366" s="15">
        <x:v>43621.458996794</x:v>
      </x:c>
      <x:c r="F366" t="s">
        <x:v>97</x:v>
      </x:c>
      <x:c r="G366" s="6">
        <x:v>170.092204369629</x:v>
      </x:c>
      <x:c r="H366" t="s">
        <x:v>98</x:v>
      </x:c>
      <x:c r="I366" s="6">
        <x:v>22</x:v>
      </x:c>
      <x:c r="J366" t="s">
        <x:v>93</x:v>
      </x:c>
      <x:c r="K366" s="6">
        <x:v>1010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33.016</x:v>
      </x:c>
      <x:c r="S366" s="8">
        <x:v>65497.9334364922</x:v>
      </x:c>
      <x:c r="T366" s="12">
        <x:v>31556.7788235934</x:v>
      </x:c>
      <x:c r="U366" s="12">
        <x:v>36.75</x:v>
      </x:c>
      <x:c r="V366" s="12">
        <x:v>48</x:v>
      </x:c>
      <x:c r="W366" s="12">
        <x:f>NA()</x:f>
      </x:c>
    </x:row>
    <x:row r="367">
      <x:c r="A367">
        <x:v>71181</x:v>
      </x:c>
      <x:c r="B367" s="1">
        <x:v>43644.5372861921</x:v>
      </x:c>
      <x:c r="C367" s="6">
        <x:v>18.2487034416667</x:v>
      </x:c>
      <x:c r="D367" s="14" t="s">
        <x:v>92</x:v>
      </x:c>
      <x:c r="E367" s="15">
        <x:v>43621.458996794</x:v>
      </x:c>
      <x:c r="F367" t="s">
        <x:v>97</x:v>
      </x:c>
      <x:c r="G367" s="6">
        <x:v>169.903106732555</x:v>
      </x:c>
      <x:c r="H367" t="s">
        <x:v>98</x:v>
      </x:c>
      <x:c r="I367" s="6">
        <x:v>22</x:v>
      </x:c>
      <x:c r="J367" t="s">
        <x:v>93</x:v>
      </x:c>
      <x:c r="K367" s="6">
        <x:v>1010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33.029</x:v>
      </x:c>
      <x:c r="S367" s="8">
        <x:v>65507.2404026889</x:v>
      </x:c>
      <x:c r="T367" s="12">
        <x:v>31558.7284929166</x:v>
      </x:c>
      <x:c r="U367" s="12">
        <x:v>36.75</x:v>
      </x:c>
      <x:c r="V367" s="12">
        <x:v>48</x:v>
      </x:c>
      <x:c r="W367" s="12">
        <x:f>NA()</x:f>
      </x:c>
    </x:row>
    <x:row r="368">
      <x:c r="A368">
        <x:v>71185</x:v>
      </x:c>
      <x:c r="B368" s="1">
        <x:v>43644.5373210648</x:v>
      </x:c>
      <x:c r="C368" s="6">
        <x:v>18.2989227183333</x:v>
      </x:c>
      <x:c r="D368" s="14" t="s">
        <x:v>92</x:v>
      </x:c>
      <x:c r="E368" s="15">
        <x:v>43621.458996794</x:v>
      </x:c>
      <x:c r="F368" t="s">
        <x:v>97</x:v>
      </x:c>
      <x:c r="G368" s="6">
        <x:v>169.932183334273</x:v>
      </x:c>
      <x:c r="H368" t="s">
        <x:v>98</x:v>
      </x:c>
      <x:c r="I368" s="6">
        <x:v>22</x:v>
      </x:c>
      <x:c r="J368" t="s">
        <x:v>93</x:v>
      </x:c>
      <x:c r="K368" s="6">
        <x:v>1010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33.027</x:v>
      </x:c>
      <x:c r="S368" s="8">
        <x:v>65525.9901907344</x:v>
      </x:c>
      <x:c r="T368" s="12">
        <x:v>31553.9074756065</x:v>
      </x:c>
      <x:c r="U368" s="12">
        <x:v>36.75</x:v>
      </x:c>
      <x:c r="V368" s="12">
        <x:v>48</x:v>
      </x:c>
      <x:c r="W368" s="12">
        <x:f>NA()</x:f>
      </x:c>
    </x:row>
    <x:row r="369">
      <x:c r="A369">
        <x:v>71188</x:v>
      </x:c>
      <x:c r="B369" s="1">
        <x:v>43644.5373558681</x:v>
      </x:c>
      <x:c r="C369" s="6">
        <x:v>18.3489824466667</x:v>
      </x:c>
      <x:c r="D369" s="14" t="s">
        <x:v>92</x:v>
      </x:c>
      <x:c r="E369" s="15">
        <x:v>43621.458996794</x:v>
      </x:c>
      <x:c r="F369" t="s">
        <x:v>97</x:v>
      </x:c>
      <x:c r="G369" s="6">
        <x:v>169.786856065004</x:v>
      </x:c>
      <x:c r="H369" t="s">
        <x:v>98</x:v>
      </x:c>
      <x:c r="I369" s="6">
        <x:v>22</x:v>
      </x:c>
      <x:c r="J369" t="s">
        <x:v>93</x:v>
      </x:c>
      <x:c r="K369" s="6">
        <x:v>1010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33.037</x:v>
      </x:c>
      <x:c r="S369" s="8">
        <x:v>65546.6648827036</x:v>
      </x:c>
      <x:c r="T369" s="12">
        <x:v>31557.3647510207</x:v>
      </x:c>
      <x:c r="U369" s="12">
        <x:v>36.75</x:v>
      </x:c>
      <x:c r="V369" s="12">
        <x:v>48</x:v>
      </x:c>
      <x:c r="W369" s="12">
        <x:f>NA()</x:f>
      </x:c>
    </x:row>
    <x:row r="370">
      <x:c r="A370">
        <x:v>71193</x:v>
      </x:c>
      <x:c r="B370" s="1">
        <x:v>43644.5373905903</x:v>
      </x:c>
      <x:c r="C370" s="6">
        <x:v>18.3990052266667</x:v>
      </x:c>
      <x:c r="D370" s="14" t="s">
        <x:v>92</x:v>
      </x:c>
      <x:c r="E370" s="15">
        <x:v>43621.458996794</x:v>
      </x:c>
      <x:c r="F370" t="s">
        <x:v>97</x:v>
      </x:c>
      <x:c r="G370" s="6">
        <x:v>169.743285044026</x:v>
      </x:c>
      <x:c r="H370" t="s">
        <x:v>98</x:v>
      </x:c>
      <x:c r="I370" s="6">
        <x:v>22</x:v>
      </x:c>
      <x:c r="J370" t="s">
        <x:v>93</x:v>
      </x:c>
      <x:c r="K370" s="6">
        <x:v>1010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33.04</x:v>
      </x:c>
      <x:c r="S370" s="8">
        <x:v>65563.846262868</x:v>
      </x:c>
      <x:c r="T370" s="12">
        <x:v>31555.2381119442</x:v>
      </x:c>
      <x:c r="U370" s="12">
        <x:v>36.75</x:v>
      </x:c>
      <x:c r="V370" s="12">
        <x:v>48</x:v>
      </x:c>
      <x:c r="W370" s="12">
        <x:f>NA()</x:f>
      </x:c>
    </x:row>
    <x:row r="371">
      <x:c r="A371">
        <x:v>71196</x:v>
      </x:c>
      <x:c r="B371" s="1">
        <x:v>43644.5374247685</x:v>
      </x:c>
      <x:c r="C371" s="6">
        <x:v>18.4482611733333</x:v>
      </x:c>
      <x:c r="D371" s="14" t="s">
        <x:v>92</x:v>
      </x:c>
      <x:c r="E371" s="15">
        <x:v>43621.458996794</x:v>
      </x:c>
      <x:c r="F371" t="s">
        <x:v>97</x:v>
      </x:c>
      <x:c r="G371" s="6">
        <x:v>169.438638362241</x:v>
      </x:c>
      <x:c r="H371" t="s">
        <x:v>98</x:v>
      </x:c>
      <x:c r="I371" s="6">
        <x:v>22</x:v>
      </x:c>
      <x:c r="J371" t="s">
        <x:v>93</x:v>
      </x:c>
      <x:c r="K371" s="6">
        <x:v>1010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33.061</x:v>
      </x:c>
      <x:c r="S371" s="8">
        <x:v>65589.1657772193</x:v>
      </x:c>
      <x:c r="T371" s="12">
        <x:v>31553.7523427803</x:v>
      </x:c>
      <x:c r="U371" s="12">
        <x:v>36.75</x:v>
      </x:c>
      <x:c r="V371" s="12">
        <x:v>48</x:v>
      </x:c>
      <x:c r="W371" s="12">
        <x:f>NA()</x:f>
      </x:c>
    </x:row>
    <x:row r="372">
      <x:c r="A372">
        <x:v>71200</x:v>
      </x:c>
      <x:c r="B372" s="1">
        <x:v>43644.5374595718</x:v>
      </x:c>
      <x:c r="C372" s="6">
        <x:v>18.4983588716667</x:v>
      </x:c>
      <x:c r="D372" s="14" t="s">
        <x:v>92</x:v>
      </x:c>
      <x:c r="E372" s="15">
        <x:v>43621.458996794</x:v>
      </x:c>
      <x:c r="F372" t="s">
        <x:v>97</x:v>
      </x:c>
      <x:c r="G372" s="6">
        <x:v>169.482121801534</x:v>
      </x:c>
      <x:c r="H372" t="s">
        <x:v>98</x:v>
      </x:c>
      <x:c r="I372" s="6">
        <x:v>22</x:v>
      </x:c>
      <x:c r="J372" t="s">
        <x:v>93</x:v>
      </x:c>
      <x:c r="K372" s="6">
        <x:v>1010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33.058</x:v>
      </x:c>
      <x:c r="S372" s="8">
        <x:v>65614.5367938776</x:v>
      </x:c>
      <x:c r="T372" s="12">
        <x:v>31561.1467956571</x:v>
      </x:c>
      <x:c r="U372" s="12">
        <x:v>36.75</x:v>
      </x:c>
      <x:c r="V372" s="12">
        <x:v>48</x:v>
      </x:c>
      <x:c r="W372" s="12">
        <x:f>NA()</x:f>
      </x:c>
    </x:row>
    <x:row r="373">
      <x:c r="A373">
        <x:v>71204</x:v>
      </x:c>
      <x:c r="B373" s="1">
        <x:v>43644.5374943634</x:v>
      </x:c>
      <x:c r="C373" s="6">
        <x:v>18.5484380333333</x:v>
      </x:c>
      <x:c r="D373" s="14" t="s">
        <x:v>92</x:v>
      </x:c>
      <x:c r="E373" s="15">
        <x:v>43621.458996794</x:v>
      </x:c>
      <x:c r="F373" t="s">
        <x:v>97</x:v>
      </x:c>
      <x:c r="G373" s="6">
        <x:v>169.482121801534</x:v>
      </x:c>
      <x:c r="H373" t="s">
        <x:v>98</x:v>
      </x:c>
      <x:c r="I373" s="6">
        <x:v>22</x:v>
      </x:c>
      <x:c r="J373" t="s">
        <x:v>93</x:v>
      </x:c>
      <x:c r="K373" s="6">
        <x:v>1010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33.058</x:v>
      </x:c>
      <x:c r="S373" s="8">
        <x:v>65630.9731060057</x:v>
      </x:c>
      <x:c r="T373" s="12">
        <x:v>31558.4032763802</x:v>
      </x:c>
      <x:c r="U373" s="12">
        <x:v>36.75</x:v>
      </x:c>
      <x:c r="V373" s="12">
        <x:v>48</x:v>
      </x:c>
      <x:c r="W373" s="12">
        <x:f>NA()</x:f>
      </x:c>
    </x:row>
    <x:row r="374">
      <x:c r="A374">
        <x:v>71208</x:v>
      </x:c>
      <x:c r="B374" s="1">
        <x:v>43644.5375291667</x:v>
      </x:c>
      <x:c r="C374" s="6">
        <x:v>18.5985650183333</x:v>
      </x:c>
      <x:c r="D374" s="14" t="s">
        <x:v>92</x:v>
      </x:c>
      <x:c r="E374" s="15">
        <x:v>43621.458996794</x:v>
      </x:c>
      <x:c r="F374" t="s">
        <x:v>97</x:v>
      </x:c>
      <x:c r="G374" s="6">
        <x:v>169.206937540496</x:v>
      </x:c>
      <x:c r="H374" t="s">
        <x:v>98</x:v>
      </x:c>
      <x:c r="I374" s="6">
        <x:v>22</x:v>
      </x:c>
      <x:c r="J374" t="s">
        <x:v>93</x:v>
      </x:c>
      <x:c r="K374" s="6">
        <x:v>1010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33.077</x:v>
      </x:c>
      <x:c r="S374" s="8">
        <x:v>65649.112595016</x:v>
      </x:c>
      <x:c r="T374" s="12">
        <x:v>31555.8984502054</x:v>
      </x:c>
      <x:c r="U374" s="12">
        <x:v>36.75</x:v>
      </x:c>
      <x:c r="V374" s="12">
        <x:v>48</x:v>
      </x:c>
      <x:c r="W374" s="12">
        <x:f>NA()</x:f>
      </x:c>
    </x:row>
    <x:row r="375">
      <x:c r="A375">
        <x:v>71212</x:v>
      </x:c>
      <x:c r="B375" s="1">
        <x:v>43644.5375639236</x:v>
      </x:c>
      <x:c r="C375" s="6">
        <x:v>18.648625865</x:v>
      </x:c>
      <x:c r="D375" s="14" t="s">
        <x:v>92</x:v>
      </x:c>
      <x:c r="E375" s="15">
        <x:v>43621.458996794</x:v>
      </x:c>
      <x:c r="F375" t="s">
        <x:v>97</x:v>
      </x:c>
      <x:c r="G375" s="6">
        <x:v>169.192468020005</x:v>
      </x:c>
      <x:c r="H375" t="s">
        <x:v>98</x:v>
      </x:c>
      <x:c r="I375" s="6">
        <x:v>22</x:v>
      </x:c>
      <x:c r="J375" t="s">
        <x:v>93</x:v>
      </x:c>
      <x:c r="K375" s="6">
        <x:v>1010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33.078</x:v>
      </x:c>
      <x:c r="S375" s="8">
        <x:v>65664.3800106478</x:v>
      </x:c>
      <x:c r="T375" s="12">
        <x:v>31556.3929595165</x:v>
      </x:c>
      <x:c r="U375" s="12">
        <x:v>36.75</x:v>
      </x:c>
      <x:c r="V375" s="12">
        <x:v>48</x:v>
      </x:c>
      <x:c r="W375" s="12">
        <x:f>NA()</x:f>
      </x:c>
    </x:row>
    <x:row r="376">
      <x:c r="A376">
        <x:v>71217</x:v>
      </x:c>
      <x:c r="B376" s="1">
        <x:v>43644.5375987268</x:v>
      </x:c>
      <x:c r="C376" s="6">
        <x:v>18.69872943</x:v>
      </x:c>
      <x:c r="D376" s="14" t="s">
        <x:v>92</x:v>
      </x:c>
      <x:c r="E376" s="15">
        <x:v>43621.458996794</x:v>
      </x:c>
      <x:c r="F376" t="s">
        <x:v>97</x:v>
      </x:c>
      <x:c r="G376" s="6">
        <x:v>169.018941743538</x:v>
      </x:c>
      <x:c r="H376" t="s">
        <x:v>98</x:v>
      </x:c>
      <x:c r="I376" s="6">
        <x:v>22</x:v>
      </x:c>
      <x:c r="J376" t="s">
        <x:v>93</x:v>
      </x:c>
      <x:c r="K376" s="6">
        <x:v>1010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33.09</x:v>
      </x:c>
      <x:c r="S376" s="8">
        <x:v>65691.9808342986</x:v>
      </x:c>
      <x:c r="T376" s="12">
        <x:v>31557.2463583104</x:v>
      </x:c>
      <x:c r="U376" s="12">
        <x:v>36.75</x:v>
      </x:c>
      <x:c r="V376" s="12">
        <x:v>48</x:v>
      </x:c>
      <x:c r="W376" s="12">
        <x:f>NA()</x:f>
      </x:c>
    </x:row>
    <x:row r="377">
      <x:c r="A377">
        <x:v>71221</x:v>
      </x:c>
      <x:c r="B377" s="1">
        <x:v>43644.5376334491</x:v>
      </x:c>
      <x:c r="C377" s="6">
        <x:v>18.7487364116667</x:v>
      </x:c>
      <x:c r="D377" s="14" t="s">
        <x:v>92</x:v>
      </x:c>
      <x:c r="E377" s="15">
        <x:v>43621.458996794</x:v>
      </x:c>
      <x:c r="F377" t="s">
        <x:v>97</x:v>
      </x:c>
      <x:c r="G377" s="6">
        <x:v>168.932253291143</x:v>
      </x:c>
      <x:c r="H377" t="s">
        <x:v>98</x:v>
      </x:c>
      <x:c r="I377" s="6">
        <x:v>22</x:v>
      </x:c>
      <x:c r="J377" t="s">
        <x:v>93</x:v>
      </x:c>
      <x:c r="K377" s="6">
        <x:v>1010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33.096</x:v>
      </x:c>
      <x:c r="S377" s="8">
        <x:v>65705.0264386129</x:v>
      </x:c>
      <x:c r="T377" s="12">
        <x:v>31549.612077957</x:v>
      </x:c>
      <x:c r="U377" s="12">
        <x:v>36.75</x:v>
      </x:c>
      <x:c r="V377" s="12">
        <x:v>48</x:v>
      </x:c>
      <x:c r="W377" s="12">
        <x:f>NA()</x:f>
      </x:c>
    </x:row>
    <x:row r="378">
      <x:c r="A378">
        <x:v>71225</x:v>
      </x:c>
      <x:c r="B378" s="1">
        <x:v>43644.5376682523</x:v>
      </x:c>
      <x:c r="C378" s="6">
        <x:v>18.7988320483333</x:v>
      </x:c>
      <x:c r="D378" s="14" t="s">
        <x:v>92</x:v>
      </x:c>
      <x:c r="E378" s="15">
        <x:v>43621.458996794</x:v>
      </x:c>
      <x:c r="F378" t="s">
        <x:v>97</x:v>
      </x:c>
      <x:c r="G378" s="6">
        <x:v>168.759025561773</x:v>
      </x:c>
      <x:c r="H378" t="s">
        <x:v>98</x:v>
      </x:c>
      <x:c r="I378" s="6">
        <x:v>22</x:v>
      </x:c>
      <x:c r="J378" t="s">
        <x:v>93</x:v>
      </x:c>
      <x:c r="K378" s="6">
        <x:v>1010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33.108</x:v>
      </x:c>
      <x:c r="S378" s="8">
        <x:v>65722.8327604295</x:v>
      </x:c>
      <x:c r="T378" s="12">
        <x:v>31556.0542662856</x:v>
      </x:c>
      <x:c r="U378" s="12">
        <x:v>36.75</x:v>
      </x:c>
      <x:c r="V378" s="12">
        <x:v>48</x:v>
      </x:c>
      <x:c r="W378" s="12">
        <x:f>NA()</x:f>
      </x:c>
    </x:row>
    <x:row r="379">
      <x:c r="A379">
        <x:v>71228</x:v>
      </x:c>
      <x:c r="B379" s="1">
        <x:v>43644.5377030093</x:v>
      </x:c>
      <x:c r="C379" s="6">
        <x:v>18.84888962</x:v>
      </x:c>
      <x:c r="D379" s="14" t="s">
        <x:v>92</x:v>
      </x:c>
      <x:c r="E379" s="15">
        <x:v>43621.458996794</x:v>
      </x:c>
      <x:c r="F379" t="s">
        <x:v>97</x:v>
      </x:c>
      <x:c r="G379" s="6">
        <x:v>168.571586337416</x:v>
      </x:c>
      <x:c r="H379" t="s">
        <x:v>98</x:v>
      </x:c>
      <x:c r="I379" s="6">
        <x:v>22</x:v>
      </x:c>
      <x:c r="J379" t="s">
        <x:v>93</x:v>
      </x:c>
      <x:c r="K379" s="6">
        <x:v>1010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33.121</x:v>
      </x:c>
      <x:c r="S379" s="8">
        <x:v>65746.3510129736</x:v>
      </x:c>
      <x:c r="T379" s="12">
        <x:v>31554.3351577034</x:v>
      </x:c>
      <x:c r="U379" s="12">
        <x:v>36.75</x:v>
      </x:c>
      <x:c r="V379" s="12">
        <x:v>48</x:v>
      </x:c>
      <x:c r="W379" s="12">
        <x:f>NA()</x:f>
      </x:c>
    </x:row>
    <x:row r="380">
      <x:c r="A380">
        <x:v>71233</x:v>
      </x:c>
      <x:c r="B380" s="1">
        <x:v>43644.5377378125</x:v>
      </x:c>
      <x:c r="C380" s="6">
        <x:v>18.8989839183333</x:v>
      </x:c>
      <x:c r="D380" s="14" t="s">
        <x:v>92</x:v>
      </x:c>
      <x:c r="E380" s="15">
        <x:v>43621.458996794</x:v>
      </x:c>
      <x:c r="F380" t="s">
        <x:v>97</x:v>
      </x:c>
      <x:c r="G380" s="6">
        <x:v>168.643650783364</x:v>
      </x:c>
      <x:c r="H380" t="s">
        <x:v>98</x:v>
      </x:c>
      <x:c r="I380" s="6">
        <x:v>22</x:v>
      </x:c>
      <x:c r="J380" t="s">
        <x:v>93</x:v>
      </x:c>
      <x:c r="K380" s="6">
        <x:v>1010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33.116</x:v>
      </x:c>
      <x:c r="S380" s="8">
        <x:v>65761.6268124436</x:v>
      </x:c>
      <x:c r="T380" s="12">
        <x:v>31555.2153814065</x:v>
      </x:c>
      <x:c r="U380" s="12">
        <x:v>36.75</x:v>
      </x:c>
      <x:c r="V380" s="12">
        <x:v>48</x:v>
      </x:c>
      <x:c r="W380" s="12">
        <x:f>NA()</x:f>
      </x:c>
    </x:row>
    <x:row r="381">
      <x:c r="A381">
        <x:v>71237</x:v>
      </x:c>
      <x:c r="B381" s="1">
        <x:v>43644.5377725694</x:v>
      </x:c>
      <x:c r="C381" s="6">
        <x:v>18.949073605</x:v>
      </x:c>
      <x:c r="D381" s="14" t="s">
        <x:v>92</x:v>
      </x:c>
      <x:c r="E381" s="15">
        <x:v>43621.458996794</x:v>
      </x:c>
      <x:c r="F381" t="s">
        <x:v>97</x:v>
      </x:c>
      <x:c r="G381" s="6">
        <x:v>168.413165707968</x:v>
      </x:c>
      <x:c r="H381" t="s">
        <x:v>98</x:v>
      </x:c>
      <x:c r="I381" s="6">
        <x:v>22</x:v>
      </x:c>
      <x:c r="J381" t="s">
        <x:v>93</x:v>
      </x:c>
      <x:c r="K381" s="6">
        <x:v>1010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33.132</x:v>
      </x:c>
      <x:c r="S381" s="8">
        <x:v>65787.631884517</x:v>
      </x:c>
      <x:c r="T381" s="12">
        <x:v>31557.299570966</x:v>
      </x:c>
      <x:c r="U381" s="12">
        <x:v>36.75</x:v>
      </x:c>
      <x:c r="V381" s="12">
        <x:v>48</x:v>
      </x:c>
      <x:c r="W381" s="12">
        <x:f>NA()</x:f>
      </x:c>
    </x:row>
    <x:row r="382">
      <x:c r="A382">
        <x:v>71240</x:v>
      </x:c>
      <x:c r="B382" s="1">
        <x:v>43644.537806794</x:v>
      </x:c>
      <x:c r="C382" s="6">
        <x:v>18.9983290816667</x:v>
      </x:c>
      <x:c r="D382" s="14" t="s">
        <x:v>92</x:v>
      </x:c>
      <x:c r="E382" s="15">
        <x:v>43621.458996794</x:v>
      </x:c>
      <x:c r="F382" t="s">
        <x:v>97</x:v>
      </x:c>
      <x:c r="G382" s="6">
        <x:v>168.183032657355</x:v>
      </x:c>
      <x:c r="H382" t="s">
        <x:v>98</x:v>
      </x:c>
      <x:c r="I382" s="6">
        <x:v>22</x:v>
      </x:c>
      <x:c r="J382" t="s">
        <x:v>93</x:v>
      </x:c>
      <x:c r="K382" s="6">
        <x:v>1010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33.148</x:v>
      </x:c>
      <x:c r="S382" s="8">
        <x:v>65807.8014156644</x:v>
      </x:c>
      <x:c r="T382" s="12">
        <x:v>31556.7516799963</x:v>
      </x:c>
      <x:c r="U382" s="12">
        <x:v>36.75</x:v>
      </x:c>
      <x:c r="V382" s="12">
        <x:v>48</x:v>
      </x:c>
      <x:c r="W382" s="12">
        <x:f>NA()</x:f>
      </x:c>
    </x:row>
    <x:row r="383">
      <x:c r="A383">
        <x:v>71245</x:v>
      </x:c>
      <x:c r="B383" s="1">
        <x:v>43644.5378415509</x:v>
      </x:c>
      <x:c r="C383" s="6">
        <x:v>19.048415285</x:v>
      </x:c>
      <x:c r="D383" s="14" t="s">
        <x:v>92</x:v>
      </x:c>
      <x:c r="E383" s="15">
        <x:v>43621.458996794</x:v>
      </x:c>
      <x:c r="F383" t="s">
        <x:v>97</x:v>
      </x:c>
      <x:c r="G383" s="6">
        <x:v>168.168661013138</x:v>
      </x:c>
      <x:c r="H383" t="s">
        <x:v>98</x:v>
      </x:c>
      <x:c r="I383" s="6">
        <x:v>22</x:v>
      </x:c>
      <x:c r="J383" t="s">
        <x:v>93</x:v>
      </x:c>
      <x:c r="K383" s="6">
        <x:v>1010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33.149</x:v>
      </x:c>
      <x:c r="S383" s="8">
        <x:v>65835.7056087522</x:v>
      </x:c>
      <x:c r="T383" s="12">
        <x:v>31556.6759559316</x:v>
      </x:c>
      <x:c r="U383" s="12">
        <x:v>36.75</x:v>
      </x:c>
      <x:c r="V383" s="12">
        <x:v>48</x:v>
      </x:c>
      <x:c r="W383" s="12">
        <x:f>NA()</x:f>
      </x:c>
    </x:row>
    <x:row r="384">
      <x:c r="A384">
        <x:v>71249</x:v>
      </x:c>
      <x:c r="B384" s="1">
        <x:v>43644.5378763079</x:v>
      </x:c>
      <x:c r="C384" s="6">
        <x:v>19.098470155</x:v>
      </x:c>
      <x:c r="D384" s="14" t="s">
        <x:v>92</x:v>
      </x:c>
      <x:c r="E384" s="15">
        <x:v>43621.458996794</x:v>
      </x:c>
      <x:c r="F384" t="s">
        <x:v>97</x:v>
      </x:c>
      <x:c r="G384" s="6">
        <x:v>168.068097910357</x:v>
      </x:c>
      <x:c r="H384" t="s">
        <x:v>98</x:v>
      </x:c>
      <x:c r="I384" s="6">
        <x:v>22</x:v>
      </x:c>
      <x:c r="J384" t="s">
        <x:v>93</x:v>
      </x:c>
      <x:c r="K384" s="6">
        <x:v>1010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33.156</x:v>
      </x:c>
      <x:c r="S384" s="8">
        <x:v>65850.621859995</x:v>
      </x:c>
      <x:c r="T384" s="12">
        <x:v>31550.4867063029</x:v>
      </x:c>
      <x:c r="U384" s="12">
        <x:v>36.75</x:v>
      </x:c>
      <x:c r="V384" s="12">
        <x:v>48</x:v>
      </x:c>
      <x:c r="W384" s="12">
        <x:f>NA()</x:f>
      </x:c>
    </x:row>
    <x:row r="385">
      <x:c r="A385">
        <x:v>71253</x:v>
      </x:c>
      <x:c r="B385" s="1">
        <x:v>43644.5379111921</x:v>
      </x:c>
      <x:c r="C385" s="6">
        <x:v>19.1486882716667</x:v>
      </x:c>
      <x:c r="D385" s="14" t="s">
        <x:v>92</x:v>
      </x:c>
      <x:c r="E385" s="15">
        <x:v>43621.458996794</x:v>
      </x:c>
      <x:c r="F385" t="s">
        <x:v>97</x:v>
      </x:c>
      <x:c r="G385" s="6">
        <x:v>167.967601975274</x:v>
      </x:c>
      <x:c r="H385" t="s">
        <x:v>98</x:v>
      </x:c>
      <x:c r="I385" s="6">
        <x:v>22</x:v>
      </x:c>
      <x:c r="J385" t="s">
        <x:v>93</x:v>
      </x:c>
      <x:c r="K385" s="6">
        <x:v>1010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33.163</x:v>
      </x:c>
      <x:c r="S385" s="8">
        <x:v>65866.1686362906</x:v>
      </x:c>
      <x:c r="T385" s="12">
        <x:v>31551.7705018248</x:v>
      </x:c>
      <x:c r="U385" s="12">
        <x:v>36.75</x:v>
      </x:c>
      <x:c r="V385" s="12">
        <x:v>48</x:v>
      </x:c>
      <x:c r="W385" s="12">
        <x:f>NA()</x:f>
      </x:c>
    </x:row>
    <x:row r="386">
      <x:c r="A386">
        <x:v>71257</x:v>
      </x:c>
      <x:c r="B386" s="1">
        <x:v>43644.5379460301</x:v>
      </x:c>
      <x:c r="C386" s="6">
        <x:v>19.1988759166667</x:v>
      </x:c>
      <x:c r="D386" s="14" t="s">
        <x:v>92</x:v>
      </x:c>
      <x:c r="E386" s="15">
        <x:v>43621.458996794</x:v>
      </x:c>
      <x:c r="F386" t="s">
        <x:v>97</x:v>
      </x:c>
      <x:c r="G386" s="6">
        <x:v>167.695165385914</x:v>
      </x:c>
      <x:c r="H386" t="s">
        <x:v>98</x:v>
      </x:c>
      <x:c r="I386" s="6">
        <x:v>22</x:v>
      </x:c>
      <x:c r="J386" t="s">
        <x:v>93</x:v>
      </x:c>
      <x:c r="K386" s="6">
        <x:v>1010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33.182</x:v>
      </x:c>
      <x:c r="S386" s="8">
        <x:v>65889.2383181296</x:v>
      </x:c>
      <x:c r="T386" s="12">
        <x:v>31554.3120478064</x:v>
      </x:c>
      <x:c r="U386" s="12">
        <x:v>36.75</x:v>
      </x:c>
      <x:c r="V386" s="12">
        <x:v>48</x:v>
      </x:c>
      <x:c r="W386" s="12">
        <x:f>NA()</x:f>
      </x:c>
    </x:row>
    <x:row r="387">
      <x:c r="A387">
        <x:v>71260</x:v>
      </x:c>
      <x:c r="B387" s="1">
        <x:v>43644.537980787</x:v>
      </x:c>
      <x:c r="C387" s="6">
        <x:v>19.248885115</x:v>
      </x:c>
      <x:c r="D387" s="14" t="s">
        <x:v>92</x:v>
      </x:c>
      <x:c r="E387" s="15">
        <x:v>43621.458996794</x:v>
      </x:c>
      <x:c r="F387" t="s">
        <x:v>97</x:v>
      </x:c>
      <x:c r="G387" s="6">
        <x:v>167.795479319457</x:v>
      </x:c>
      <x:c r="H387" t="s">
        <x:v>98</x:v>
      </x:c>
      <x:c r="I387" s="6">
        <x:v>22</x:v>
      </x:c>
      <x:c r="J387" t="s">
        <x:v>93</x:v>
      </x:c>
      <x:c r="K387" s="6">
        <x:v>1010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33.175</x:v>
      </x:c>
      <x:c r="S387" s="8">
        <x:v>65914.6689183483</x:v>
      </x:c>
      <x:c r="T387" s="12">
        <x:v>31561.9703645253</x:v>
      </x:c>
      <x:c r="U387" s="12">
        <x:v>36.75</x:v>
      </x:c>
      <x:c r="V387" s="12">
        <x:v>48</x:v>
      </x:c>
      <x:c r="W387" s="12">
        <x:f>NA()</x:f>
      </x:c>
    </x:row>
    <x:row r="388">
      <x:c r="A388">
        <x:v>71265</x:v>
      </x:c>
      <x:c r="B388" s="1">
        <x:v>43644.538015544</x:v>
      </x:c>
      <x:c r="C388" s="6">
        <x:v>19.29897008</x:v>
      </x:c>
      <x:c r="D388" s="14" t="s">
        <x:v>92</x:v>
      </x:c>
      <x:c r="E388" s="15">
        <x:v>43621.458996794</x:v>
      </x:c>
      <x:c r="F388" t="s">
        <x:v>97</x:v>
      </x:c>
      <x:c r="G388" s="6">
        <x:v>167.781144656892</x:v>
      </x:c>
      <x:c r="H388" t="s">
        <x:v>98</x:v>
      </x:c>
      <x:c r="I388" s="6">
        <x:v>22</x:v>
      </x:c>
      <x:c r="J388" t="s">
        <x:v>93</x:v>
      </x:c>
      <x:c r="K388" s="6">
        <x:v>1010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33.176</x:v>
      </x:c>
      <x:c r="S388" s="8">
        <x:v>65937.8060364807</x:v>
      </x:c>
      <x:c r="T388" s="12">
        <x:v>31555.3361879683</x:v>
      </x:c>
      <x:c r="U388" s="12">
        <x:v>36.75</x:v>
      </x:c>
      <x:c r="V388" s="12">
        <x:v>48</x:v>
      </x:c>
      <x:c r="W388" s="12">
        <x:f>NA()</x:f>
      </x:c>
    </x:row>
    <x:row r="389">
      <x:c r="A389">
        <x:v>71269</x:v>
      </x:c>
      <x:c r="B389" s="1">
        <x:v>43644.5380503472</x:v>
      </x:c>
      <x:c r="C389" s="6">
        <x:v>19.349058245</x:v>
      </x:c>
      <x:c r="D389" s="14" t="s">
        <x:v>92</x:v>
      </x:c>
      <x:c r="E389" s="15">
        <x:v>43621.458996794</x:v>
      </x:c>
      <x:c r="F389" t="s">
        <x:v>97</x:v>
      </x:c>
      <x:c r="G389" s="6">
        <x:v>167.551975869827</x:v>
      </x:c>
      <x:c r="H389" t="s">
        <x:v>98</x:v>
      </x:c>
      <x:c r="I389" s="6">
        <x:v>22</x:v>
      </x:c>
      <x:c r="J389" t="s">
        <x:v>93</x:v>
      </x:c>
      <x:c r="K389" s="6">
        <x:v>1010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33.192</x:v>
      </x:c>
      <x:c r="S389" s="8">
        <x:v>65957.6572290907</x:v>
      </x:c>
      <x:c r="T389" s="12">
        <x:v>31555.8655029239</x:v>
      </x:c>
      <x:c r="U389" s="12">
        <x:v>36.75</x:v>
      </x:c>
      <x:c r="V389" s="12">
        <x:v>48</x:v>
      </x:c>
      <x:c r="W389" s="12">
        <x:f>NA()</x:f>
      </x:c>
    </x:row>
    <x:row r="390">
      <x:c r="A390">
        <x:v>71272</x:v>
      </x:c>
      <x:c r="B390" s="1">
        <x:v>43644.5380845255</x:v>
      </x:c>
      <x:c r="C390" s="6">
        <x:v>19.3982758616667</x:v>
      </x:c>
      <x:c r="D390" s="14" t="s">
        <x:v>92</x:v>
      </x:c>
      <x:c r="E390" s="15">
        <x:v>43621.458996794</x:v>
      </x:c>
      <x:c r="F390" t="s">
        <x:v>97</x:v>
      </x:c>
      <x:c r="G390" s="6">
        <x:v>167.566288679092</x:v>
      </x:c>
      <x:c r="H390" t="s">
        <x:v>98</x:v>
      </x:c>
      <x:c r="I390" s="6">
        <x:v>22</x:v>
      </x:c>
      <x:c r="J390" t="s">
        <x:v>93</x:v>
      </x:c>
      <x:c r="K390" s="6">
        <x:v>1010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33.191</x:v>
      </x:c>
      <x:c r="S390" s="8">
        <x:v>65981.4035337723</x:v>
      </x:c>
      <x:c r="T390" s="12">
        <x:v>31557.4595157392</x:v>
      </x:c>
      <x:c r="U390" s="12">
        <x:v>36.75</x:v>
      </x:c>
      <x:c r="V390" s="12">
        <x:v>48</x:v>
      </x:c>
      <x:c r="W390" s="12">
        <x:f>NA()</x:f>
      </x:c>
    </x:row>
    <x:row r="391">
      <x:c r="A391">
        <x:v>71276</x:v>
      </x:c>
      <x:c r="B391" s="1">
        <x:v>43644.538119294</x:v>
      </x:c>
      <x:c r="C391" s="6">
        <x:v>19.4483650666667</x:v>
      </x:c>
      <x:c r="D391" s="14" t="s">
        <x:v>92</x:v>
      </x:c>
      <x:c r="E391" s="15">
        <x:v>43621.458996794</x:v>
      </x:c>
      <x:c r="F391" t="s">
        <x:v>97</x:v>
      </x:c>
      <x:c r="G391" s="6">
        <x:v>167.308866705637</x:v>
      </x:c>
      <x:c r="H391" t="s">
        <x:v>98</x:v>
      </x:c>
      <x:c r="I391" s="6">
        <x:v>22</x:v>
      </x:c>
      <x:c r="J391" t="s">
        <x:v>93</x:v>
      </x:c>
      <x:c r="K391" s="6">
        <x:v>1010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33.209</x:v>
      </x:c>
      <x:c r="S391" s="8">
        <x:v>65999.9997794931</x:v>
      </x:c>
      <x:c r="T391" s="12">
        <x:v>31554.1239075114</x:v>
      </x:c>
      <x:c r="U391" s="12">
        <x:v>36.75</x:v>
      </x:c>
      <x:c r="V391" s="12">
        <x:v>48</x:v>
      </x:c>
      <x:c r="W391" s="12">
        <x:f>NA()</x:f>
      </x:c>
    </x:row>
    <x:row r="392">
      <x:c r="A392">
        <x:v>71281</x:v>
      </x:c>
      <x:c r="B392" s="1">
        <x:v>43644.5381540856</x:v>
      </x:c>
      <x:c r="C392" s="6">
        <x:v>19.4984764433333</x:v>
      </x:c>
      <x:c r="D392" s="14" t="s">
        <x:v>92</x:v>
      </x:c>
      <x:c r="E392" s="15">
        <x:v>43621.458996794</x:v>
      </x:c>
      <x:c r="F392" t="s">
        <x:v>97</x:v>
      </x:c>
      <x:c r="G392" s="6">
        <x:v>167.108954593219</x:v>
      </x:c>
      <x:c r="H392" t="s">
        <x:v>98</x:v>
      </x:c>
      <x:c r="I392" s="6">
        <x:v>22</x:v>
      </x:c>
      <x:c r="J392" t="s">
        <x:v>93</x:v>
      </x:c>
      <x:c r="K392" s="6">
        <x:v>1010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33.223</x:v>
      </x:c>
      <x:c r="S392" s="8">
        <x:v>66037.5695491814</x:v>
      </x:c>
      <x:c r="T392" s="12">
        <x:v>31554.1777801798</x:v>
      </x:c>
      <x:c r="U392" s="12">
        <x:v>36.75</x:v>
      </x:c>
      <x:c r="V392" s="12">
        <x:v>48</x:v>
      </x:c>
      <x:c r="W392" s="12">
        <x:f>NA()</x:f>
      </x:c>
    </x:row>
    <x:row r="393">
      <x:c r="A393">
        <x:v>71285</x:v>
      </x:c>
      <x:c r="B393" s="1">
        <x:v>43644.5381889236</x:v>
      </x:c>
      <x:c r="C393" s="6">
        <x:v>19.5486044483333</x:v>
      </x:c>
      <x:c r="D393" s="14" t="s">
        <x:v>92</x:v>
      </x:c>
      <x:c r="E393" s="15">
        <x:v>43621.458996794</x:v>
      </x:c>
      <x:c r="F393" t="s">
        <x:v>97</x:v>
      </x:c>
      <x:c r="G393" s="6">
        <x:v>167.009098437499</x:v>
      </x:c>
      <x:c r="H393" t="s">
        <x:v>98</x:v>
      </x:c>
      <x:c r="I393" s="6">
        <x:v>22</x:v>
      </x:c>
      <x:c r="J393" t="s">
        <x:v>93</x:v>
      </x:c>
      <x:c r="K393" s="6">
        <x:v>1010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33.23</x:v>
      </x:c>
      <x:c r="S393" s="8">
        <x:v>66052.5933360643</x:v>
      </x:c>
      <x:c r="T393" s="12">
        <x:v>31558.4487208621</x:v>
      </x:c>
      <x:c r="U393" s="12">
        <x:v>36.75</x:v>
      </x:c>
      <x:c r="V393" s="12">
        <x:v>48</x:v>
      </x:c>
      <x:c r="W393" s="12">
        <x:f>NA()</x:f>
      </x:c>
    </x:row>
    <x:row r="394">
      <x:c r="A394">
        <x:v>71289</x:v>
      </x:c>
      <x:c r="B394" s="1">
        <x:v>43644.5382238079</x:v>
      </x:c>
      <x:c r="C394" s="6">
        <x:v>19.598835685</x:v>
      </x:c>
      <x:c r="D394" s="14" t="s">
        <x:v>92</x:v>
      </x:c>
      <x:c r="E394" s="15">
        <x:v>43621.458996794</x:v>
      </x:c>
      <x:c r="F394" t="s">
        <x:v>97</x:v>
      </x:c>
      <x:c r="G394" s="6">
        <x:v>166.766867445667</x:v>
      </x:c>
      <x:c r="H394" t="s">
        <x:v>98</x:v>
      </x:c>
      <x:c r="I394" s="6">
        <x:v>22</x:v>
      </x:c>
      <x:c r="J394" t="s">
        <x:v>93</x:v>
      </x:c>
      <x:c r="K394" s="6">
        <x:v>1010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33.247</x:v>
      </x:c>
      <x:c r="S394" s="8">
        <x:v>66069.1626105421</x:v>
      </x:c>
      <x:c r="T394" s="12">
        <x:v>31554.9978792481</x:v>
      </x:c>
      <x:c r="U394" s="12">
        <x:v>36.75</x:v>
      </x:c>
      <x:c r="V394" s="12">
        <x:v>48</x:v>
      </x:c>
      <x:c r="W394" s="12">
        <x:f>NA()</x:f>
      </x:c>
    </x:row>
    <x:row r="395">
      <x:c r="A395">
        <x:v>71293</x:v>
      </x:c>
      <x:c r="B395" s="1">
        <x:v>43644.5382585648</x:v>
      </x:c>
      <x:c r="C395" s="6">
        <x:v>19.6489160016667</x:v>
      </x:c>
      <x:c r="D395" s="14" t="s">
        <x:v>92</x:v>
      </x:c>
      <x:c r="E395" s="15">
        <x:v>43621.458996794</x:v>
      </x:c>
      <x:c r="F395" t="s">
        <x:v>97</x:v>
      </x:c>
      <x:c r="G395" s="6">
        <x:v>166.766867445667</x:v>
      </x:c>
      <x:c r="H395" t="s">
        <x:v>98</x:v>
      </x:c>
      <x:c r="I395" s="6">
        <x:v>22</x:v>
      </x:c>
      <x:c r="J395" t="s">
        <x:v>93</x:v>
      </x:c>
      <x:c r="K395" s="6">
        <x:v>1010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33.247</x:v>
      </x:c>
      <x:c r="S395" s="8">
        <x:v>66095.8762549583</x:v>
      </x:c>
      <x:c r="T395" s="12">
        <x:v>31552.9297515933</x:v>
      </x:c>
      <x:c r="U395" s="12">
        <x:v>36.75</x:v>
      </x:c>
      <x:c r="V395" s="12">
        <x:v>48</x:v>
      </x:c>
      <x:c r="W395" s="12">
        <x:f>NA()</x:f>
      </x:c>
    </x:row>
    <x:row r="396">
      <x:c r="A396">
        <x:v>71297</x:v>
      </x:c>
      <x:c r="B396" s="1">
        <x:v>43644.5382933681</x:v>
      </x:c>
      <x:c r="C396" s="6">
        <x:v>19.6990158233333</x:v>
      </x:c>
      <x:c r="D396" s="14" t="s">
        <x:v>92</x:v>
      </x:c>
      <x:c r="E396" s="15">
        <x:v>43621.458996794</x:v>
      </x:c>
      <x:c r="F396" t="s">
        <x:v>97</x:v>
      </x:c>
      <x:c r="G396" s="6">
        <x:v>166.610338394019</x:v>
      </x:c>
      <x:c r="H396" t="s">
        <x:v>98</x:v>
      </x:c>
      <x:c r="I396" s="6">
        <x:v>22</x:v>
      </x:c>
      <x:c r="J396" t="s">
        <x:v>93</x:v>
      </x:c>
      <x:c r="K396" s="6">
        <x:v>1010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33.258</x:v>
      </x:c>
      <x:c r="S396" s="8">
        <x:v>66121.2748601691</x:v>
      </x:c>
      <x:c r="T396" s="12">
        <x:v>31558.4039297324</x:v>
      </x:c>
      <x:c r="U396" s="12">
        <x:v>36.75</x:v>
      </x:c>
      <x:c r="V396" s="12">
        <x:v>48</x:v>
      </x:c>
      <x:c r="W396" s="12">
        <x:f>NA()</x:f>
      </x:c>
    </x:row>
    <x:row r="397">
      <x:c r="A397">
        <x:v>71301</x:v>
      </x:c>
      <x:c r="B397" s="1">
        <x:v>43644.538328125</x:v>
      </x:c>
      <x:c r="C397" s="6">
        <x:v>19.7490685466667</x:v>
      </x:c>
      <x:c r="D397" s="14" t="s">
        <x:v>92</x:v>
      </x:c>
      <x:c r="E397" s="15">
        <x:v>43621.458996794</x:v>
      </x:c>
      <x:c r="F397" t="s">
        <x:v>97</x:v>
      </x:c>
      <x:c r="G397" s="6">
        <x:v>166.439766073443</x:v>
      </x:c>
      <x:c r="H397" t="s">
        <x:v>98</x:v>
      </x:c>
      <x:c r="I397" s="6">
        <x:v>22</x:v>
      </x:c>
      <x:c r="J397" t="s">
        <x:v>93</x:v>
      </x:c>
      <x:c r="K397" s="6">
        <x:v>1010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33.27</x:v>
      </x:c>
      <x:c r="S397" s="8">
        <x:v>66139.0598146288</x:v>
      </x:c>
      <x:c r="T397" s="12">
        <x:v>31551.7514715401</x:v>
      </x:c>
      <x:c r="U397" s="12">
        <x:v>36.75</x:v>
      </x:c>
      <x:c r="V397" s="12">
        <x:v>48</x:v>
      </x:c>
      <x:c r="W397" s="12">
        <x:f>NA()</x:f>
      </x:c>
    </x:row>
    <x:row r="398">
      <x:c r="A398">
        <x:v>71304</x:v>
      </x:c>
      <x:c r="B398" s="1">
        <x:v>43644.5383623032</x:v>
      </x:c>
      <x:c r="C398" s="6">
        <x:v>19.7983000633333</x:v>
      </x:c>
      <x:c r="D398" s="14" t="s">
        <x:v>92</x:v>
      </x:c>
      <x:c r="E398" s="15">
        <x:v>43621.458996794</x:v>
      </x:c>
      <x:c r="F398" t="s">
        <x:v>97</x:v>
      </x:c>
      <x:c r="G398" s="6">
        <x:v>166.510814223545</x:v>
      </x:c>
      <x:c r="H398" t="s">
        <x:v>98</x:v>
      </x:c>
      <x:c r="I398" s="6">
        <x:v>22</x:v>
      </x:c>
      <x:c r="J398" t="s">
        <x:v>93</x:v>
      </x:c>
      <x:c r="K398" s="6">
        <x:v>1010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33.265</x:v>
      </x:c>
      <x:c r="S398" s="8">
        <x:v>66159.0103815935</x:v>
      </x:c>
      <x:c r="T398" s="12">
        <x:v>31549.1371924056</x:v>
      </x:c>
      <x:c r="U398" s="12">
        <x:v>36.75</x:v>
      </x:c>
      <x:c r="V398" s="12">
        <x:v>48</x:v>
      </x:c>
      <x:c r="W398" s="12">
        <x:f>NA()</x:f>
      </x:c>
    </x:row>
    <x:row r="399">
      <x:c r="A399">
        <x:v>71308</x:v>
      </x:c>
      <x:c r="B399" s="1">
        <x:v>43644.5383970718</x:v>
      </x:c>
      <x:c r="C399" s="6">
        <x:v>19.8483760266667</x:v>
      </x:c>
      <x:c r="D399" s="14" t="s">
        <x:v>92</x:v>
      </x:c>
      <x:c r="E399" s="15">
        <x:v>43621.458996794</x:v>
      </x:c>
      <x:c r="F399" t="s">
        <x:v>97</x:v>
      </x:c>
      <x:c r="G399" s="6">
        <x:v>166.2977710337</x:v>
      </x:c>
      <x:c r="H399" t="s">
        <x:v>98</x:v>
      </x:c>
      <x:c r="I399" s="6">
        <x:v>22</x:v>
      </x:c>
      <x:c r="J399" t="s">
        <x:v>93</x:v>
      </x:c>
      <x:c r="K399" s="6">
        <x:v>1010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33.28</x:v>
      </x:c>
      <x:c r="S399" s="8">
        <x:v>66173.1008389909</x:v>
      </x:c>
      <x:c r="T399" s="12">
        <x:v>31554.9560373134</x:v>
      </x:c>
      <x:c r="U399" s="12">
        <x:v>36.75</x:v>
      </x:c>
      <x:c r="V399" s="12">
        <x:v>48</x:v>
      </x:c>
      <x:c r="W399" s="12">
        <x:f>NA()</x:f>
      </x:c>
    </x:row>
    <x:row r="400">
      <x:c r="A400">
        <x:v>71313</x:v>
      </x:c>
      <x:c r="B400" s="1">
        <x:v>43644.5384319097</x:v>
      </x:c>
      <x:c r="C400" s="6">
        <x:v>19.8985383583333</x:v>
      </x:c>
      <x:c r="D400" s="14" t="s">
        <x:v>92</x:v>
      </x:c>
      <x:c r="E400" s="15">
        <x:v>43621.458996794</x:v>
      </x:c>
      <x:c r="F400" t="s">
        <x:v>97</x:v>
      </x:c>
      <x:c r="G400" s="6">
        <x:v>166.099204514673</x:v>
      </x:c>
      <x:c r="H400" t="s">
        <x:v>98</x:v>
      </x:c>
      <x:c r="I400" s="6">
        <x:v>22</x:v>
      </x:c>
      <x:c r="J400" t="s">
        <x:v>93</x:v>
      </x:c>
      <x:c r="K400" s="6">
        <x:v>1010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33.294</x:v>
      </x:c>
      <x:c r="S400" s="8">
        <x:v>66193.4141095457</x:v>
      </x:c>
      <x:c r="T400" s="12">
        <x:v>31554.7517709051</x:v>
      </x:c>
      <x:c r="U400" s="12">
        <x:v>36.75</x:v>
      </x:c>
      <x:c r="V400" s="12">
        <x:v>48</x:v>
      </x:c>
      <x:c r="W400" s="12">
        <x:f>NA()</x:f>
      </x:c>
    </x:row>
    <x:row r="401">
      <x:c r="A401">
        <x:v>71317</x:v>
      </x:c>
      <x:c r="B401" s="1">
        <x:v>43644.5384666667</x:v>
      </x:c>
      <x:c r="C401" s="6">
        <x:v>19.948584195</x:v>
      </x:c>
      <x:c r="D401" s="14" t="s">
        <x:v>92</x:v>
      </x:c>
      <x:c r="E401" s="15">
        <x:v>43621.458996794</x:v>
      </x:c>
      <x:c r="F401" t="s">
        <x:v>97</x:v>
      </x:c>
      <x:c r="G401" s="6">
        <x:v>165.915057586624</x:v>
      </x:c>
      <x:c r="H401" t="s">
        <x:v>98</x:v>
      </x:c>
      <x:c r="I401" s="6">
        <x:v>22</x:v>
      </x:c>
      <x:c r="J401" t="s">
        <x:v>93</x:v>
      </x:c>
      <x:c r="K401" s="6">
        <x:v>1010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33.307</x:v>
      </x:c>
      <x:c r="S401" s="8">
        <x:v>66225.9341360078</x:v>
      </x:c>
      <x:c r="T401" s="12">
        <x:v>31550.4113637757</x:v>
      </x:c>
      <x:c r="U401" s="12">
        <x:v>36.75</x:v>
      </x:c>
      <x:c r="V401" s="12">
        <x:v>48</x:v>
      </x:c>
      <x:c r="W401" s="12">
        <x:f>NA()</x:f>
      </x:c>
    </x:row>
    <x:row r="402">
      <x:c r="A402">
        <x:v>71321</x:v>
      </x:c>
      <x:c r="B402" s="1">
        <x:v>43644.5385014236</x:v>
      </x:c>
      <x:c r="C402" s="6">
        <x:v>19.9986281116667</x:v>
      </x:c>
      <x:c r="D402" s="14" t="s">
        <x:v>92</x:v>
      </x:c>
      <x:c r="E402" s="15">
        <x:v>43621.458996794</x:v>
      </x:c>
      <x:c r="F402" t="s">
        <x:v>97</x:v>
      </x:c>
      <x:c r="G402" s="6">
        <x:v>165.971693971537</x:v>
      </x:c>
      <x:c r="H402" t="s">
        <x:v>98</x:v>
      </x:c>
      <x:c r="I402" s="6">
        <x:v>22</x:v>
      </x:c>
      <x:c r="J402" t="s">
        <x:v>93</x:v>
      </x:c>
      <x:c r="K402" s="6">
        <x:v>1010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33.303</x:v>
      </x:c>
      <x:c r="S402" s="8">
        <x:v>66244.7802747396</x:v>
      </x:c>
      <x:c r="T402" s="12">
        <x:v>31555.4917526215</x:v>
      </x:c>
      <x:c r="U402" s="12">
        <x:v>36.75</x:v>
      </x:c>
      <x:c r="V402" s="12">
        <x:v>48</x:v>
      </x:c>
      <x:c r="W402" s="12">
        <x:f>NA()</x:f>
      </x:c>
    </x:row>
    <x:row r="403">
      <x:c r="A403">
        <x:v>71325</x:v>
      </x:c>
      <x:c r="B403" s="1">
        <x:v>43644.5385361458</x:v>
      </x:c>
      <x:c r="C403" s="6">
        <x:v>20.0486347783333</x:v>
      </x:c>
      <x:c r="D403" s="14" t="s">
        <x:v>92</x:v>
      </x:c>
      <x:c r="E403" s="15">
        <x:v>43621.458996794</x:v>
      </x:c>
      <x:c r="F403" t="s">
        <x:v>97</x:v>
      </x:c>
      <x:c r="G403" s="6">
        <x:v>165.844292342155</x:v>
      </x:c>
      <x:c r="H403" t="s">
        <x:v>98</x:v>
      </x:c>
      <x:c r="I403" s="6">
        <x:v>22</x:v>
      </x:c>
      <x:c r="J403" t="s">
        <x:v>93</x:v>
      </x:c>
      <x:c r="K403" s="6">
        <x:v>1010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33.312</x:v>
      </x:c>
      <x:c r="S403" s="8">
        <x:v>66268.6078202736</x:v>
      </x:c>
      <x:c r="T403" s="12">
        <x:v>31550.712318038</x:v>
      </x:c>
      <x:c r="U403" s="12">
        <x:v>36.75</x:v>
      </x:c>
      <x:c r="V403" s="12">
        <x:v>48</x:v>
      </x:c>
      <x:c r="W403" s="12">
        <x:f>NA()</x:f>
      </x:c>
    </x:row>
    <x:row r="404">
      <x:c r="A404">
        <x:v>71328</x:v>
      </x:c>
      <x:c r="B404" s="1">
        <x:v>43644.5385710301</x:v>
      </x:c>
      <x:c r="C404" s="6">
        <x:v>20.0988158333333</x:v>
      </x:c>
      <x:c r="D404" s="14" t="s">
        <x:v>92</x:v>
      </x:c>
      <x:c r="E404" s="15">
        <x:v>43621.458996794</x:v>
      </x:c>
      <x:c r="F404" t="s">
        <x:v>97</x:v>
      </x:c>
      <x:c r="G404" s="6">
        <x:v>165.773560673484</x:v>
      </x:c>
      <x:c r="H404" t="s">
        <x:v>98</x:v>
      </x:c>
      <x:c r="I404" s="6">
        <x:v>22</x:v>
      </x:c>
      <x:c r="J404" t="s">
        <x:v>93</x:v>
      </x:c>
      <x:c r="K404" s="6">
        <x:v>1010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33.317</x:v>
      </x:c>
      <x:c r="S404" s="8">
        <x:v>66290.8512348682</x:v>
      </x:c>
      <x:c r="T404" s="12">
        <x:v>31558.2472154289</x:v>
      </x:c>
      <x:c r="U404" s="12">
        <x:v>36.75</x:v>
      </x:c>
      <x:c r="V404" s="12">
        <x:v>48</x:v>
      </x:c>
      <x:c r="W404" s="12">
        <x:f>NA()</x:f>
      </x:c>
    </x:row>
    <x:row r="405">
      <x:c r="A405">
        <x:v>71332</x:v>
      </x:c>
      <x:c r="B405" s="1">
        <x:v>43644.5386058681</x:v>
      </x:c>
      <x:c r="C405" s="6">
        <x:v>20.1490444216667</x:v>
      </x:c>
      <x:c r="D405" s="14" t="s">
        <x:v>92</x:v>
      </x:c>
      <x:c r="E405" s="15">
        <x:v>43621.458996794</x:v>
      </x:c>
      <x:c r="F405" t="s">
        <x:v>97</x:v>
      </x:c>
      <x:c r="G405" s="6">
        <x:v>165.561566902855</x:v>
      </x:c>
      <x:c r="H405" t="s">
        <x:v>98</x:v>
      </x:c>
      <x:c r="I405" s="6">
        <x:v>22</x:v>
      </x:c>
      <x:c r="J405" t="s">
        <x:v>93</x:v>
      </x:c>
      <x:c r="K405" s="6">
        <x:v>1010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33.332</x:v>
      </x:c>
      <x:c r="S405" s="8">
        <x:v>66323.5961590903</x:v>
      </x:c>
      <x:c r="T405" s="12">
        <x:v>31551.3257192746</x:v>
      </x:c>
      <x:c r="U405" s="12">
        <x:v>36.75</x:v>
      </x:c>
      <x:c r="V405" s="12">
        <x:v>48</x:v>
      </x:c>
      <x:c r="W405" s="12">
        <x:f>NA()</x:f>
      </x:c>
    </x:row>
    <x:row r="406">
      <x:c r="A406">
        <x:v>71336</x:v>
      </x:c>
      <x:c r="B406" s="1">
        <x:v>43644.5386406597</x:v>
      </x:c>
      <x:c r="C406" s="6">
        <x:v>20.1990973133333</x:v>
      </x:c>
      <x:c r="D406" s="14" t="s">
        <x:v>92</x:v>
      </x:c>
      <x:c r="E406" s="15">
        <x:v>43621.458996794</x:v>
      </x:c>
      <x:c r="F406" t="s">
        <x:v>97</x:v>
      </x:c>
      <x:c r="G406" s="6">
        <x:v>165.335772401786</x:v>
      </x:c>
      <x:c r="H406" t="s">
        <x:v>98</x:v>
      </x:c>
      <x:c r="I406" s="6">
        <x:v>22</x:v>
      </x:c>
      <x:c r="J406" t="s">
        <x:v>93</x:v>
      </x:c>
      <x:c r="K406" s="6">
        <x:v>1010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33.348</x:v>
      </x:c>
      <x:c r="S406" s="8">
        <x:v>66335.5415806753</x:v>
      </x:c>
      <x:c r="T406" s="12">
        <x:v>31543.788847129</x:v>
      </x:c>
      <x:c r="U406" s="12">
        <x:v>36.75</x:v>
      </x:c>
      <x:c r="V406" s="12">
        <x:v>48</x:v>
      </x:c>
      <x:c r="W406" s="12">
        <x:f>NA()</x:f>
      </x:c>
    </x:row>
    <x:row r="407">
      <x:c r="A407">
        <x:v>71341</x:v>
      </x:c>
      <x:c r="B407" s="1">
        <x:v>43644.5386748495</x:v>
      </x:c>
      <x:c r="C407" s="6">
        <x:v>20.2483342316667</x:v>
      </x:c>
      <x:c r="D407" s="14" t="s">
        <x:v>92</x:v>
      </x:c>
      <x:c r="E407" s="15">
        <x:v>43621.458996794</x:v>
      </x:c>
      <x:c r="F407" t="s">
        <x:v>97</x:v>
      </x:c>
      <x:c r="G407" s="6">
        <x:v>165.223003521653</x:v>
      </x:c>
      <x:c r="H407" t="s">
        <x:v>98</x:v>
      </x:c>
      <x:c r="I407" s="6">
        <x:v>22</x:v>
      </x:c>
      <x:c r="J407" t="s">
        <x:v>93</x:v>
      </x:c>
      <x:c r="K407" s="6">
        <x:v>1010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33.356</x:v>
      </x:c>
      <x:c r="S407" s="8">
        <x:v>66353.015727672</x:v>
      </x:c>
      <x:c r="T407" s="12">
        <x:v>31553.379432503</x:v>
      </x:c>
      <x:c r="U407" s="12">
        <x:v>36.75</x:v>
      </x:c>
      <x:c r="V407" s="12">
        <x:v>48</x:v>
      </x:c>
      <x:c r="W407" s="12">
        <x:f>NA()</x:f>
      </x:c>
    </x:row>
    <x:row r="408">
      <x:c r="A408">
        <x:v>71344</x:v>
      </x:c>
      <x:c r="B408" s="1">
        <x:v>43644.5387095718</x:v>
      </x:c>
      <x:c r="C408" s="6">
        <x:v>20.2983731466667</x:v>
      </x:c>
      <x:c r="D408" s="14" t="s">
        <x:v>92</x:v>
      </x:c>
      <x:c r="E408" s="15">
        <x:v>43621.458996794</x:v>
      </x:c>
      <x:c r="F408" t="s">
        <x:v>97</x:v>
      </x:c>
      <x:c r="G408" s="6">
        <x:v>165.138482950248</x:v>
      </x:c>
      <x:c r="H408" t="s">
        <x:v>98</x:v>
      </x:c>
      <x:c r="I408" s="6">
        <x:v>22</x:v>
      </x:c>
      <x:c r="J408" t="s">
        <x:v>93</x:v>
      </x:c>
      <x:c r="K408" s="6">
        <x:v>1010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33.362</x:v>
      </x:c>
      <x:c r="S408" s="8">
        <x:v>66374.5803735334</x:v>
      </x:c>
      <x:c r="T408" s="12">
        <x:v>31551.2677440753</x:v>
      </x:c>
      <x:c r="U408" s="12">
        <x:v>36.75</x:v>
      </x:c>
      <x:c r="V408" s="12">
        <x:v>48</x:v>
      </x:c>
      <x:c r="W408" s="12">
        <x:f>NA()</x:f>
      </x:c>
    </x:row>
    <x:row r="409">
      <x:c r="A409">
        <x:v>71348</x:v>
      </x:c>
      <x:c r="B409" s="1">
        <x:v>43644.5387443634</x:v>
      </x:c>
      <x:c r="C409" s="6">
        <x:v>20.3484605916667</x:v>
      </x:c>
      <x:c r="D409" s="14" t="s">
        <x:v>92</x:v>
      </x:c>
      <x:c r="E409" s="15">
        <x:v>43621.458996794</x:v>
      </x:c>
      <x:c r="F409" t="s">
        <x:v>97</x:v>
      </x:c>
      <x:c r="G409" s="6">
        <x:v>165.068085835107</x:v>
      </x:c>
      <x:c r="H409" t="s">
        <x:v>98</x:v>
      </x:c>
      <x:c r="I409" s="6">
        <x:v>22</x:v>
      </x:c>
      <x:c r="J409" t="s">
        <x:v>93</x:v>
      </x:c>
      <x:c r="K409" s="6">
        <x:v>1010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33.367</x:v>
      </x:c>
      <x:c r="S409" s="8">
        <x:v>66398.9206876416</x:v>
      </x:c>
      <x:c r="T409" s="12">
        <x:v>31555.5170154719</x:v>
      </x:c>
      <x:c r="U409" s="12">
        <x:v>36.75</x:v>
      </x:c>
      <x:c r="V409" s="12">
        <x:v>48</x:v>
      </x:c>
      <x:c r="W409" s="12">
        <x:f>NA()</x:f>
      </x:c>
    </x:row>
    <x:row r="410">
      <x:c r="A410">
        <x:v>71352</x:v>
      </x:c>
      <x:c r="B410" s="1">
        <x:v>43644.5387791319</x:v>
      </x:c>
      <x:c r="C410" s="6">
        <x:v>20.3985435733333</x:v>
      </x:c>
      <x:c r="D410" s="14" t="s">
        <x:v>92</x:v>
      </x:c>
      <x:c r="E410" s="15">
        <x:v>43621.458996794</x:v>
      </x:c>
      <x:c r="F410" t="s">
        <x:v>97</x:v>
      </x:c>
      <x:c r="G410" s="6">
        <x:v>164.913329491332</x:v>
      </x:c>
      <x:c r="H410" t="s">
        <x:v>98</x:v>
      </x:c>
      <x:c r="I410" s="6">
        <x:v>22</x:v>
      </x:c>
      <x:c r="J410" t="s">
        <x:v>93</x:v>
      </x:c>
      <x:c r="K410" s="6">
        <x:v>1010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33.378</x:v>
      </x:c>
      <x:c r="S410" s="8">
        <x:v>66419.5016779731</x:v>
      </x:c>
      <x:c r="T410" s="12">
        <x:v>31552.5431200721</x:v>
      </x:c>
      <x:c r="U410" s="12">
        <x:v>36.75</x:v>
      </x:c>
      <x:c r="V410" s="12">
        <x:v>48</x:v>
      </x:c>
      <x:c r="W410" s="12">
        <x:f>NA()</x:f>
      </x:c>
    </x:row>
    <x:row r="411">
      <x:c r="A411">
        <x:v>71357</x:v>
      </x:c>
      <x:c r="B411" s="1">
        <x:v>43644.5388139236</x:v>
      </x:c>
      <x:c r="C411" s="6">
        <x:v>20.4486341483333</x:v>
      </x:c>
      <x:c r="D411" s="14" t="s">
        <x:v>92</x:v>
      </x:c>
      <x:c r="E411" s="15">
        <x:v>43621.458996794</x:v>
      </x:c>
      <x:c r="F411" t="s">
        <x:v>97</x:v>
      </x:c>
      <x:c r="G411" s="6">
        <x:v>164.885209290523</x:v>
      </x:c>
      <x:c r="H411" t="s">
        <x:v>98</x:v>
      </x:c>
      <x:c r="I411" s="6">
        <x:v>22</x:v>
      </x:c>
      <x:c r="J411" t="s">
        <x:v>93</x:v>
      </x:c>
      <x:c r="K411" s="6">
        <x:v>1010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33.38</x:v>
      </x:c>
      <x:c r="S411" s="8">
        <x:v>66437.3181094656</x:v>
      </x:c>
      <x:c r="T411" s="12">
        <x:v>31552.7133021541</x:v>
      </x:c>
      <x:c r="U411" s="12">
        <x:v>36.75</x:v>
      </x:c>
      <x:c r="V411" s="12">
        <x:v>48</x:v>
      </x:c>
      <x:c r="W411" s="12">
        <x:f>NA()</x:f>
      </x:c>
    </x:row>
    <x:row r="412">
      <x:c r="A412">
        <x:v>71360</x:v>
      </x:c>
      <x:c r="B412" s="1">
        <x:v>43644.5388488079</x:v>
      </x:c>
      <x:c r="C412" s="6">
        <x:v>20.4988547</x:v>
      </x:c>
      <x:c r="D412" s="14" t="s">
        <x:v>92</x:v>
      </x:c>
      <x:c r="E412" s="15">
        <x:v>43621.458996794</x:v>
      </x:c>
      <x:c r="F412" t="s">
        <x:v>97</x:v>
      </x:c>
      <x:c r="G412" s="6">
        <x:v>164.828984861301</x:v>
      </x:c>
      <x:c r="H412" t="s">
        <x:v>98</x:v>
      </x:c>
      <x:c r="I412" s="6">
        <x:v>22</x:v>
      </x:c>
      <x:c r="J412" t="s">
        <x:v>93</x:v>
      </x:c>
      <x:c r="K412" s="6">
        <x:v>1010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33.384</x:v>
      </x:c>
      <x:c r="S412" s="8">
        <x:v>66462.509449178</x:v>
      </x:c>
      <x:c r="T412" s="12">
        <x:v>31552.172711781</x:v>
      </x:c>
      <x:c r="U412" s="12">
        <x:v>36.75</x:v>
      </x:c>
      <x:c r="V412" s="12">
        <x:v>48</x:v>
      </x:c>
      <x:c r="W412" s="12">
        <x:f>NA()</x:f>
      </x:c>
    </x:row>
    <x:row r="413">
      <x:c r="A413">
        <x:v>71364</x:v>
      </x:c>
      <x:c r="B413" s="1">
        <x:v>43644.5388836458</x:v>
      </x:c>
      <x:c r="C413" s="6">
        <x:v>20.5490404633333</x:v>
      </x:c>
      <x:c r="D413" s="14" t="s">
        <x:v>92</x:v>
      </x:c>
      <x:c r="E413" s="15">
        <x:v>43621.458996794</x:v>
      </x:c>
      <x:c r="F413" t="s">
        <x:v>97</x:v>
      </x:c>
      <x:c r="G413" s="6">
        <x:v>164.534155593812</x:v>
      </x:c>
      <x:c r="H413" t="s">
        <x:v>98</x:v>
      </x:c>
      <x:c r="I413" s="6">
        <x:v>22</x:v>
      </x:c>
      <x:c r="J413" t="s">
        <x:v>93</x:v>
      </x:c>
      <x:c r="K413" s="6">
        <x:v>1010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33.405</x:v>
      </x:c>
      <x:c r="S413" s="8">
        <x:v>66482.9605027274</x:v>
      </x:c>
      <x:c r="T413" s="12">
        <x:v>31560.8897263674</x:v>
      </x:c>
      <x:c r="U413" s="12">
        <x:v>36.75</x:v>
      </x:c>
      <x:c r="V413" s="12">
        <x:v>48</x:v>
      </x:c>
      <x:c r="W413" s="12">
        <x:f>NA()</x:f>
      </x:c>
    </x:row>
    <x:row r="414">
      <x:c r="A414">
        <x:v>71368</x:v>
      </x:c>
      <x:c r="B414" s="1">
        <x:v>43644.5389178588</x:v>
      </x:c>
      <x:c r="C414" s="6">
        <x:v>20.5982702466667</x:v>
      </x:c>
      <x:c r="D414" s="14" t="s">
        <x:v>92</x:v>
      </x:c>
      <x:c r="E414" s="15">
        <x:v>43621.458996794</x:v>
      </x:c>
      <x:c r="F414" t="s">
        <x:v>97</x:v>
      </x:c>
      <x:c r="G414" s="6">
        <x:v>164.520130712518</x:v>
      </x:c>
      <x:c r="H414" t="s">
        <x:v>98</x:v>
      </x:c>
      <x:c r="I414" s="6">
        <x:v>22</x:v>
      </x:c>
      <x:c r="J414" t="s">
        <x:v>93</x:v>
      </x:c>
      <x:c r="K414" s="6">
        <x:v>1010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33.406</x:v>
      </x:c>
      <x:c r="S414" s="8">
        <x:v>66499.302059607</x:v>
      </x:c>
      <x:c r="T414" s="12">
        <x:v>31554.0194557012</x:v>
      </x:c>
      <x:c r="U414" s="12">
        <x:v>36.75</x:v>
      </x:c>
      <x:c r="V414" s="12">
        <x:v>48</x:v>
      </x:c>
      <x:c r="W414" s="12">
        <x:f>NA()</x:f>
      </x:c>
    </x:row>
    <x:row r="415">
      <x:c r="A415">
        <x:v>71372</x:v>
      </x:c>
      <x:c r="B415" s="1">
        <x:v>43644.538952581</x:v>
      </x:c>
      <x:c r="C415" s="6">
        <x:v>20.6482863433333</x:v>
      </x:c>
      <x:c r="D415" s="14" t="s">
        <x:v>92</x:v>
      </x:c>
      <x:c r="E415" s="15">
        <x:v>43621.458996794</x:v>
      </x:c>
      <x:c r="F415" t="s">
        <x:v>97</x:v>
      </x:c>
      <x:c r="G415" s="6">
        <x:v>164.281910565</x:v>
      </x:c>
      <x:c r="H415" t="s">
        <x:v>98</x:v>
      </x:c>
      <x:c r="I415" s="6">
        <x:v>22</x:v>
      </x:c>
      <x:c r="J415" t="s">
        <x:v>93</x:v>
      </x:c>
      <x:c r="K415" s="6">
        <x:v>1010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33.423</x:v>
      </x:c>
      <x:c r="S415" s="8">
        <x:v>66523.7861804248</x:v>
      </x:c>
      <x:c r="T415" s="12">
        <x:v>31558.535034282</x:v>
      </x:c>
      <x:c r="U415" s="12">
        <x:v>36.75</x:v>
      </x:c>
      <x:c r="V415" s="12">
        <x:v>48</x:v>
      </x:c>
      <x:c r="W415" s="12">
        <x:f>NA()</x:f>
      </x:c>
    </x:row>
    <x:row r="416">
      <x:c r="A416">
        <x:v>71377</x:v>
      </x:c>
      <x:c r="B416" s="1">
        <x:v>43644.5389873495</x:v>
      </x:c>
      <x:c r="C416" s="6">
        <x:v>20.698348085</x:v>
      </x:c>
      <x:c r="D416" s="14" t="s">
        <x:v>92</x:v>
      </x:c>
      <x:c r="E416" s="15">
        <x:v>43621.458996794</x:v>
      </x:c>
      <x:c r="F416" t="s">
        <x:v>97</x:v>
      </x:c>
      <x:c r="G416" s="6">
        <x:v>164.253909831985</x:v>
      </x:c>
      <x:c r="H416" t="s">
        <x:v>98</x:v>
      </x:c>
      <x:c r="I416" s="6">
        <x:v>22</x:v>
      </x:c>
      <x:c r="J416" t="s">
        <x:v>93</x:v>
      </x:c>
      <x:c r="K416" s="6">
        <x:v>1010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33.425</x:v>
      </x:c>
      <x:c r="S416" s="8">
        <x:v>66535.5426648967</x:v>
      </x:c>
      <x:c r="T416" s="12">
        <x:v>31551.6746398244</x:v>
      </x:c>
      <x:c r="U416" s="12">
        <x:v>36.75</x:v>
      </x:c>
      <x:c r="V416" s="12">
        <x:v>48</x:v>
      </x:c>
      <x:c r="W416" s="12">
        <x:f>NA()</x:f>
      </x:c>
    </x:row>
    <x:row r="417">
      <x:c r="A417">
        <x:v>71380</x:v>
      </x:c>
      <x:c r="B417" s="1">
        <x:v>43644.5390221412</x:v>
      </x:c>
      <x:c r="C417" s="6">
        <x:v>20.7484428133333</x:v>
      </x:c>
      <x:c r="D417" s="14" t="s">
        <x:v>92</x:v>
      </x:c>
      <x:c r="E417" s="15">
        <x:v>43621.458996794</x:v>
      </x:c>
      <x:c r="F417" t="s">
        <x:v>97</x:v>
      </x:c>
      <x:c r="G417" s="6">
        <x:v>164.016117183628</x:v>
      </x:c>
      <x:c r="H417" t="s">
        <x:v>98</x:v>
      </x:c>
      <x:c r="I417" s="6">
        <x:v>22</x:v>
      </x:c>
      <x:c r="J417" t="s">
        <x:v>93</x:v>
      </x:c>
      <x:c r="K417" s="6">
        <x:v>1010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33.442</x:v>
      </x:c>
      <x:c r="S417" s="8">
        <x:v>66569.3965957628</x:v>
      </x:c>
      <x:c r="T417" s="12">
        <x:v>31551.3261730502</x:v>
      </x:c>
      <x:c r="U417" s="12">
        <x:v>36.75</x:v>
      </x:c>
      <x:c r="V417" s="12">
        <x:v>48</x:v>
      </x:c>
      <x:c r="W417" s="12">
        <x:f>NA()</x:f>
      </x:c>
    </x:row>
    <x:row r="418">
      <x:c r="A418">
        <x:v>71384</x:v>
      </x:c>
      <x:c r="B418" s="1">
        <x:v>43644.5390569097</x:v>
      </x:c>
      <x:c r="C418" s="6">
        <x:v>20.798542635</x:v>
      </x:c>
      <x:c r="D418" s="14" t="s">
        <x:v>92</x:v>
      </x:c>
      <x:c r="E418" s="15">
        <x:v>43621.458996794</x:v>
      </x:c>
      <x:c r="F418" t="s">
        <x:v>97</x:v>
      </x:c>
      <x:c r="G418" s="6">
        <x:v>164.183931155112</x:v>
      </x:c>
      <x:c r="H418" t="s">
        <x:v>98</x:v>
      </x:c>
      <x:c r="I418" s="6">
        <x:v>22</x:v>
      </x:c>
      <x:c r="J418" t="s">
        <x:v>93</x:v>
      </x:c>
      <x:c r="K418" s="6">
        <x:v>1010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33.43</x:v>
      </x:c>
      <x:c r="S418" s="8">
        <x:v>66584.1247340738</x:v>
      </x:c>
      <x:c r="T418" s="12">
        <x:v>31550.033618305</x:v>
      </x:c>
      <x:c r="U418" s="12">
        <x:v>36.75</x:v>
      </x:c>
      <x:c r="V418" s="12">
        <x:v>48</x:v>
      </x:c>
      <x:c r="W418" s="12">
        <x:f>NA()</x:f>
      </x:c>
    </x:row>
    <x:row r="419">
      <x:c r="A419">
        <x:v>71388</x:v>
      </x:c>
      <x:c r="B419" s="1">
        <x:v>43644.5390917014</x:v>
      </x:c>
      <x:c r="C419" s="6">
        <x:v>20.8486239133333</x:v>
      </x:c>
      <x:c r="D419" s="14" t="s">
        <x:v>92</x:v>
      </x:c>
      <x:c r="E419" s="15">
        <x:v>43621.458996794</x:v>
      </x:c>
      <x:c r="F419" t="s">
        <x:v>97</x:v>
      </x:c>
      <x:c r="G419" s="6">
        <x:v>164.044072966611</x:v>
      </x:c>
      <x:c r="H419" t="s">
        <x:v>98</x:v>
      </x:c>
      <x:c r="I419" s="6">
        <x:v>22</x:v>
      </x:c>
      <x:c r="J419" t="s">
        <x:v>93</x:v>
      </x:c>
      <x:c r="K419" s="6">
        <x:v>1010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33.44</x:v>
      </x:c>
      <x:c r="S419" s="8">
        <x:v>66605.0587655816</x:v>
      </x:c>
      <x:c r="T419" s="12">
        <x:v>31553.2430887643</x:v>
      </x:c>
      <x:c r="U419" s="12">
        <x:v>36.75</x:v>
      </x:c>
      <x:c r="V419" s="12">
        <x:v>48</x:v>
      </x:c>
      <x:c r="W419" s="12">
        <x:f>NA()</x:f>
      </x:c>
    </x:row>
    <x:row r="420">
      <x:c r="A420">
        <x:v>71393</x:v>
      </x:c>
      <x:c r="B420" s="1">
        <x:v>43644.5391264699</x:v>
      </x:c>
      <x:c r="C420" s="6">
        <x:v>20.8987017916667</x:v>
      </x:c>
      <x:c r="D420" s="14" t="s">
        <x:v>92</x:v>
      </x:c>
      <x:c r="E420" s="15">
        <x:v>43621.458996794</x:v>
      </x:c>
      <x:c r="F420" t="s">
        <x:v>97</x:v>
      </x:c>
      <x:c r="G420" s="6">
        <x:v>163.876417466528</x:v>
      </x:c>
      <x:c r="H420" t="s">
        <x:v>98</x:v>
      </x:c>
      <x:c r="I420" s="6">
        <x:v>22</x:v>
      </x:c>
      <x:c r="J420" t="s">
        <x:v>93</x:v>
      </x:c>
      <x:c r="K420" s="6">
        <x:v>1010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33.452</x:v>
      </x:c>
      <x:c r="S420" s="8">
        <x:v>66632.3021803837</x:v>
      </x:c>
      <x:c r="T420" s="12">
        <x:v>31555.1336736646</x:v>
      </x:c>
      <x:c r="U420" s="12">
        <x:v>36.75</x:v>
      </x:c>
      <x:c r="V420" s="12">
        <x:v>48</x:v>
      </x:c>
      <x:c r="W420" s="12">
        <x:f>NA()</x:f>
      </x:c>
    </x:row>
    <x:row r="421">
      <x:c r="A421">
        <x:v>71397</x:v>
      </x:c>
      <x:c r="B421" s="1">
        <x:v>43644.5391612269</x:v>
      </x:c>
      <x:c r="C421" s="6">
        <x:v>20.948733655</x:v>
      </x:c>
      <x:c r="D421" s="14" t="s">
        <x:v>92</x:v>
      </x:c>
      <x:c r="E421" s="15">
        <x:v>43621.458996794</x:v>
      </x:c>
      <x:c r="F421" t="s">
        <x:v>97</x:v>
      </x:c>
      <x:c r="G421" s="6">
        <x:v>163.764752647661</x:v>
      </x:c>
      <x:c r="H421" t="s">
        <x:v>98</x:v>
      </x:c>
      <x:c r="I421" s="6">
        <x:v>22</x:v>
      </x:c>
      <x:c r="J421" t="s">
        <x:v>93</x:v>
      </x:c>
      <x:c r="K421" s="6">
        <x:v>1010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33.46</x:v>
      </x:c>
      <x:c r="S421" s="8">
        <x:v>66642.3332089863</x:v>
      </x:c>
      <x:c r="T421" s="12">
        <x:v>31548.4789024418</x:v>
      </x:c>
      <x:c r="U421" s="12">
        <x:v>36.75</x:v>
      </x:c>
      <x:c r="V421" s="12">
        <x:v>48</x:v>
      </x:c>
      <x:c r="W421" s="12">
        <x:f>NA()</x:f>
      </x:c>
    </x:row>
    <x:row r="422">
      <x:c r="A422">
        <x:v>71401</x:v>
      </x:c>
      <x:c r="B422" s="1">
        <x:v>43644.5391960301</x:v>
      </x:c>
      <x:c r="C422" s="6">
        <x:v>20.9988549733333</x:v>
      </x:c>
      <x:c r="D422" s="14" t="s">
        <x:v>92</x:v>
      </x:c>
      <x:c r="E422" s="15">
        <x:v>43621.458996794</x:v>
      </x:c>
      <x:c r="F422" t="s">
        <x:v>97</x:v>
      </x:c>
      <x:c r="G422" s="6">
        <x:v>163.681059366082</x:v>
      </x:c>
      <x:c r="H422" t="s">
        <x:v>98</x:v>
      </x:c>
      <x:c r="I422" s="6">
        <x:v>22</x:v>
      </x:c>
      <x:c r="J422" t="s">
        <x:v>93</x:v>
      </x:c>
      <x:c r="K422" s="6">
        <x:v>1010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33.466</x:v>
      </x:c>
      <x:c r="S422" s="8">
        <x:v>66668.0634965198</x:v>
      </x:c>
      <x:c r="T422" s="12">
        <x:v>31555.0906860995</x:v>
      </x:c>
      <x:c r="U422" s="12">
        <x:v>36.75</x:v>
      </x:c>
      <x:c r="V422" s="12">
        <x:v>48</x:v>
      </x:c>
      <x:c r="W422" s="12">
        <x:f>NA()</x:f>
      </x:c>
    </x:row>
    <x:row r="423">
      <x:c r="A423">
        <x:v>71405</x:v>
      </x:c>
      <x:c r="B423" s="1">
        <x:v>43644.5392308218</x:v>
      </x:c>
      <x:c r="C423" s="6">
        <x:v>21.0489475633333</x:v>
      </x:c>
      <x:c r="D423" s="14" t="s">
        <x:v>92</x:v>
      </x:c>
      <x:c r="E423" s="15">
        <x:v>43621.458996794</x:v>
      </x:c>
      <x:c r="F423" t="s">
        <x:v>97</x:v>
      </x:c>
      <x:c r="G423" s="6">
        <x:v>163.388505808046</x:v>
      </x:c>
      <x:c r="H423" t="s">
        <x:v>98</x:v>
      </x:c>
      <x:c r="I423" s="6">
        <x:v>22</x:v>
      </x:c>
      <x:c r="J423" t="s">
        <x:v>93</x:v>
      </x:c>
      <x:c r="K423" s="6">
        <x:v>1010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33.487</x:v>
      </x:c>
      <x:c r="S423" s="8">
        <x:v>66689.2295616185</x:v>
      </x:c>
      <x:c r="T423" s="12">
        <x:v>31555.2149380161</x:v>
      </x:c>
      <x:c r="U423" s="12">
        <x:v>36.75</x:v>
      </x:c>
      <x:c r="V423" s="12">
        <x:v>48</x:v>
      </x:c>
      <x:c r="W423" s="12">
        <x:f>NA()</x:f>
      </x:c>
    </x:row>
    <x:row r="424">
      <x:c r="A424">
        <x:v>71409</x:v>
      </x:c>
      <x:c r="B424" s="1">
        <x:v>43644.5392655903</x:v>
      </x:c>
      <x:c r="C424" s="6">
        <x:v>21.099024345</x:v>
      </x:c>
      <x:c r="D424" s="14" t="s">
        <x:v>92</x:v>
      </x:c>
      <x:c r="E424" s="15">
        <x:v>43621.458996794</x:v>
      </x:c>
      <x:c r="F424" t="s">
        <x:v>97</x:v>
      </x:c>
      <x:c r="G424" s="6">
        <x:v>163.444185614962</x:v>
      </x:c>
      <x:c r="H424" t="s">
        <x:v>98</x:v>
      </x:c>
      <x:c r="I424" s="6">
        <x:v>22</x:v>
      </x:c>
      <x:c r="J424" t="s">
        <x:v>93</x:v>
      </x:c>
      <x:c r="K424" s="6">
        <x:v>1010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33.483</x:v>
      </x:c>
      <x:c r="S424" s="8">
        <x:v>66708.9565262147</x:v>
      </x:c>
      <x:c r="T424" s="12">
        <x:v>31556.7682787643</x:v>
      </x:c>
      <x:c r="U424" s="12">
        <x:v>36.75</x:v>
      </x:c>
      <x:c r="V424" s="12">
        <x:v>48</x:v>
      </x:c>
      <x:c r="W424" s="12">
        <x:f>NA()</x:f>
      </x:c>
    </x:row>
    <x:row r="425">
      <x:c r="A425">
        <x:v>71412</x:v>
      </x:c>
      <x:c r="B425" s="1">
        <x:v>43644.5392998032</x:v>
      </x:c>
      <x:c r="C425" s="6">
        <x:v>21.1482703183333</x:v>
      </x:c>
      <x:c r="D425" s="14" t="s">
        <x:v>92</x:v>
      </x:c>
      <x:c r="E425" s="15">
        <x:v>43621.458996794</x:v>
      </x:c>
      <x:c r="F425" t="s">
        <x:v>97</x:v>
      </x:c>
      <x:c r="G425" s="6">
        <x:v>163.30502547529</x:v>
      </x:c>
      <x:c r="H425" t="s">
        <x:v>98</x:v>
      </x:c>
      <x:c r="I425" s="6">
        <x:v>22</x:v>
      </x:c>
      <x:c r="J425" t="s">
        <x:v>93</x:v>
      </x:c>
      <x:c r="K425" s="6">
        <x:v>1010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33.493</x:v>
      </x:c>
      <x:c r="S425" s="8">
        <x:v>66731.6825381798</x:v>
      </x:c>
      <x:c r="T425" s="12">
        <x:v>31552.4709860825</x:v>
      </x:c>
      <x:c r="U425" s="12">
        <x:v>36.75</x:v>
      </x:c>
      <x:c r="V425" s="12">
        <x:v>48</x:v>
      </x:c>
      <x:c r="W425" s="12">
        <x:f>NA()</x:f>
      </x:c>
    </x:row>
    <x:row r="426">
      <x:c r="A426">
        <x:v>71416</x:v>
      </x:c>
      <x:c r="B426" s="1">
        <x:v>43644.5393345718</x:v>
      </x:c>
      <x:c r="C426" s="6">
        <x:v>21.1983745783333</x:v>
      </x:c>
      <x:c r="D426" s="14" t="s">
        <x:v>92</x:v>
      </x:c>
      <x:c r="E426" s="15">
        <x:v>43621.458996794</x:v>
      </x:c>
      <x:c r="F426" t="s">
        <x:v>97</x:v>
      </x:c>
      <x:c r="G426" s="6">
        <x:v>163.124313363747</x:v>
      </x:c>
      <x:c r="H426" t="s">
        <x:v>98</x:v>
      </x:c>
      <x:c r="I426" s="6">
        <x:v>22</x:v>
      </x:c>
      <x:c r="J426" t="s">
        <x:v>93</x:v>
      </x:c>
      <x:c r="K426" s="6">
        <x:v>1010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33.506</x:v>
      </x:c>
      <x:c r="S426" s="8">
        <x:v>66755.9024938876</x:v>
      </x:c>
      <x:c r="T426" s="12">
        <x:v>31556.329310661</x:v>
      </x:c>
      <x:c r="U426" s="12">
        <x:v>36.75</x:v>
      </x:c>
      <x:c r="V426" s="12">
        <x:v>48</x:v>
      </x:c>
      <x:c r="W426" s="12">
        <x:f>NA()</x:f>
      </x:c>
    </x:row>
    <x:row r="427">
      <x:c r="A427">
        <x:v>71421</x:v>
      </x:c>
      <x:c r="B427" s="1">
        <x:v>43644.5393693634</x:v>
      </x:c>
      <x:c r="C427" s="6">
        <x:v>21.248465605</x:v>
      </x:c>
      <x:c r="D427" s="14" t="s">
        <x:v>92</x:v>
      </x:c>
      <x:c r="E427" s="15">
        <x:v>43621.458996794</x:v>
      </x:c>
      <x:c r="F427" t="s">
        <x:v>97</x:v>
      </x:c>
      <x:c r="G427" s="6">
        <x:v>163.013215928781</x:v>
      </x:c>
      <x:c r="H427" t="s">
        <x:v>98</x:v>
      </x:c>
      <x:c r="I427" s="6">
        <x:v>22</x:v>
      </x:c>
      <x:c r="J427" t="s">
        <x:v>93</x:v>
      </x:c>
      <x:c r="K427" s="6">
        <x:v>1010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33.514</x:v>
      </x:c>
      <x:c r="S427" s="8">
        <x:v>66771.8274808947</x:v>
      </x:c>
      <x:c r="T427" s="12">
        <x:v>31554.7512245353</x:v>
      </x:c>
      <x:c r="U427" s="12">
        <x:v>36.75</x:v>
      </x:c>
      <x:c r="V427" s="12">
        <x:v>48</x:v>
      </x:c>
      <x:c r="W427" s="12">
        <x:f>NA()</x:f>
      </x:c>
    </x:row>
    <x:row r="428">
      <x:c r="A428">
        <x:v>71425</x:v>
      </x:c>
      <x:c r="B428" s="1">
        <x:v>43644.5394041667</x:v>
      </x:c>
      <x:c r="C428" s="6">
        <x:v>21.29854906</x:v>
      </x:c>
      <x:c r="D428" s="14" t="s">
        <x:v>92</x:v>
      </x:c>
      <x:c r="E428" s="15">
        <x:v>43621.458996794</x:v>
      </x:c>
      <x:c r="F428" t="s">
        <x:v>97</x:v>
      </x:c>
      <x:c r="G428" s="6">
        <x:v>163.040982435552</x:v>
      </x:c>
      <x:c r="H428" t="s">
        <x:v>98</x:v>
      </x:c>
      <x:c r="I428" s="6">
        <x:v>22</x:v>
      </x:c>
      <x:c r="J428" t="s">
        <x:v>93</x:v>
      </x:c>
      <x:c r="K428" s="6">
        <x:v>1010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33.512</x:v>
      </x:c>
      <x:c r="S428" s="8">
        <x:v>66793.8106790674</x:v>
      </x:c>
      <x:c r="T428" s="12">
        <x:v>31554.3694319135</x:v>
      </x:c>
      <x:c r="U428" s="12">
        <x:v>36.75</x:v>
      </x:c>
      <x:c r="V428" s="12">
        <x:v>48</x:v>
      </x:c>
      <x:c r="W428" s="12">
        <x:f>NA()</x:f>
      </x:c>
    </x:row>
    <x:row r="429">
      <x:c r="A429">
        <x:v>71429</x:v>
      </x:c>
      <x:c r="B429" s="1">
        <x:v>43644.5394388889</x:v>
      </x:c>
      <x:c r="C429" s="6">
        <x:v>21.3485721933333</x:v>
      </x:c>
      <x:c r="D429" s="14" t="s">
        <x:v>92</x:v>
      </x:c>
      <x:c r="E429" s="15">
        <x:v>43621.458996794</x:v>
      </x:c>
      <x:c r="F429" t="s">
        <x:v>97</x:v>
      </x:c>
      <x:c r="G429" s="6">
        <x:v>162.832861113099</x:v>
      </x:c>
      <x:c r="H429" t="s">
        <x:v>98</x:v>
      </x:c>
      <x:c r="I429" s="6">
        <x:v>22</x:v>
      </x:c>
      <x:c r="J429" t="s">
        <x:v>93</x:v>
      </x:c>
      <x:c r="K429" s="6">
        <x:v>1010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33.527</x:v>
      </x:c>
      <x:c r="S429" s="8">
        <x:v>66816.1654327968</x:v>
      </x:c>
      <x:c r="T429" s="12">
        <x:v>31555.8201951986</x:v>
      </x:c>
      <x:c r="U429" s="12">
        <x:v>36.75</x:v>
      </x:c>
      <x:c r="V429" s="12">
        <x:v>48</x:v>
      </x:c>
      <x:c r="W429" s="12">
        <x:f>NA()</x:f>
      </x:c>
    </x:row>
    <x:row r="430">
      <x:c r="A430">
        <x:v>71433</x:v>
      </x:c>
      <x:c r="B430" s="1">
        <x:v>43644.5394736921</x:v>
      </x:c>
      <x:c r="C430" s="6">
        <x:v>21.3986521866667</x:v>
      </x:c>
      <x:c r="D430" s="14" t="s">
        <x:v>92</x:v>
      </x:c>
      <x:c r="E430" s="15">
        <x:v>43621.458996794</x:v>
      </x:c>
      <x:c r="F430" t="s">
        <x:v>97</x:v>
      </x:c>
      <x:c r="G430" s="6">
        <x:v>162.735838417171</x:v>
      </x:c>
      <x:c r="H430" t="s">
        <x:v>98</x:v>
      </x:c>
      <x:c r="I430" s="6">
        <x:v>22</x:v>
      </x:c>
      <x:c r="J430" t="s">
        <x:v>93</x:v>
      </x:c>
      <x:c r="K430" s="6">
        <x:v>1010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33.534</x:v>
      </x:c>
      <x:c r="S430" s="8">
        <x:v>66833.7078714396</x:v>
      </x:c>
      <x:c r="T430" s="12">
        <x:v>31556.4379564009</x:v>
      </x:c>
      <x:c r="U430" s="12">
        <x:v>36.75</x:v>
      </x:c>
      <x:c r="V430" s="12">
        <x:v>48</x:v>
      </x:c>
      <x:c r="W430" s="12">
        <x:f>NA()</x:f>
      </x:c>
    </x:row>
    <x:row r="431">
      <x:c r="A431">
        <x:v>71437</x:v>
      </x:c>
      <x:c r="B431" s="1">
        <x:v>43644.5395084491</x:v>
      </x:c>
      <x:c r="C431" s="6">
        <x:v>21.448740945</x:v>
      </x:c>
      <x:c r="D431" s="14" t="s">
        <x:v>92</x:v>
      </x:c>
      <x:c r="E431" s="15">
        <x:v>43621.458996794</x:v>
      </x:c>
      <x:c r="F431" t="s">
        <x:v>97</x:v>
      </x:c>
      <x:c r="G431" s="6">
        <x:v>162.666575635716</x:v>
      </x:c>
      <x:c r="H431" t="s">
        <x:v>98</x:v>
      </x:c>
      <x:c r="I431" s="6">
        <x:v>22</x:v>
      </x:c>
      <x:c r="J431" t="s">
        <x:v>93</x:v>
      </x:c>
      <x:c r="K431" s="6">
        <x:v>1010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33.539</x:v>
      </x:c>
      <x:c r="S431" s="8">
        <x:v>66855.486955623</x:v>
      </x:c>
      <x:c r="T431" s="12">
        <x:v>31554.0374781695</x:v>
      </x:c>
      <x:c r="U431" s="12">
        <x:v>36.75</x:v>
      </x:c>
      <x:c r="V431" s="12">
        <x:v>48</x:v>
      </x:c>
      <x:c r="W431" s="12">
        <x:f>NA()</x:f>
      </x:c>
    </x:row>
    <x:row r="432">
      <x:c r="A432">
        <x:v>71441</x:v>
      </x:c>
      <x:c r="B432" s="1">
        <x:v>43644.5395431713</x:v>
      </x:c>
      <x:c r="C432" s="6">
        <x:v>21.49875342</x:v>
      </x:c>
      <x:c r="D432" s="14" t="s">
        <x:v>92</x:v>
      </x:c>
      <x:c r="E432" s="15">
        <x:v>43621.458996794</x:v>
      </x:c>
      <x:c r="F432" t="s">
        <x:v>97</x:v>
      </x:c>
      <x:c r="G432" s="6">
        <x:v>162.597345450391</x:v>
      </x:c>
      <x:c r="H432" t="s">
        <x:v>98</x:v>
      </x:c>
      <x:c r="I432" s="6">
        <x:v>22</x:v>
      </x:c>
      <x:c r="J432" t="s">
        <x:v>93</x:v>
      </x:c>
      <x:c r="K432" s="6">
        <x:v>1010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33.544</x:v>
      </x:c>
      <x:c r="S432" s="8">
        <x:v>66874.038948665</x:v>
      </x:c>
      <x:c r="T432" s="12">
        <x:v>31550.2553245975</x:v>
      </x:c>
      <x:c r="U432" s="12">
        <x:v>36.75</x:v>
      </x:c>
      <x:c r="V432" s="12">
        <x:v>48</x:v>
      </x:c>
      <x:c r="W432" s="12">
        <x:f>NA()</x:f>
      </x:c>
    </x:row>
    <x:row r="433">
      <x:c r="A433">
        <x:v>71444</x:v>
      </x:c>
      <x:c r="B433" s="1">
        <x:v>43644.5395779745</x:v>
      </x:c>
      <x:c r="C433" s="6">
        <x:v>21.5488207266667</x:v>
      </x:c>
      <x:c r="D433" s="14" t="s">
        <x:v>92</x:v>
      </x:c>
      <x:c r="E433" s="15">
        <x:v>43621.458996794</x:v>
      </x:c>
      <x:c r="F433" t="s">
        <x:v>97</x:v>
      </x:c>
      <x:c r="G433" s="6">
        <x:v>162.431325871031</x:v>
      </x:c>
      <x:c r="H433" t="s">
        <x:v>98</x:v>
      </x:c>
      <x:c r="I433" s="6">
        <x:v>22</x:v>
      </x:c>
      <x:c r="J433" t="s">
        <x:v>93</x:v>
      </x:c>
      <x:c r="K433" s="6">
        <x:v>1010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33.556</x:v>
      </x:c>
      <x:c r="S433" s="8">
        <x:v>66891.0742829191</x:v>
      </x:c>
      <x:c r="T433" s="12">
        <x:v>31549.9348875543</x:v>
      </x:c>
      <x:c r="U433" s="12">
        <x:v>36.75</x:v>
      </x:c>
      <x:c r="V433" s="12">
        <x:v>48</x:v>
      </x:c>
      <x:c r="W433" s="12">
        <x:f>NA()</x:f>
      </x:c>
    </x:row>
    <x:row r="434">
      <x:c r="A434">
        <x:v>71448</x:v>
      </x:c>
      <x:c r="B434" s="1">
        <x:v>43644.5396128125</x:v>
      </x:c>
      <x:c r="C434" s="6">
        <x:v>21.598992325</x:v>
      </x:c>
      <x:c r="D434" s="14" t="s">
        <x:v>92</x:v>
      </x:c>
      <x:c r="E434" s="15">
        <x:v>43621.458996794</x:v>
      </x:c>
      <x:c r="F434" t="s">
        <x:v>97</x:v>
      </x:c>
      <x:c r="G434" s="6">
        <x:v>162.196452085502</x:v>
      </x:c>
      <x:c r="H434" t="s">
        <x:v>98</x:v>
      </x:c>
      <x:c r="I434" s="6">
        <x:v>22</x:v>
      </x:c>
      <x:c r="J434" t="s">
        <x:v>93</x:v>
      </x:c>
      <x:c r="K434" s="6">
        <x:v>1010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33.573</x:v>
      </x:c>
      <x:c r="S434" s="8">
        <x:v>66909.0632171917</x:v>
      </x:c>
      <x:c r="T434" s="12">
        <x:v>31553.8559587969</x:v>
      </x:c>
      <x:c r="U434" s="12">
        <x:v>36.75</x:v>
      </x:c>
      <x:c r="V434" s="12">
        <x:v>48</x:v>
      </x:c>
      <x:c r="W434" s="12">
        <x:f>NA()</x:f>
      </x:c>
    </x:row>
    <x:row r="435">
      <x:c r="A435">
        <x:v>71453</x:v>
      </x:c>
      <x:c r="B435" s="1">
        <x:v>43644.5396470255</x:v>
      </x:c>
      <x:c r="C435" s="6">
        <x:v>21.6483064833333</x:v>
      </x:c>
      <x:c r="D435" s="14" t="s">
        <x:v>92</x:v>
      </x:c>
      <x:c r="E435" s="15">
        <x:v>43621.458996794</x:v>
      </x:c>
      <x:c r="F435" t="s">
        <x:v>97</x:v>
      </x:c>
      <x:c r="G435" s="6">
        <x:v>162.306934143744</x:v>
      </x:c>
      <x:c r="H435" t="s">
        <x:v>98</x:v>
      </x:c>
      <x:c r="I435" s="6">
        <x:v>22</x:v>
      </x:c>
      <x:c r="J435" t="s">
        <x:v>93</x:v>
      </x:c>
      <x:c r="K435" s="6">
        <x:v>1010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33.565</x:v>
      </x:c>
      <x:c r="S435" s="8">
        <x:v>66934.0523720925</x:v>
      </x:c>
      <x:c r="T435" s="12">
        <x:v>31553.4423210007</x:v>
      </x:c>
      <x:c r="U435" s="12">
        <x:v>36.75</x:v>
      </x:c>
      <x:c r="V435" s="12">
        <x:v>48</x:v>
      </x:c>
      <x:c r="W435" s="12">
        <x:f>NA()</x:f>
      </x:c>
    </x:row>
    <x:row r="436">
      <x:c r="A436">
        <x:v>71457</x:v>
      </x:c>
      <x:c r="B436" s="1">
        <x:v>43644.5396819792</x:v>
      </x:c>
      <x:c r="C436" s="6">
        <x:v>21.6986105916667</x:v>
      </x:c>
      <x:c r="D436" s="14" t="s">
        <x:v>92</x:v>
      </x:c>
      <x:c r="E436" s="15">
        <x:v>43621.458996794</x:v>
      </x:c>
      <x:c r="F436" t="s">
        <x:v>97</x:v>
      </x:c>
      <x:c r="G436" s="6">
        <x:v>162.03088474232</x:v>
      </x:c>
      <x:c r="H436" t="s">
        <x:v>98</x:v>
      </x:c>
      <x:c r="I436" s="6">
        <x:v>22</x:v>
      </x:c>
      <x:c r="J436" t="s">
        <x:v>93</x:v>
      </x:c>
      <x:c r="K436" s="6">
        <x:v>1010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33.585</x:v>
      </x:c>
      <x:c r="S436" s="8">
        <x:v>66956.781285261</x:v>
      </x:c>
      <x:c r="T436" s="12">
        <x:v>31559.5769920535</x:v>
      </x:c>
      <x:c r="U436" s="12">
        <x:v>36.75</x:v>
      </x:c>
      <x:c r="V436" s="12">
        <x:v>48</x:v>
      </x:c>
      <x:c r="W436" s="12">
        <x:f>NA()</x:f>
      </x:c>
    </x:row>
    <x:row r="437">
      <x:c r="A437">
        <x:v>71460</x:v>
      </x:c>
      <x:c r="B437" s="1">
        <x:v>43644.5397167824</x:v>
      </x:c>
      <x:c r="C437" s="6">
        <x:v>21.7487393316667</x:v>
      </x:c>
      <x:c r="D437" s="14" t="s">
        <x:v>92</x:v>
      </x:c>
      <x:c r="E437" s="15">
        <x:v>43621.458996794</x:v>
      </x:c>
      <x:c r="F437" t="s">
        <x:v>97</x:v>
      </x:c>
      <x:c r="G437" s="6">
        <x:v>161.906831729481</x:v>
      </x:c>
      <x:c r="H437" t="s">
        <x:v>98</x:v>
      </x:c>
      <x:c r="I437" s="6">
        <x:v>22</x:v>
      </x:c>
      <x:c r="J437" t="s">
        <x:v>93</x:v>
      </x:c>
      <x:c r="K437" s="6">
        <x:v>1010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33.594</x:v>
      </x:c>
      <x:c r="S437" s="8">
        <x:v>66968.9392755321</x:v>
      </x:c>
      <x:c r="T437" s="12">
        <x:v>31551.5675464682</x:v>
      </x:c>
      <x:c r="U437" s="12">
        <x:v>36.75</x:v>
      </x:c>
      <x:c r="V437" s="12">
        <x:v>48</x:v>
      </x:c>
      <x:c r="W437" s="12">
        <x:f>NA()</x:f>
      </x:c>
    </x:row>
    <x:row r="438">
      <x:c r="A438">
        <x:v>71465</x:v>
      </x:c>
      <x:c r="B438" s="1">
        <x:v>43644.5397515856</x:v>
      </x:c>
      <x:c r="C438" s="6">
        <x:v>21.798838045</x:v>
      </x:c>
      <x:c r="D438" s="14" t="s">
        <x:v>92</x:v>
      </x:c>
      <x:c r="E438" s="15">
        <x:v>43621.458996794</x:v>
      </x:c>
      <x:c r="F438" t="s">
        <x:v>97</x:v>
      </x:c>
      <x:c r="G438" s="6">
        <x:v>161.893054536406</x:v>
      </x:c>
      <x:c r="H438" t="s">
        <x:v>98</x:v>
      </x:c>
      <x:c r="I438" s="6">
        <x:v>22</x:v>
      </x:c>
      <x:c r="J438" t="s">
        <x:v>93</x:v>
      </x:c>
      <x:c r="K438" s="6">
        <x:v>1010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33.595</x:v>
      </x:c>
      <x:c r="S438" s="8">
        <x:v>66991.5952220862</x:v>
      </x:c>
      <x:c r="T438" s="12">
        <x:v>31551.4120724086</x:v>
      </x:c>
      <x:c r="U438" s="12">
        <x:v>36.75</x:v>
      </x:c>
      <x:c r="V438" s="12">
        <x:v>48</x:v>
      </x:c>
      <x:c r="W438" s="12">
        <x:f>NA()</x:f>
      </x:c>
    </x:row>
    <x:row r="439">
      <x:c r="A439">
        <x:v>71469</x:v>
      </x:c>
      <x:c r="B439" s="1">
        <x:v>43644.5397864236</x:v>
      </x:c>
      <x:c r="C439" s="6">
        <x:v>21.8490194833333</x:v>
      </x:c>
      <x:c r="D439" s="14" t="s">
        <x:v>92</x:v>
      </x:c>
      <x:c r="E439" s="15">
        <x:v>43621.458996794</x:v>
      </x:c>
      <x:c r="F439" t="s">
        <x:v>97</x:v>
      </x:c>
      <x:c r="G439" s="6">
        <x:v>161.617782272668</x:v>
      </x:c>
      <x:c r="H439" t="s">
        <x:v>98</x:v>
      </x:c>
      <x:c r="I439" s="6">
        <x:v>22</x:v>
      </x:c>
      <x:c r="J439" t="s">
        <x:v>93</x:v>
      </x:c>
      <x:c r="K439" s="6">
        <x:v>1010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33.615</x:v>
      </x:c>
      <x:c r="S439" s="8">
        <x:v>67019.6395255093</x:v>
      </x:c>
      <x:c r="T439" s="12">
        <x:v>31555.5470308464</x:v>
      </x:c>
      <x:c r="U439" s="12">
        <x:v>36.75</x:v>
      </x:c>
      <x:c r="V439" s="12">
        <x:v>48</x:v>
      </x:c>
      <x:c r="W439" s="12">
        <x:f>NA()</x:f>
      </x:c>
    </x:row>
    <x:row r="440">
      <x:c r="A440">
        <x:v>71473</x:v>
      </x:c>
      <x:c r="B440" s="1">
        <x:v>43644.5398211458</x:v>
      </x:c>
      <x:c r="C440" s="6">
        <x:v>21.8990364983333</x:v>
      </x:c>
      <x:c r="D440" s="14" t="s">
        <x:v>92</x:v>
      </x:c>
      <x:c r="E440" s="15">
        <x:v>43621.458996794</x:v>
      </x:c>
      <x:c r="F440" t="s">
        <x:v>97</x:v>
      </x:c>
      <x:c r="G440" s="6">
        <x:v>161.686551872595</x:v>
      </x:c>
      <x:c r="H440" t="s">
        <x:v>98</x:v>
      </x:c>
      <x:c r="I440" s="6">
        <x:v>22</x:v>
      </x:c>
      <x:c r="J440" t="s">
        <x:v>93</x:v>
      </x:c>
      <x:c r="K440" s="6">
        <x:v>1010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33.61</x:v>
      </x:c>
      <x:c r="S440" s="8">
        <x:v>67044.1118738597</x:v>
      </x:c>
      <x:c r="T440" s="12">
        <x:v>31554.5132475093</x:v>
      </x:c>
      <x:c r="U440" s="12">
        <x:v>36.75</x:v>
      </x:c>
      <x:c r="V440" s="12">
        <x:v>48</x:v>
      </x:c>
      <x:c r="W440" s="12">
        <x:f>NA()</x:f>
      </x:c>
    </x:row>
    <x:row r="441">
      <x:c r="A441">
        <x:v>71476</x:v>
      </x:c>
      <x:c r="B441" s="1">
        <x:v>43644.5398554051</x:v>
      </x:c>
      <x:c r="C441" s="6">
        <x:v>21.94834527</x:v>
      </x:c>
      <x:c r="D441" s="14" t="s">
        <x:v>92</x:v>
      </x:c>
      <x:c r="E441" s="15">
        <x:v>43621.458996794</x:v>
      </x:c>
      <x:c r="F441" t="s">
        <x:v>97</x:v>
      </x:c>
      <x:c r="G441" s="6">
        <x:v>161.631533609926</x:v>
      </x:c>
      <x:c r="H441" t="s">
        <x:v>98</x:v>
      </x:c>
      <x:c r="I441" s="6">
        <x:v>22</x:v>
      </x:c>
      <x:c r="J441" t="s">
        <x:v>93</x:v>
      </x:c>
      <x:c r="K441" s="6">
        <x:v>1010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33.614</x:v>
      </x:c>
      <x:c r="S441" s="8">
        <x:v>67061.0949182917</x:v>
      </x:c>
      <x:c r="T441" s="12">
        <x:v>31549.018236644</x:v>
      </x:c>
      <x:c r="U441" s="12">
        <x:v>36.75</x:v>
      </x:c>
      <x:c r="V441" s="12">
        <x:v>48</x:v>
      </x:c>
      <x:c r="W441" s="12">
        <x:f>NA()</x:f>
      </x:c>
    </x:row>
    <x:row r="442">
      <x:c r="A442">
        <x:v>71481</x:v>
      </x:c>
      <x:c r="B442" s="1">
        <x:v>43644.5398901968</x:v>
      </x:c>
      <x:c r="C442" s="6">
        <x:v>21.998447985</x:v>
      </x:c>
      <x:c r="D442" s="14" t="s">
        <x:v>92</x:v>
      </x:c>
      <x:c r="E442" s="15">
        <x:v>43621.458996794</x:v>
      </x:c>
      <x:c r="F442" t="s">
        <x:v>97</x:v>
      </x:c>
      <x:c r="G442" s="6">
        <x:v>161.384206929957</x:v>
      </x:c>
      <x:c r="H442" t="s">
        <x:v>98</x:v>
      </x:c>
      <x:c r="I442" s="6">
        <x:v>22</x:v>
      </x:c>
      <x:c r="J442" t="s">
        <x:v>93</x:v>
      </x:c>
      <x:c r="K442" s="6">
        <x:v>1010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33.632</x:v>
      </x:c>
      <x:c r="S442" s="8">
        <x:v>67083.8538357031</x:v>
      </x:c>
      <x:c r="T442" s="12">
        <x:v>31549.6244860669</x:v>
      </x:c>
      <x:c r="U442" s="12">
        <x:v>36.75</x:v>
      </x:c>
      <x:c r="V442" s="12">
        <x:v>48</x:v>
      </x:c>
      <x:c r="W442" s="12">
        <x:f>NA()</x:f>
      </x:c>
    </x:row>
    <x:row r="443">
      <x:c r="A443">
        <x:v>71485</x:v>
      </x:c>
      <x:c r="B443" s="1">
        <x:v>43644.539925</x:v>
      </x:c>
      <x:c r="C443" s="6">
        <x:v>22.0485673633333</x:v>
      </x:c>
      <x:c r="D443" s="14" t="s">
        <x:v>92</x:v>
      </x:c>
      <x:c r="E443" s="15">
        <x:v>43621.458996794</x:v>
      </x:c>
      <x:c r="F443" t="s">
        <x:v>97</x:v>
      </x:c>
      <x:c r="G443" s="6">
        <x:v>161.192130337312</x:v>
      </x:c>
      <x:c r="H443" t="s">
        <x:v>98</x:v>
      </x:c>
      <x:c r="I443" s="6">
        <x:v>22</x:v>
      </x:c>
      <x:c r="J443" t="s">
        <x:v>93</x:v>
      </x:c>
      <x:c r="K443" s="6">
        <x:v>1010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33.646</x:v>
      </x:c>
      <x:c r="S443" s="8">
        <x:v>67102.5632068762</x:v>
      </x:c>
      <x:c r="T443" s="12">
        <x:v>31546.2469378186</x:v>
      </x:c>
      <x:c r="U443" s="12">
        <x:v>36.75</x:v>
      </x:c>
      <x:c r="V443" s="12">
        <x:v>48</x:v>
      </x:c>
      <x:c r="W443" s="12">
        <x:f>NA()</x:f>
      </x:c>
    </x:row>
    <x:row r="444">
      <x:c r="A444">
        <x:v>71489</x:v>
      </x:c>
      <x:c r="B444" s="1">
        <x:v>43644.539959838</x:v>
      </x:c>
      <x:c r="C444" s="6">
        <x:v>22.098720025</x:v>
      </x:c>
      <x:c r="D444" s="14" t="s">
        <x:v>92</x:v>
      </x:c>
      <x:c r="E444" s="15">
        <x:v>43621.458996794</x:v>
      </x:c>
      <x:c r="F444" t="s">
        <x:v>97</x:v>
      </x:c>
      <x:c r="G444" s="6">
        <x:v>161.178420229948</x:v>
      </x:c>
      <x:c r="H444" t="s">
        <x:v>98</x:v>
      </x:c>
      <x:c r="I444" s="6">
        <x:v>22</x:v>
      </x:c>
      <x:c r="J444" t="s">
        <x:v>93</x:v>
      </x:c>
      <x:c r="K444" s="6">
        <x:v>1010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33.647</x:v>
      </x:c>
      <x:c r="S444" s="8">
        <x:v>67127.8960936188</x:v>
      </x:c>
      <x:c r="T444" s="12">
        <x:v>31540.153916596</x:v>
      </x:c>
      <x:c r="U444" s="12">
        <x:v>36.75</x:v>
      </x:c>
      <x:c r="V444" s="12">
        <x:v>48</x:v>
      </x:c>
      <x:c r="W444" s="12">
        <x:f>NA()</x:f>
      </x:c>
    </x:row>
    <x:row r="445">
      <x:c r="A445">
        <x:v>71492</x:v>
      </x:c>
      <x:c r="B445" s="1">
        <x:v>43644.5399946759</x:v>
      </x:c>
      <x:c r="C445" s="6">
        <x:v>22.1488938733333</x:v>
      </x:c>
      <x:c r="D445" s="14" t="s">
        <x:v>92</x:v>
      </x:c>
      <x:c r="E445" s="15">
        <x:v>43621.458996794</x:v>
      </x:c>
      <x:c r="F445" t="s">
        <x:v>97</x:v>
      </x:c>
      <x:c r="G445" s="6">
        <x:v>161.041389841015</x:v>
      </x:c>
      <x:c r="H445" t="s">
        <x:v>98</x:v>
      </x:c>
      <x:c r="I445" s="6">
        <x:v>22</x:v>
      </x:c>
      <x:c r="J445" t="s">
        <x:v>93</x:v>
      </x:c>
      <x:c r="K445" s="6">
        <x:v>1010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33.657</x:v>
      </x:c>
      <x:c r="S445" s="8">
        <x:v>67145.7999586935</x:v>
      </x:c>
      <x:c r="T445" s="12">
        <x:v>31553.0825519735</x:v>
      </x:c>
      <x:c r="U445" s="12">
        <x:v>36.75</x:v>
      </x:c>
      <x:c r="V445" s="12">
        <x:v>48</x:v>
      </x:c>
      <x:c r="W445" s="12">
        <x:f>NA()</x:f>
      </x:c>
    </x:row>
    <x:row r="446">
      <x:c r="A446">
        <x:v>71496</x:v>
      </x:c>
      <x:c r="B446" s="1">
        <x:v>43644.5400294792</x:v>
      </x:c>
      <x:c r="C446" s="6">
        <x:v>22.198996555</x:v>
      </x:c>
      <x:c r="D446" s="14" t="s">
        <x:v>92</x:v>
      </x:c>
      <x:c r="E446" s="15">
        <x:v>43621.458996794</x:v>
      </x:c>
      <x:c r="F446" t="s">
        <x:v>97</x:v>
      </x:c>
      <x:c r="G446" s="6">
        <x:v>160.959233250794</x:v>
      </x:c>
      <x:c r="H446" t="s">
        <x:v>98</x:v>
      </x:c>
      <x:c r="I446" s="6">
        <x:v>22</x:v>
      </x:c>
      <x:c r="J446" t="s">
        <x:v>93</x:v>
      </x:c>
      <x:c r="K446" s="6">
        <x:v>1010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33.663</x:v>
      </x:c>
      <x:c r="S446" s="8">
        <x:v>67171.2110319125</x:v>
      </x:c>
      <x:c r="T446" s="12">
        <x:v>31550.9506337325</x:v>
      </x:c>
      <x:c r="U446" s="12">
        <x:v>36.75</x:v>
      </x:c>
      <x:c r="V446" s="12">
        <x:v>48</x:v>
      </x:c>
      <x:c r="W446" s="12">
        <x:f>NA()</x:f>
      </x:c>
    </x:row>
    <x:row r="447">
      <x:c r="A447">
        <x:v>71501</x:v>
      </x:c>
      <x:c r="B447" s="1">
        <x:v>43644.5400642708</x:v>
      </x:c>
      <x:c r="C447" s="6">
        <x:v>22.2490993083333</x:v>
      </x:c>
      <x:c r="D447" s="14" t="s">
        <x:v>92</x:v>
      </x:c>
      <x:c r="E447" s="15">
        <x:v>43621.458996794</x:v>
      </x:c>
      <x:c r="F447" t="s">
        <x:v>97</x:v>
      </x:c>
      <x:c r="G447" s="6">
        <x:v>160.890804709935</x:v>
      </x:c>
      <x:c r="H447" t="s">
        <x:v>98</x:v>
      </x:c>
      <x:c r="I447" s="6">
        <x:v>22</x:v>
      </x:c>
      <x:c r="J447" t="s">
        <x:v>93</x:v>
      </x:c>
      <x:c r="K447" s="6">
        <x:v>1010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33.668</x:v>
      </x:c>
      <x:c r="S447" s="8">
        <x:v>67191.1617583948</x:v>
      </x:c>
      <x:c r="T447" s="12">
        <x:v>31552.5408424228</x:v>
      </x:c>
      <x:c r="U447" s="12">
        <x:v>36.75</x:v>
      </x:c>
      <x:c r="V447" s="12">
        <x:v>48</x:v>
      </x:c>
      <x:c r="W447" s="12">
        <x:f>NA()</x:f>
      </x:c>
    </x:row>
    <x:row r="448">
      <x:c r="A448">
        <x:v>71505</x:v>
      </x:c>
      <x:c r="B448" s="1">
        <x:v>43644.5400984606</x:v>
      </x:c>
      <x:c r="C448" s="6">
        <x:v>22.298357195</x:v>
      </x:c>
      <x:c r="D448" s="14" t="s">
        <x:v>92</x:v>
      </x:c>
      <x:c r="E448" s="15">
        <x:v>43621.458996794</x:v>
      </x:c>
      <x:c r="F448" t="s">
        <x:v>97</x:v>
      </x:c>
      <x:c r="G448" s="6">
        <x:v>160.877122848965</x:v>
      </x:c>
      <x:c r="H448" t="s">
        <x:v>98</x:v>
      </x:c>
      <x:c r="I448" s="6">
        <x:v>22</x:v>
      </x:c>
      <x:c r="J448" t="s">
        <x:v>93</x:v>
      </x:c>
      <x:c r="K448" s="6">
        <x:v>1010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33.669</x:v>
      </x:c>
      <x:c r="S448" s="8">
        <x:v>67205.4112650525</x:v>
      </x:c>
      <x:c r="T448" s="12">
        <x:v>31550.7039942635</x:v>
      </x:c>
      <x:c r="U448" s="12">
        <x:v>36.75</x:v>
      </x:c>
      <x:c r="V448" s="12">
        <x:v>48</x:v>
      </x:c>
      <x:c r="W448" s="12">
        <x:f>NA()</x:f>
      </x:c>
    </x:row>
    <x:row r="449">
      <x:c r="A449">
        <x:v>71508</x:v>
      </x:c>
      <x:c r="B449" s="1">
        <x:v>43644.5401332523</x:v>
      </x:c>
      <x:c r="C449" s="6">
        <x:v>22.348451395</x:v>
      </x:c>
      <x:c r="D449" s="14" t="s">
        <x:v>92</x:v>
      </x:c>
      <x:c r="E449" s="15">
        <x:v>43621.458996794</x:v>
      </x:c>
      <x:c r="F449" t="s">
        <x:v>97</x:v>
      </x:c>
      <x:c r="G449" s="6">
        <x:v>160.494550632081</x:v>
      </x:c>
      <x:c r="H449" t="s">
        <x:v>98</x:v>
      </x:c>
      <x:c r="I449" s="6">
        <x:v>22</x:v>
      </x:c>
      <x:c r="J449" t="s">
        <x:v>93</x:v>
      </x:c>
      <x:c r="K449" s="6">
        <x:v>1010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33.697</x:v>
      </x:c>
      <x:c r="S449" s="8">
        <x:v>67234.139856728</x:v>
      </x:c>
      <x:c r="T449" s="12">
        <x:v>31552.6178997784</x:v>
      </x:c>
      <x:c r="U449" s="12">
        <x:v>36.75</x:v>
      </x:c>
      <x:c r="V449" s="12">
        <x:v>48</x:v>
      </x:c>
      <x:c r="W449" s="12">
        <x:f>NA()</x:f>
      </x:c>
    </x:row>
    <x:row r="450">
      <x:c r="A450">
        <x:v>71512</x:v>
      </x:c>
      <x:c r="B450" s="1">
        <x:v>43644.5401680208</x:v>
      </x:c>
      <x:c r="C450" s="6">
        <x:v>22.3985136766667</x:v>
      </x:c>
      <x:c r="D450" s="14" t="s">
        <x:v>92</x:v>
      </x:c>
      <x:c r="E450" s="15">
        <x:v>43621.458996794</x:v>
      </x:c>
      <x:c r="F450" t="s">
        <x:v>97</x:v>
      </x:c>
      <x:c r="G450" s="6">
        <x:v>160.508196659456</x:v>
      </x:c>
      <x:c r="H450" t="s">
        <x:v>98</x:v>
      </x:c>
      <x:c r="I450" s="6">
        <x:v>22</x:v>
      </x:c>
      <x:c r="J450" t="s">
        <x:v>93</x:v>
      </x:c>
      <x:c r="K450" s="6">
        <x:v>1010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33.696</x:v>
      </x:c>
      <x:c r="S450" s="8">
        <x:v>67250.3615058361</x:v>
      </x:c>
      <x:c r="T450" s="12">
        <x:v>31551.9624916342</x:v>
      </x:c>
      <x:c r="U450" s="12">
        <x:v>36.75</x:v>
      </x:c>
      <x:c r="V450" s="12">
        <x:v>48</x:v>
      </x:c>
      <x:c r="W450" s="12">
        <x:f>NA()</x:f>
      </x:c>
    </x:row>
    <x:row r="451">
      <x:c r="A451">
        <x:v>71517</x:v>
      </x:c>
      <x:c r="B451" s="1">
        <x:v>43644.5402028588</x:v>
      </x:c>
      <x:c r="C451" s="6">
        <x:v>22.4486578333333</x:v>
      </x:c>
      <x:c r="D451" s="14" t="s">
        <x:v>92</x:v>
      </x:c>
      <x:c r="E451" s="15">
        <x:v>43621.458996794</x:v>
      </x:c>
      <x:c r="F451" t="s">
        <x:v>97</x:v>
      </x:c>
      <x:c r="G451" s="6">
        <x:v>160.371793847368</x:v>
      </x:c>
      <x:c r="H451" t="s">
        <x:v>98</x:v>
      </x:c>
      <x:c r="I451" s="6">
        <x:v>22</x:v>
      </x:c>
      <x:c r="J451" t="s">
        <x:v>93</x:v>
      </x:c>
      <x:c r="K451" s="6">
        <x:v>1010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33.706</x:v>
      </x:c>
      <x:c r="S451" s="8">
        <x:v>67281.0424758533</x:v>
      </x:c>
      <x:c r="T451" s="12">
        <x:v>31548.8320478244</x:v>
      </x:c>
      <x:c r="U451" s="12">
        <x:v>36.75</x:v>
      </x:c>
      <x:c r="V451" s="12">
        <x:v>48</x:v>
      </x:c>
      <x:c r="W451" s="12">
        <x:f>NA()</x:f>
      </x:c>
    </x:row>
    <x:row r="452">
      <x:c r="A452">
        <x:v>71521</x:v>
      </x:c>
      <x:c r="B452" s="1">
        <x:v>43644.5402376968</x:v>
      </x:c>
      <x:c r="C452" s="6">
        <x:v>22.4988370816667</x:v>
      </x:c>
      <x:c r="D452" s="14" t="s">
        <x:v>92</x:v>
      </x:c>
      <x:c r="E452" s="15">
        <x:v>43621.458996794</x:v>
      </x:c>
      <x:c r="F452" t="s">
        <x:v>97</x:v>
      </x:c>
      <x:c r="G452" s="6">
        <x:v>160.385428384396</x:v>
      </x:c>
      <x:c r="H452" t="s">
        <x:v>98</x:v>
      </x:c>
      <x:c r="I452" s="6">
        <x:v>22</x:v>
      </x:c>
      <x:c r="J452" t="s">
        <x:v>93</x:v>
      </x:c>
      <x:c r="K452" s="6">
        <x:v>1010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33.705</x:v>
      </x:c>
      <x:c r="S452" s="8">
        <x:v>67296.4345802809</x:v>
      </x:c>
      <x:c r="T452" s="12">
        <x:v>31553.3139518357</x:v>
      </x:c>
      <x:c r="U452" s="12">
        <x:v>36.75</x:v>
      </x:c>
      <x:c r="V452" s="12">
        <x:v>48</x:v>
      </x:c>
      <x:c r="W452" s="12">
        <x:f>NA()</x:f>
      </x:c>
    </x:row>
    <x:row r="453">
      <x:c r="A453">
        <x:v>71524</x:v>
      </x:c>
      <x:c r="B453" s="1">
        <x:v>43644.5402724884</x:v>
      </x:c>
      <x:c r="C453" s="6">
        <x:v>22.54895584</x:v>
      </x:c>
      <x:c r="D453" s="14" t="s">
        <x:v>92</x:v>
      </x:c>
      <x:c r="E453" s="15">
        <x:v>43621.458996794</x:v>
      </x:c>
      <x:c r="F453" t="s">
        <x:v>97</x:v>
      </x:c>
      <x:c r="G453" s="6">
        <x:v>160.11297987236</x:v>
      </x:c>
      <x:c r="H453" t="s">
        <x:v>98</x:v>
      </x:c>
      <x:c r="I453" s="6">
        <x:v>22</x:v>
      </x:c>
      <x:c r="J453" t="s">
        <x:v>93</x:v>
      </x:c>
      <x:c r="K453" s="6">
        <x:v>1010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33.725</x:v>
      </x:c>
      <x:c r="S453" s="8">
        <x:v>67315.8991879628</x:v>
      </x:c>
      <x:c r="T453" s="12">
        <x:v>31542.7234034451</x:v>
      </x:c>
      <x:c r="U453" s="12">
        <x:v>36.75</x:v>
      </x:c>
      <x:c r="V453" s="12">
        <x:v>48</x:v>
      </x:c>
      <x:c r="W453" s="12">
        <x:f>NA()</x:f>
      </x:c>
    </x:row>
    <x:row r="454">
      <x:c r="A454">
        <x:v>71528</x:v>
      </x:c>
      <x:c r="B454" s="1">
        <x:v>43644.5403072569</x:v>
      </x:c>
      <x:c r="C454" s="6">
        <x:v>22.5990146816667</x:v>
      </x:c>
      <x:c r="D454" s="14" t="s">
        <x:v>92</x:v>
      </x:c>
      <x:c r="E454" s="15">
        <x:v>43621.458996794</x:v>
      </x:c>
      <x:c r="F454" t="s">
        <x:v>97</x:v>
      </x:c>
      <x:c r="G454" s="6">
        <x:v>160.004143088523</x:v>
      </x:c>
      <x:c r="H454" t="s">
        <x:v>98</x:v>
      </x:c>
      <x:c r="I454" s="6">
        <x:v>22</x:v>
      </x:c>
      <x:c r="J454" t="s">
        <x:v>93</x:v>
      </x:c>
      <x:c r="K454" s="6">
        <x:v>1010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33.733</x:v>
      </x:c>
      <x:c r="S454" s="8">
        <x:v>67342.8671740734</x:v>
      </x:c>
      <x:c r="T454" s="12">
        <x:v>31550.2334055389</x:v>
      </x:c>
      <x:c r="U454" s="12">
        <x:v>36.75</x:v>
      </x:c>
      <x:c r="V454" s="12">
        <x:v>48</x:v>
      </x:c>
      <x:c r="W454" s="12">
        <x:f>NA()</x:f>
      </x:c>
    </x:row>
    <x:row r="455">
      <x:c r="A455">
        <x:v>71533</x:v>
      </x:c>
      <x:c r="B455" s="1">
        <x:v>43644.5403415162</x:v>
      </x:c>
      <x:c r="C455" s="6">
        <x:v>22.6483723066667</x:v>
      </x:c>
      <x:c r="D455" s="14" t="s">
        <x:v>92</x:v>
      </x:c>
      <x:c r="E455" s="15">
        <x:v>43621.458996794</x:v>
      </x:c>
      <x:c r="F455" t="s">
        <x:v>97</x:v>
      </x:c>
      <x:c r="G455" s="6">
        <x:v>159.949755216042</x:v>
      </x:c>
      <x:c r="H455" t="s">
        <x:v>98</x:v>
      </x:c>
      <x:c r="I455" s="6">
        <x:v>22</x:v>
      </x:c>
      <x:c r="J455" t="s">
        <x:v>93</x:v>
      </x:c>
      <x:c r="K455" s="6">
        <x:v>1010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33.737</x:v>
      </x:c>
      <x:c r="S455" s="8">
        <x:v>67370.8698336483</x:v>
      </x:c>
      <x:c r="T455" s="12">
        <x:v>31546.09458727</x:v>
      </x:c>
      <x:c r="U455" s="12">
        <x:v>36.75</x:v>
      </x:c>
      <x:c r="V455" s="12">
        <x:v>48</x:v>
      </x:c>
      <x:c r="W455" s="12">
        <x:f>NA()</x:f>
      </x:c>
    </x:row>
    <x:row r="456">
      <x:c r="A456">
        <x:v>71537</x:v>
      </x:c>
      <x:c r="B456" s="1">
        <x:v>43644.5403763079</x:v>
      </x:c>
      <x:c r="C456" s="6">
        <x:v>22.6984348633333</x:v>
      </x:c>
      <x:c r="D456" s="14" t="s">
        <x:v>92</x:v>
      </x:c>
      <x:c r="E456" s="15">
        <x:v>43621.458996794</x:v>
      </x:c>
      <x:c r="F456" t="s">
        <x:v>97</x:v>
      </x:c>
      <x:c r="G456" s="6">
        <x:v>159.786713549961</x:v>
      </x:c>
      <x:c r="H456" t="s">
        <x:v>98</x:v>
      </x:c>
      <x:c r="I456" s="6">
        <x:v>22</x:v>
      </x:c>
      <x:c r="J456" t="s">
        <x:v>93</x:v>
      </x:c>
      <x:c r="K456" s="6">
        <x:v>1010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33.749</x:v>
      </x:c>
      <x:c r="S456" s="8">
        <x:v>67395.5451263659</x:v>
      </x:c>
      <x:c r="T456" s="12">
        <x:v>31546.5376546235</x:v>
      </x:c>
      <x:c r="U456" s="12">
        <x:v>36.75</x:v>
      </x:c>
      <x:c r="V456" s="12">
        <x:v>48</x:v>
      </x:c>
      <x:c r="W456" s="12">
        <x:f>NA()</x:f>
      </x:c>
    </x:row>
    <x:row r="457">
      <x:c r="A457">
        <x:v>71541</x:v>
      </x:c>
      <x:c r="B457" s="1">
        <x:v>43644.5404110764</x:v>
      </x:c>
      <x:c r="C457" s="6">
        <x:v>22.74854351</x:v>
      </x:c>
      <x:c r="D457" s="14" t="s">
        <x:v>92</x:v>
      </x:c>
      <x:c r="E457" s="15">
        <x:v>43621.458996794</x:v>
      </x:c>
      <x:c r="F457" t="s">
        <x:v>97</x:v>
      </x:c>
      <x:c r="G457" s="6">
        <x:v>159.596729173248</x:v>
      </x:c>
      <x:c r="H457" t="s">
        <x:v>98</x:v>
      </x:c>
      <x:c r="I457" s="6">
        <x:v>22</x:v>
      </x:c>
      <x:c r="J457" t="s">
        <x:v>93</x:v>
      </x:c>
      <x:c r="K457" s="6">
        <x:v>1010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33.763</x:v>
      </x:c>
      <x:c r="S457" s="8">
        <x:v>67413.9363108576</x:v>
      </x:c>
      <x:c r="T457" s="12">
        <x:v>31547.1240455132</x:v>
      </x:c>
      <x:c r="U457" s="12">
        <x:v>36.75</x:v>
      </x:c>
      <x:c r="V457" s="12">
        <x:v>48</x:v>
      </x:c>
      <x:c r="W457" s="12">
        <x:f>NA()</x:f>
      </x:c>
    </x:row>
    <x:row r="458">
      <x:c r="A458">
        <x:v>71544</x:v>
      </x:c>
      <x:c r="B458" s="1">
        <x:v>43644.5404458681</x:v>
      </x:c>
      <x:c r="C458" s="6">
        <x:v>22.7986367966667</x:v>
      </x:c>
      <x:c r="D458" s="14" t="s">
        <x:v>92</x:v>
      </x:c>
      <x:c r="E458" s="15">
        <x:v>43621.458996794</x:v>
      </x:c>
      <x:c r="F458" t="s">
        <x:v>97</x:v>
      </x:c>
      <x:c r="G458" s="6">
        <x:v>159.569608822428</x:v>
      </x:c>
      <x:c r="H458" t="s">
        <x:v>98</x:v>
      </x:c>
      <x:c r="I458" s="6">
        <x:v>22</x:v>
      </x:c>
      <x:c r="J458" t="s">
        <x:v>93</x:v>
      </x:c>
      <x:c r="K458" s="6">
        <x:v>1010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33.765</x:v>
      </x:c>
      <x:c r="S458" s="8">
        <x:v>67438.3008521609</x:v>
      </x:c>
      <x:c r="T458" s="12">
        <x:v>31547.9565943731</x:v>
      </x:c>
      <x:c r="U458" s="12">
        <x:v>36.75</x:v>
      </x:c>
      <x:c r="V458" s="12">
        <x:v>48</x:v>
      </x:c>
      <x:c r="W458" s="12">
        <x:f>NA()</x:f>
      </x:c>
    </x:row>
    <x:row r="459">
      <x:c r="A459">
        <x:v>71549</x:v>
      </x:c>
      <x:c r="B459" s="1">
        <x:v>43644.540480787</x:v>
      </x:c>
      <x:c r="C459" s="6">
        <x:v>22.8488936383333</x:v>
      </x:c>
      <x:c r="D459" s="14" t="s">
        <x:v>92</x:v>
      </x:c>
      <x:c r="E459" s="15">
        <x:v>43621.458996794</x:v>
      </x:c>
      <x:c r="F459" t="s">
        <x:v>97</x:v>
      </x:c>
      <x:c r="G459" s="6">
        <x:v>159.461178052765</x:v>
      </x:c>
      <x:c r="H459" t="s">
        <x:v>98</x:v>
      </x:c>
      <x:c r="I459" s="6">
        <x:v>22</x:v>
      </x:c>
      <x:c r="J459" t="s">
        <x:v>93</x:v>
      </x:c>
      <x:c r="K459" s="6">
        <x:v>1010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33.773</x:v>
      </x:c>
      <x:c r="S459" s="8">
        <x:v>67464.9358717197</x:v>
      </x:c>
      <x:c r="T459" s="12">
        <x:v>31553.0593594415</x:v>
      </x:c>
      <x:c r="U459" s="12">
        <x:v>36.75</x:v>
      </x:c>
      <x:c r="V459" s="12">
        <x:v>48</x:v>
      </x:c>
      <x:c r="W459" s="12">
        <x:f>NA()</x:f>
      </x:c>
    </x:row>
    <x:row r="460">
      <x:c r="A460">
        <x:v>71552</x:v>
      </x:c>
      <x:c r="B460" s="1">
        <x:v>43644.540515544</x:v>
      </x:c>
      <x:c r="C460" s="6">
        <x:v>22.8989732283333</x:v>
      </x:c>
      <x:c r="D460" s="14" t="s">
        <x:v>92</x:v>
      </x:c>
      <x:c r="E460" s="15">
        <x:v>43621.458996794</x:v>
      </x:c>
      <x:c r="F460" t="s">
        <x:v>97</x:v>
      </x:c>
      <x:c r="G460" s="6">
        <x:v>159.176932215973</x:v>
      </x:c>
      <x:c r="H460" t="s">
        <x:v>98</x:v>
      </x:c>
      <x:c r="I460" s="6">
        <x:v>22</x:v>
      </x:c>
      <x:c r="J460" t="s">
        <x:v>93</x:v>
      </x:c>
      <x:c r="K460" s="6">
        <x:v>1010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33.794</x:v>
      </x:c>
      <x:c r="S460" s="8">
        <x:v>67478.0673848134</x:v>
      </x:c>
      <x:c r="T460" s="12">
        <x:v>31547.5929456085</x:v>
      </x:c>
      <x:c r="U460" s="12">
        <x:v>36.75</x:v>
      </x:c>
      <x:c r="V460" s="12">
        <x:v>48</x:v>
      </x:c>
      <x:c r="W460" s="12">
        <x:f>NA()</x:f>
      </x:c>
    </x:row>
    <x:row r="461">
      <x:c r="A461">
        <x:v>71556</x:v>
      </x:c>
      <x:c r="B461" s="1">
        <x:v>43644.5405503472</x:v>
      </x:c>
      <x:c r="C461" s="6">
        <x:v>22.9490831016667</x:v>
      </x:c>
      <x:c r="D461" s="14" t="s">
        <x:v>92</x:v>
      </x:c>
      <x:c r="E461" s="15">
        <x:v>43621.458996794</x:v>
      </x:c>
      <x:c r="F461" t="s">
        <x:v>97</x:v>
      </x:c>
      <x:c r="G461" s="6">
        <x:v>159.109336685149</x:v>
      </x:c>
      <x:c r="H461" t="s">
        <x:v>98</x:v>
      </x:c>
      <x:c r="I461" s="6">
        <x:v>22</x:v>
      </x:c>
      <x:c r="J461" t="s">
        <x:v>93</x:v>
      </x:c>
      <x:c r="K461" s="6">
        <x:v>1010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33.799</x:v>
      </x:c>
      <x:c r="S461" s="8">
        <x:v>67510.5144410527</x:v>
      </x:c>
      <x:c r="T461" s="12">
        <x:v>31551.2833115166</x:v>
      </x:c>
      <x:c r="U461" s="12">
        <x:v>36.75</x:v>
      </x:c>
      <x:c r="V461" s="12">
        <x:v>48</x:v>
      </x:c>
      <x:c r="W461" s="12">
        <x:f>NA()</x:f>
      </x:c>
    </x:row>
    <x:row r="462">
      <x:c r="A462">
        <x:v>71561</x:v>
      </x:c>
      <x:c r="B462" s="1">
        <x:v>43644.5405845718</x:v>
      </x:c>
      <x:c r="C462" s="6">
        <x:v>22.99834706</x:v>
      </x:c>
      <x:c r="D462" s="14" t="s">
        <x:v>92</x:v>
      </x:c>
      <x:c r="E462" s="15">
        <x:v>43621.458996794</x:v>
      </x:c>
      <x:c r="F462" t="s">
        <x:v>97</x:v>
      </x:c>
      <x:c r="G462" s="6">
        <x:v>158.987744134538</x:v>
      </x:c>
      <x:c r="H462" t="s">
        <x:v>98</x:v>
      </x:c>
      <x:c r="I462" s="6">
        <x:v>22</x:v>
      </x:c>
      <x:c r="J462" t="s">
        <x:v>93</x:v>
      </x:c>
      <x:c r="K462" s="6">
        <x:v>1010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33.808</x:v>
      </x:c>
      <x:c r="S462" s="8">
        <x:v>67528.1117826562</x:v>
      </x:c>
      <x:c r="T462" s="12">
        <x:v>31552.7182674853</x:v>
      </x:c>
      <x:c r="U462" s="12">
        <x:v>36.75</x:v>
      </x:c>
      <x:c r="V462" s="12">
        <x:v>48</x:v>
      </x:c>
      <x:c r="W462" s="12">
        <x:f>NA()</x:f>
      </x:c>
    </x:row>
    <x:row r="463">
      <x:c r="A463">
        <x:v>71564</x:v>
      </x:c>
      <x:c r="B463" s="1">
        <x:v>43644.5406194097</x:v>
      </x:c>
      <x:c r="C463" s="6">
        <x:v>23.048485155</x:v>
      </x:c>
      <x:c r="D463" s="14" t="s">
        <x:v>92</x:v>
      </x:c>
      <x:c r="E463" s="15">
        <x:v>43621.458996794</x:v>
      </x:c>
      <x:c r="F463" t="s">
        <x:v>97</x:v>
      </x:c>
      <x:c r="G463" s="6">
        <x:v>158.798802845828</x:v>
      </x:c>
      <x:c r="H463" t="s">
        <x:v>98</x:v>
      </x:c>
      <x:c r="I463" s="6">
        <x:v>22</x:v>
      </x:c>
      <x:c r="J463" t="s">
        <x:v>93</x:v>
      </x:c>
      <x:c r="K463" s="6">
        <x:v>1010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33.822</x:v>
      </x:c>
      <x:c r="S463" s="8">
        <x:v>67552.7349960952</x:v>
      </x:c>
      <x:c r="T463" s="12">
        <x:v>31547.9659798401</x:v>
      </x:c>
      <x:c r="U463" s="12">
        <x:v>36.75</x:v>
      </x:c>
      <x:c r="V463" s="12">
        <x:v>48</x:v>
      </x:c>
      <x:c r="W463" s="12">
        <x:f>NA()</x:f>
      </x:c>
    </x:row>
    <x:row r="464">
      <x:c r="A464">
        <x:v>71569</x:v>
      </x:c>
      <x:c r="B464" s="1">
        <x:v>43644.5406542014</x:v>
      </x:c>
      <x:c r="C464" s="6">
        <x:v>23.09863846</x:v>
      </x:c>
      <x:c r="D464" s="14" t="s">
        <x:v>92</x:v>
      </x:c>
      <x:c r="E464" s="15">
        <x:v>43621.458996794</x:v>
      </x:c>
      <x:c r="F464" t="s">
        <x:v>97</x:v>
      </x:c>
      <x:c r="G464" s="6">
        <x:v>158.798802845828</x:v>
      </x:c>
      <x:c r="H464" t="s">
        <x:v>98</x:v>
      </x:c>
      <x:c r="I464" s="6">
        <x:v>22</x:v>
      </x:c>
      <x:c r="J464" t="s">
        <x:v>93</x:v>
      </x:c>
      <x:c r="K464" s="6">
        <x:v>1010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33.822</x:v>
      </x:c>
      <x:c r="S464" s="8">
        <x:v>67577.2894681371</x:v>
      </x:c>
      <x:c r="T464" s="12">
        <x:v>31551.923195468</x:v>
      </x:c>
      <x:c r="U464" s="12">
        <x:v>36.75</x:v>
      </x:c>
      <x:c r="V464" s="12">
        <x:v>48</x:v>
      </x:c>
      <x:c r="W464" s="12">
        <x:f>NA()</x:f>
      </x:c>
    </x:row>
    <x:row r="465">
      <x:c r="A465">
        <x:v>71572</x:v>
      </x:c>
      <x:c r="B465" s="1">
        <x:v>43644.5406890046</x:v>
      </x:c>
      <x:c r="C465" s="6">
        <x:v>23.1487206116667</x:v>
      </x:c>
      <x:c r="D465" s="14" t="s">
        <x:v>92</x:v>
      </x:c>
      <x:c r="E465" s="15">
        <x:v>43621.458996794</x:v>
      </x:c>
      <x:c r="F465" t="s">
        <x:v>97</x:v>
      </x:c>
      <x:c r="G465" s="6">
        <x:v>158.663995632885</x:v>
      </x:c>
      <x:c r="H465" t="s">
        <x:v>98</x:v>
      </x:c>
      <x:c r="I465" s="6">
        <x:v>22</x:v>
      </x:c>
      <x:c r="J465" t="s">
        <x:v>93</x:v>
      </x:c>
      <x:c r="K465" s="6">
        <x:v>1010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33.832</x:v>
      </x:c>
      <x:c r="S465" s="8">
        <x:v>67600.4554160301</x:v>
      </x:c>
      <x:c r="T465" s="12">
        <x:v>31551.5492019052</x:v>
      </x:c>
      <x:c r="U465" s="12">
        <x:v>36.75</x:v>
      </x:c>
      <x:c r="V465" s="12">
        <x:v>48</x:v>
      </x:c>
      <x:c r="W465" s="12">
        <x:f>NA()</x:f>
      </x:c>
    </x:row>
    <x:row r="466">
      <x:c r="A466">
        <x:v>71576</x:v>
      </x:c>
      <x:c r="B466" s="1">
        <x:v>43644.5407238079</x:v>
      </x:c>
      <x:c r="C466" s="6">
        <x:v>23.19882884</x:v>
      </x:c>
      <x:c r="D466" s="14" t="s">
        <x:v>92</x:v>
      </x:c>
      <x:c r="E466" s="15">
        <x:v>43621.458996794</x:v>
      </x:c>
      <x:c r="F466" t="s">
        <x:v>97</x:v>
      </x:c>
      <x:c r="G466" s="6">
        <x:v>158.529313944673</x:v>
      </x:c>
      <x:c r="H466" t="s">
        <x:v>98</x:v>
      </x:c>
      <x:c r="I466" s="6">
        <x:v>22</x:v>
      </x:c>
      <x:c r="J466" t="s">
        <x:v>93</x:v>
      </x:c>
      <x:c r="K466" s="6">
        <x:v>1010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33.842</x:v>
      </x:c>
      <x:c r="S466" s="8">
        <x:v>67628.7321436177</x:v>
      </x:c>
      <x:c r="T466" s="12">
        <x:v>31558.4678949816</x:v>
      </x:c>
      <x:c r="U466" s="12">
        <x:v>36.75</x:v>
      </x:c>
      <x:c r="V466" s="12">
        <x:v>48</x:v>
      </x:c>
      <x:c r="W466" s="12">
        <x:f>NA()</x:f>
      </x:c>
    </x:row>
    <x:row r="467">
      <x:c r="A467">
        <x:v>71581</x:v>
      </x:c>
      <x:c r="B467" s="1">
        <x:v>43644.5407586458</x:v>
      </x:c>
      <x:c r="C467" s="6">
        <x:v>23.24899253</x:v>
      </x:c>
      <x:c r="D467" s="14" t="s">
        <x:v>92</x:v>
      </x:c>
      <x:c r="E467" s="15">
        <x:v>43621.458996794</x:v>
      </x:c>
      <x:c r="F467" t="s">
        <x:v>97</x:v>
      </x:c>
      <x:c r="G467" s="6">
        <x:v>158.529313944673</x:v>
      </x:c>
      <x:c r="H467" t="s">
        <x:v>98</x:v>
      </x:c>
      <x:c r="I467" s="6">
        <x:v>22</x:v>
      </x:c>
      <x:c r="J467" t="s">
        <x:v>93</x:v>
      </x:c>
      <x:c r="K467" s="6">
        <x:v>1010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33.842</x:v>
      </x:c>
      <x:c r="S467" s="8">
        <x:v>67646.4575786572</x:v>
      </x:c>
      <x:c r="T467" s="12">
        <x:v>31549.6518079684</x:v>
      </x:c>
      <x:c r="U467" s="12">
        <x:v>36.75</x:v>
      </x:c>
      <x:c r="V467" s="12">
        <x:v>48</x:v>
      </x:c>
      <x:c r="W467" s="12">
        <x:f>NA()</x:f>
      </x:c>
    </x:row>
    <x:row r="468">
      <x:c r="A468">
        <x:v>71584</x:v>
      </x:c>
      <x:c r="B468" s="1">
        <x:v>43644.5407928588</x:v>
      </x:c>
      <x:c r="C468" s="6">
        <x:v>23.298273525</x:v>
      </x:c>
      <x:c r="D468" s="14" t="s">
        <x:v>92</x:v>
      </x:c>
      <x:c r="E468" s="15">
        <x:v>43621.458996794</x:v>
      </x:c>
      <x:c r="F468" t="s">
        <x:v>97</x:v>
      </x:c>
      <x:c r="G468" s="6">
        <x:v>158.206589064754</x:v>
      </x:c>
      <x:c r="H468" t="s">
        <x:v>98</x:v>
      </x:c>
      <x:c r="I468" s="6">
        <x:v>22</x:v>
      </x:c>
      <x:c r="J468" t="s">
        <x:v>93</x:v>
      </x:c>
      <x:c r="K468" s="6">
        <x:v>1010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33.866</x:v>
      </x:c>
      <x:c r="S468" s="8">
        <x:v>67667.4945086403</x:v>
      </x:c>
      <x:c r="T468" s="12">
        <x:v>31549.8631723696</x:v>
      </x:c>
      <x:c r="U468" s="12">
        <x:v>36.75</x:v>
      </x:c>
      <x:c r="V468" s="12">
        <x:v>48</x:v>
      </x:c>
      <x:c r="W468" s="12">
        <x:f>NA()</x:f>
      </x:c>
    </x:row>
    <x:row r="469">
      <x:c r="A469">
        <x:v>71589</x:v>
      </x:c>
      <x:c r="B469" s="1">
        <x:v>43644.5408276273</x:v>
      </x:c>
      <x:c r="C469" s="6">
        <x:v>23.3483784783333</x:v>
      </x:c>
      <x:c r="D469" s="14" t="s">
        <x:v>92</x:v>
      </x:c>
      <x:c r="E469" s="15">
        <x:v>43621.458996794</x:v>
      </x:c>
      <x:c r="F469" t="s">
        <x:v>97</x:v>
      </x:c>
      <x:c r="G469" s="6">
        <x:v>158.220021547175</x:v>
      </x:c>
      <x:c r="H469" t="s">
        <x:v>98</x:v>
      </x:c>
      <x:c r="I469" s="6">
        <x:v>22</x:v>
      </x:c>
      <x:c r="J469" t="s">
        <x:v>93</x:v>
      </x:c>
      <x:c r="K469" s="6">
        <x:v>1010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33.865</x:v>
      </x:c>
      <x:c r="S469" s="8">
        <x:v>67695.6760434465</x:v>
      </x:c>
      <x:c r="T469" s="12">
        <x:v>31549.6426459197</x:v>
      </x:c>
      <x:c r="U469" s="12">
        <x:v>36.75</x:v>
      </x:c>
      <x:c r="V469" s="12">
        <x:v>48</x:v>
      </x:c>
      <x:c r="W469" s="12">
        <x:f>NA()</x:f>
      </x:c>
    </x:row>
    <x:row r="470">
      <x:c r="A470">
        <x:v>71592</x:v>
      </x:c>
      <x:c r="B470" s="1">
        <x:v>43644.5408624653</x:v>
      </x:c>
      <x:c r="C470" s="6">
        <x:v>23.3985098783333</x:v>
      </x:c>
      <x:c r="D470" s="14" t="s">
        <x:v>92</x:v>
      </x:c>
      <x:c r="E470" s="15">
        <x:v>43621.458996794</x:v>
      </x:c>
      <x:c r="F470" t="s">
        <x:v>97</x:v>
      </x:c>
      <x:c r="G470" s="6">
        <x:v>158.005251707904</x:v>
      </x:c>
      <x:c r="H470" t="s">
        <x:v>98</x:v>
      </x:c>
      <x:c r="I470" s="6">
        <x:v>22</x:v>
      </x:c>
      <x:c r="J470" t="s">
        <x:v>93</x:v>
      </x:c>
      <x:c r="K470" s="6">
        <x:v>1010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33.881</x:v>
      </x:c>
      <x:c r="S470" s="8">
        <x:v>67721.2597638101</x:v>
      </x:c>
      <x:c r="T470" s="12">
        <x:v>31550.297486276</x:v>
      </x:c>
      <x:c r="U470" s="12">
        <x:v>36.75</x:v>
      </x:c>
      <x:c r="V470" s="12">
        <x:v>48</x:v>
      </x:c>
      <x:c r="W470" s="12">
        <x:f>NA()</x:f>
      </x:c>
    </x:row>
    <x:row r="471">
      <x:c r="A471">
        <x:v>71597</x:v>
      </x:c>
      <x:c r="B471" s="1">
        <x:v>43644.5408973032</x:v>
      </x:c>
      <x:c r="C471" s="6">
        <x:v>23.4486851316667</x:v>
      </x:c>
      <x:c r="D471" s="14" t="s">
        <x:v>92</x:v>
      </x:c>
      <x:c r="E471" s="15">
        <x:v>43621.458996794</x:v>
      </x:c>
      <x:c r="F471" t="s">
        <x:v>97</x:v>
      </x:c>
      <x:c r="G471" s="6">
        <x:v>158.032080461651</x:v>
      </x:c>
      <x:c r="H471" t="s">
        <x:v>98</x:v>
      </x:c>
      <x:c r="I471" s="6">
        <x:v>22</x:v>
      </x:c>
      <x:c r="J471" t="s">
        <x:v>93</x:v>
      </x:c>
      <x:c r="K471" s="6">
        <x:v>1010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33.879</x:v>
      </x:c>
      <x:c r="S471" s="8">
        <x:v>67741.4992354667</x:v>
      </x:c>
      <x:c r="T471" s="12">
        <x:v>31550.0409393867</x:v>
      </x:c>
      <x:c r="U471" s="12">
        <x:v>36.75</x:v>
      </x:c>
      <x:c r="V471" s="12">
        <x:v>48</x:v>
      </x:c>
      <x:c r="W471" s="12">
        <x:f>NA()</x:f>
      </x:c>
    </x:row>
    <x:row r="472">
      <x:c r="A472">
        <x:v>71601</x:v>
      </x:c>
      <x:c r="B472" s="1">
        <x:v>43644.5409320949</x:v>
      </x:c>
      <x:c r="C472" s="6">
        <x:v>23.4988072433333</x:v>
      </x:c>
      <x:c r="D472" s="14" t="s">
        <x:v>92</x:v>
      </x:c>
      <x:c r="E472" s="15">
        <x:v>43621.458996794</x:v>
      </x:c>
      <x:c r="F472" t="s">
        <x:v>97</x:v>
      </x:c>
      <x:c r="G472" s="6">
        <x:v>157.750627208005</x:v>
      </x:c>
      <x:c r="H472" t="s">
        <x:v>98</x:v>
      </x:c>
      <x:c r="I472" s="6">
        <x:v>22</x:v>
      </x:c>
      <x:c r="J472" t="s">
        <x:v>93</x:v>
      </x:c>
      <x:c r="K472" s="6">
        <x:v>1010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33.9</x:v>
      </x:c>
      <x:c r="S472" s="8">
        <x:v>67769.9236834006</x:v>
      </x:c>
      <x:c r="T472" s="12">
        <x:v>31551.3599905436</x:v>
      </x:c>
      <x:c r="U472" s="12">
        <x:v>36.75</x:v>
      </x:c>
      <x:c r="V472" s="12">
        <x:v>48</x:v>
      </x:c>
      <x:c r="W472" s="12">
        <x:f>NA()</x:f>
      </x:c>
    </x:row>
    <x:row r="473">
      <x:c r="A473">
        <x:v>71604</x:v>
      </x:c>
      <x:c r="B473" s="1">
        <x:v>43644.5409668981</x:v>
      </x:c>
      <x:c r="C473" s="6">
        <x:v>23.5489147416667</x:v>
      </x:c>
      <x:c r="D473" s="14" t="s">
        <x:v>92</x:v>
      </x:c>
      <x:c r="E473" s="15">
        <x:v>43621.458996794</x:v>
      </x:c>
      <x:c r="F473" t="s">
        <x:v>97</x:v>
      </x:c>
      <x:c r="G473" s="6">
        <x:v>157.536555019289</x:v>
      </x:c>
      <x:c r="H473" t="s">
        <x:v>98</x:v>
      </x:c>
      <x:c r="I473" s="6">
        <x:v>22</x:v>
      </x:c>
      <x:c r="J473" t="s">
        <x:v>93</x:v>
      </x:c>
      <x:c r="K473" s="6">
        <x:v>1010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33.916</x:v>
      </x:c>
      <x:c r="S473" s="8">
        <x:v>67785.6012673749</x:v>
      </x:c>
      <x:c r="T473" s="12">
        <x:v>31547.6527892255</x:v>
      </x:c>
      <x:c r="U473" s="12">
        <x:v>36.75</x:v>
      </x:c>
      <x:c r="V473" s="12">
        <x:v>48</x:v>
      </x:c>
      <x:c r="W473" s="12">
        <x:f>NA()</x:f>
      </x:c>
    </x:row>
    <x:row r="474">
      <x:c r="A474">
        <x:v>71608</x:v>
      </x:c>
      <x:c r="B474" s="1">
        <x:v>43644.5410017014</x:v>
      </x:c>
      <x:c r="C474" s="6">
        <x:v>23.5990008416667</x:v>
      </x:c>
      <x:c r="D474" s="14" t="s">
        <x:v>92</x:v>
      </x:c>
      <x:c r="E474" s="15">
        <x:v>43621.458996794</x:v>
      </x:c>
      <x:c r="F474" t="s">
        <x:v>97</x:v>
      </x:c>
      <x:c r="G474" s="6">
        <x:v>157.563296645443</x:v>
      </x:c>
      <x:c r="H474" t="s">
        <x:v>98</x:v>
      </x:c>
      <x:c r="I474" s="6">
        <x:v>22</x:v>
      </x:c>
      <x:c r="J474" t="s">
        <x:v>93</x:v>
      </x:c>
      <x:c r="K474" s="6">
        <x:v>1010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33.914</x:v>
      </x:c>
      <x:c r="S474" s="8">
        <x:v>67813.5239103976</x:v>
      </x:c>
      <x:c r="T474" s="12">
        <x:v>31550.9461752709</x:v>
      </x:c>
      <x:c r="U474" s="12">
        <x:v>36.75</x:v>
      </x:c>
      <x:c r="V474" s="12">
        <x:v>48</x:v>
      </x:c>
      <x:c r="W474" s="12">
        <x:f>NA()</x:f>
      </x:c>
    </x:row>
    <x:row r="475">
      <x:c r="A475">
        <x:v>71612</x:v>
      </x:c>
      <x:c r="B475" s="1">
        <x:v>43644.5410359606</x:v>
      </x:c>
      <x:c r="C475" s="6">
        <x:v>23.6483309533333</x:v>
      </x:c>
      <x:c r="D475" s="14" t="s">
        <x:v>92</x:v>
      </x:c>
      <x:c r="E475" s="15">
        <x:v>43621.458996794</x:v>
      </x:c>
      <x:c r="F475" t="s">
        <x:v>97</x:v>
      </x:c>
      <x:c r="G475" s="6">
        <x:v>157.483086666253</x:v>
      </x:c>
      <x:c r="H475" t="s">
        <x:v>98</x:v>
      </x:c>
      <x:c r="I475" s="6">
        <x:v>22</x:v>
      </x:c>
      <x:c r="J475" t="s">
        <x:v>93</x:v>
      </x:c>
      <x:c r="K475" s="6">
        <x:v>1010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33.92</x:v>
      </x:c>
      <x:c r="S475" s="8">
        <x:v>67832.5293623376</x:v>
      </x:c>
      <x:c r="T475" s="12">
        <x:v>31547.1905549168</x:v>
      </x:c>
      <x:c r="U475" s="12">
        <x:v>36.75</x:v>
      </x:c>
      <x:c r="V475" s="12">
        <x:v>48</x:v>
      </x:c>
      <x:c r="W475" s="12">
        <x:f>NA()</x:f>
      </x:c>
    </x:row>
    <x:row r="476">
      <x:c r="A476">
        <x:v>71617</x:v>
      </x:c>
      <x:c r="B476" s="1">
        <x:v>43644.5410707986</x:v>
      </x:c>
      <x:c r="C476" s="6">
        <x:v>23.6984813583333</x:v>
      </x:c>
      <x:c r="D476" s="14" t="s">
        <x:v>92</x:v>
      </x:c>
      <x:c r="E476" s="15">
        <x:v>43621.458996794</x:v>
      </x:c>
      <x:c r="F476" t="s">
        <x:v>97</x:v>
      </x:c>
      <x:c r="G476" s="6">
        <x:v>157.322800709186</x:v>
      </x:c>
      <x:c r="H476" t="s">
        <x:v>98</x:v>
      </x:c>
      <x:c r="I476" s="6">
        <x:v>22</x:v>
      </x:c>
      <x:c r="J476" t="s">
        <x:v>93</x:v>
      </x:c>
      <x:c r="K476" s="6">
        <x:v>1010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33.932</x:v>
      </x:c>
      <x:c r="S476" s="8">
        <x:v>67856.5014694701</x:v>
      </x:c>
      <x:c r="T476" s="12">
        <x:v>31551.2555810045</x:v>
      </x:c>
      <x:c r="U476" s="12">
        <x:v>36.75</x:v>
      </x:c>
      <x:c r="V476" s="12">
        <x:v>48</x:v>
      </x:c>
      <x:c r="W476" s="12">
        <x:f>NA()</x:f>
      </x:c>
    </x:row>
    <x:row r="477">
      <x:c r="A477">
        <x:v>71620</x:v>
      </x:c>
      <x:c r="B477" s="1">
        <x:v>43644.5411055208</x:v>
      </x:c>
      <x:c r="C477" s="6">
        <x:v>23.7485337866667</x:v>
      </x:c>
      <x:c r="D477" s="14" t="s">
        <x:v>92</x:v>
      </x:c>
      <x:c r="E477" s="15">
        <x:v>43621.458996794</x:v>
      </x:c>
      <x:c r="F477" t="s">
        <x:v>97</x:v>
      </x:c>
      <x:c r="G477" s="6">
        <x:v>157.309451604409</x:v>
      </x:c>
      <x:c r="H477" t="s">
        <x:v>98</x:v>
      </x:c>
      <x:c r="I477" s="6">
        <x:v>22</x:v>
      </x:c>
      <x:c r="J477" t="s">
        <x:v>93</x:v>
      </x:c>
      <x:c r="K477" s="6">
        <x:v>1010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33.933</x:v>
      </x:c>
      <x:c r="S477" s="8">
        <x:v>67871.941977996</x:v>
      </x:c>
      <x:c r="T477" s="12">
        <x:v>31550.6508045835</x:v>
      </x:c>
      <x:c r="U477" s="12">
        <x:v>36.75</x:v>
      </x:c>
      <x:c r="V477" s="12">
        <x:v>48</x:v>
      </x:c>
      <x:c r="W477" s="12">
        <x:f>NA()</x:f>
      </x:c>
    </x:row>
    <x:row r="478">
      <x:c r="A478">
        <x:v>71625</x:v>
      </x:c>
      <x:c r="B478" s="1">
        <x:v>43644.5411403125</x:v>
      </x:c>
      <x:c r="C478" s="6">
        <x:v>23.7986360416667</x:v>
      </x:c>
      <x:c r="D478" s="14" t="s">
        <x:v>92</x:v>
      </x:c>
      <x:c r="E478" s="15">
        <x:v>43621.458996794</x:v>
      </x:c>
      <x:c r="F478" t="s">
        <x:v>97</x:v>
      </x:c>
      <x:c r="G478" s="6">
        <x:v>157.149358943043</x:v>
      </x:c>
      <x:c r="H478" t="s">
        <x:v>98</x:v>
      </x:c>
      <x:c r="I478" s="6">
        <x:v>22</x:v>
      </x:c>
      <x:c r="J478" t="s">
        <x:v>93</x:v>
      </x:c>
      <x:c r="K478" s="6">
        <x:v>1010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33.945</x:v>
      </x:c>
      <x:c r="S478" s="8">
        <x:v>67901.0018569608</x:v>
      </x:c>
      <x:c r="T478" s="12">
        <x:v>31550.5828194362</x:v>
      </x:c>
      <x:c r="U478" s="12">
        <x:v>36.75</x:v>
      </x:c>
      <x:c r="V478" s="12">
        <x:v>48</x:v>
      </x:c>
      <x:c r="W478" s="12">
        <x:f>NA()</x:f>
      </x:c>
    </x:row>
    <x:row r="479">
      <x:c r="A479">
        <x:v>71628</x:v>
      </x:c>
      <x:c r="B479" s="1">
        <x:v>43644.5411751157</x:v>
      </x:c>
      <x:c r="C479" s="6">
        <x:v>23.8487475183333</x:v>
      </x:c>
      <x:c r="D479" s="14" t="s">
        <x:v>92</x:v>
      </x:c>
      <x:c r="E479" s="15">
        <x:v>43621.458996794</x:v>
      </x:c>
      <x:c r="F479" t="s">
        <x:v>97</x:v>
      </x:c>
      <x:c r="G479" s="6">
        <x:v>156.856318200245</x:v>
      </x:c>
      <x:c r="H479" t="s">
        <x:v>98</x:v>
      </x:c>
      <x:c r="I479" s="6">
        <x:v>22</x:v>
      </x:c>
      <x:c r="J479" t="s">
        <x:v>93</x:v>
      </x:c>
      <x:c r="K479" s="6">
        <x:v>1010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33.967</x:v>
      </x:c>
      <x:c r="S479" s="8">
        <x:v>67927.7315673552</x:v>
      </x:c>
      <x:c r="T479" s="12">
        <x:v>31551.1793587084</x:v>
      </x:c>
      <x:c r="U479" s="12">
        <x:v>36.75</x:v>
      </x:c>
      <x:c r="V479" s="12">
        <x:v>48</x:v>
      </x:c>
      <x:c r="W479" s="12">
        <x:f>NA()</x:f>
      </x:c>
    </x:row>
    <x:row r="480">
      <x:c r="A480">
        <x:v>71632</x:v>
      </x:c>
      <x:c r="B480" s="1">
        <x:v>43644.5412099537</x:v>
      </x:c>
      <x:c r="C480" s="6">
        <x:v>23.898927355</x:v>
      </x:c>
      <x:c r="D480" s="14" t="s">
        <x:v>92</x:v>
      </x:c>
      <x:c r="E480" s="15">
        <x:v>43621.458996794</x:v>
      </x:c>
      <x:c r="F480" t="s">
        <x:v>97</x:v>
      </x:c>
      <x:c r="G480" s="6">
        <x:v>156.86962526862</x:v>
      </x:c>
      <x:c r="H480" t="s">
        <x:v>98</x:v>
      </x:c>
      <x:c r="I480" s="6">
        <x:v>22</x:v>
      </x:c>
      <x:c r="J480" t="s">
        <x:v>93</x:v>
      </x:c>
      <x:c r="K480" s="6">
        <x:v>1010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33.966</x:v>
      </x:c>
      <x:c r="S480" s="8">
        <x:v>67944.4380864886</x:v>
      </x:c>
      <x:c r="T480" s="12">
        <x:v>31555.6723593759</x:v>
      </x:c>
      <x:c r="U480" s="12">
        <x:v>36.75</x:v>
      </x:c>
      <x:c r="V480" s="12">
        <x:v>48</x:v>
      </x:c>
      <x:c r="W480" s="12">
        <x:f>NA()</x:f>
      </x:c>
    </x:row>
    <x:row r="481">
      <x:c r="A481">
        <x:v>71636</x:v>
      </x:c>
      <x:c r="B481" s="1">
        <x:v>43644.5412447917</x:v>
      </x:c>
      <x:c r="C481" s="6">
        <x:v>23.9490591833333</x:v>
      </x:c>
      <x:c r="D481" s="14" t="s">
        <x:v>92</x:v>
      </x:c>
      <x:c r="E481" s="15">
        <x:v>43621.458996794</x:v>
      </x:c>
      <x:c r="F481" t="s">
        <x:v>97</x:v>
      </x:c>
      <x:c r="G481" s="6">
        <x:v>156.86962526862</x:v>
      </x:c>
      <x:c r="H481" t="s">
        <x:v>98</x:v>
      </x:c>
      <x:c r="I481" s="6">
        <x:v>22</x:v>
      </x:c>
      <x:c r="J481" t="s">
        <x:v>93</x:v>
      </x:c>
      <x:c r="K481" s="6">
        <x:v>1010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33.966</x:v>
      </x:c>
      <x:c r="S481" s="8">
        <x:v>67962.8902137816</x:v>
      </x:c>
      <x:c r="T481" s="12">
        <x:v>31553.89536032</x:v>
      </x:c>
      <x:c r="U481" s="12">
        <x:v>36.75</x:v>
      </x:c>
      <x:c r="V481" s="12">
        <x:v>48</x:v>
      </x:c>
      <x:c r="W481" s="12">
        <x:f>NA()</x:f>
      </x:c>
    </x:row>
    <x:row r="482">
      <x:c r="A482">
        <x:v>71640</x:v>
      </x:c>
      <x:c r="B482" s="1">
        <x:v>43644.5412790162</x:v>
      </x:c>
      <x:c r="C482" s="6">
        <x:v>23.9983299116667</x:v>
      </x:c>
      <x:c r="D482" s="14" t="s">
        <x:v>92</x:v>
      </x:c>
      <x:c r="E482" s="15">
        <x:v>43621.458996794</x:v>
      </x:c>
      <x:c r="F482" t="s">
        <x:v>97</x:v>
      </x:c>
      <x:c r="G482" s="6">
        <x:v>156.603718100391</x:v>
      </x:c>
      <x:c r="H482" t="s">
        <x:v>98</x:v>
      </x:c>
      <x:c r="I482" s="6">
        <x:v>22</x:v>
      </x:c>
      <x:c r="J482" t="s">
        <x:v>93</x:v>
      </x:c>
      <x:c r="K482" s="6">
        <x:v>1010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33.986</x:v>
      </x:c>
      <x:c r="S482" s="8">
        <x:v>67982.155268024</x:v>
      </x:c>
      <x:c r="T482" s="12">
        <x:v>31547.2536713857</x:v>
      </x:c>
      <x:c r="U482" s="12">
        <x:v>36.75</x:v>
      </x:c>
      <x:c r="V482" s="12">
        <x:v>48</x:v>
      </x:c>
      <x:c r="W482" s="12">
        <x:f>NA()</x:f>
      </x:c>
    </x:row>
    <x:row r="483">
      <x:c r="A483">
        <x:v>71645</x:v>
      </x:c>
      <x:c r="B483" s="1">
        <x:v>43644.5413137731</x:v>
      </x:c>
      <x:c r="C483" s="6">
        <x:v>24.0484276633333</x:v>
      </x:c>
      <x:c r="D483" s="14" t="s">
        <x:v>92</x:v>
      </x:c>
      <x:c r="E483" s="15">
        <x:v>43621.458996794</x:v>
      </x:c>
      <x:c r="F483" t="s">
        <x:v>97</x:v>
      </x:c>
      <x:c r="G483" s="6">
        <x:v>156.537318268273</x:v>
      </x:c>
      <x:c r="H483" t="s">
        <x:v>98</x:v>
      </x:c>
      <x:c r="I483" s="6">
        <x:v>22</x:v>
      </x:c>
      <x:c r="J483" t="s">
        <x:v>93</x:v>
      </x:c>
      <x:c r="K483" s="6">
        <x:v>1010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33.991</x:v>
      </x:c>
      <x:c r="S483" s="8">
        <x:v>68013.2913780319</x:v>
      </x:c>
      <x:c r="T483" s="12">
        <x:v>31552.3103136154</x:v>
      </x:c>
      <x:c r="U483" s="12">
        <x:v>36.75</x:v>
      </x:c>
      <x:c r="V483" s="12">
        <x:v>48</x:v>
      </x:c>
      <x:c r="W483" s="12">
        <x:f>NA()</x:f>
      </x:c>
    </x:row>
    <x:row r="484">
      <x:c r="A484">
        <x:v>71649</x:v>
      </x:c>
      <x:c r="B484" s="1">
        <x:v>43644.5413485764</x:v>
      </x:c>
      <x:c r="C484" s="6">
        <x:v>24.0985312683333</x:v>
      </x:c>
      <x:c r="D484" s="14" t="s">
        <x:v>92</x:v>
      </x:c>
      <x:c r="E484" s="15">
        <x:v>43621.458996794</x:v>
      </x:c>
      <x:c r="F484" t="s">
        <x:v>97</x:v>
      </x:c>
      <x:c r="G484" s="6">
        <x:v>156.550595774513</x:v>
      </x:c>
      <x:c r="H484" t="s">
        <x:v>98</x:v>
      </x:c>
      <x:c r="I484" s="6">
        <x:v>22</x:v>
      </x:c>
      <x:c r="J484" t="s">
        <x:v>93</x:v>
      </x:c>
      <x:c r="K484" s="6">
        <x:v>1010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33.99</x:v>
      </x:c>
      <x:c r="S484" s="8">
        <x:v>68028.2507855757</x:v>
      </x:c>
      <x:c r="T484" s="12">
        <x:v>31549.3548072127</x:v>
      </x:c>
      <x:c r="U484" s="12">
        <x:v>36.75</x:v>
      </x:c>
      <x:c r="V484" s="12">
        <x:v>48</x:v>
      </x:c>
      <x:c r="W484" s="12">
        <x:f>NA()</x:f>
      </x:c>
    </x:row>
    <x:row r="485">
      <x:c r="A485">
        <x:v>71653</x:v>
      </x:c>
      <x:c r="B485" s="1">
        <x:v>43644.5413833333</x:v>
      </x:c>
      <x:c r="C485" s="6">
        <x:v>24.1485683516667</x:v>
      </x:c>
      <x:c r="D485" s="14" t="s">
        <x:v>92</x:v>
      </x:c>
      <x:c r="E485" s="15">
        <x:v>43621.458996794</x:v>
      </x:c>
      <x:c r="F485" t="s">
        <x:v>97</x:v>
      </x:c>
      <x:c r="G485" s="6">
        <x:v>156.219026687276</x:v>
      </x:c>
      <x:c r="H485" t="s">
        <x:v>98</x:v>
      </x:c>
      <x:c r="I485" s="6">
        <x:v>22</x:v>
      </x:c>
      <x:c r="J485" t="s">
        <x:v>93</x:v>
      </x:c>
      <x:c r="K485" s="6">
        <x:v>1010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34.015</x:v>
      </x:c>
      <x:c r="S485" s="8">
        <x:v>68051.5470612222</x:v>
      </x:c>
      <x:c r="T485" s="12">
        <x:v>31546.7939178316</x:v>
      </x:c>
      <x:c r="U485" s="12">
        <x:v>36.75</x:v>
      </x:c>
      <x:c r="V485" s="12">
        <x:v>48</x:v>
      </x:c>
      <x:c r="W485" s="12">
        <x:f>NA()</x:f>
      </x:c>
    </x:row>
    <x:row r="486">
      <x:c r="A486">
        <x:v>71656</x:v>
      </x:c>
      <x:c r="B486" s="1">
        <x:v>43644.5414181713</x:v>
      </x:c>
      <x:c r="C486" s="6">
        <x:v>24.198720845</x:v>
      </x:c>
      <x:c r="D486" s="14" t="s">
        <x:v>92</x:v>
      </x:c>
      <x:c r="E486" s="15">
        <x:v>43621.458996794</x:v>
      </x:c>
      <x:c r="F486" t="s">
        <x:v>97</x:v>
      </x:c>
      <x:c r="G486" s="6">
        <x:v>156.179289936728</x:v>
      </x:c>
      <x:c r="H486" t="s">
        <x:v>98</x:v>
      </x:c>
      <x:c r="I486" s="6">
        <x:v>22</x:v>
      </x:c>
      <x:c r="J486" t="s">
        <x:v>93</x:v>
      </x:c>
      <x:c r="K486" s="6">
        <x:v>1010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34.018</x:v>
      </x:c>
      <x:c r="S486" s="8">
        <x:v>68071.6432259595</x:v>
      </x:c>
      <x:c r="T486" s="12">
        <x:v>31545.6010165696</x:v>
      </x:c>
      <x:c r="U486" s="12">
        <x:v>36.75</x:v>
      </x:c>
      <x:c r="V486" s="12">
        <x:v>48</x:v>
      </x:c>
      <x:c r="W486" s="12">
        <x:f>NA()</x:f>
      </x:c>
    </x:row>
    <x:row r="487">
      <x:c r="A487">
        <x:v>71660</x:v>
      </x:c>
      <x:c r="B487" s="1">
        <x:v>43644.5414529745</x:v>
      </x:c>
      <x:c r="C487" s="6">
        <x:v>24.2488347783333</x:v>
      </x:c>
      <x:c r="D487" s="14" t="s">
        <x:v>92</x:v>
      </x:c>
      <x:c r="E487" s="15">
        <x:v>43621.458996794</x:v>
      </x:c>
      <x:c r="F487" t="s">
        <x:v>97</x:v>
      </x:c>
      <x:c r="G487" s="6">
        <x:v>156.11308652726</x:v>
      </x:c>
      <x:c r="H487" t="s">
        <x:v>98</x:v>
      </x:c>
      <x:c r="I487" s="6">
        <x:v>22</x:v>
      </x:c>
      <x:c r="J487" t="s">
        <x:v>93</x:v>
      </x:c>
      <x:c r="K487" s="6">
        <x:v>1010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34.023</x:v>
      </x:c>
      <x:c r="S487" s="8">
        <x:v>68092.8935129135</x:v>
      </x:c>
      <x:c r="T487" s="12">
        <x:v>31548.8344536815</x:v>
      </x:c>
      <x:c r="U487" s="12">
        <x:v>36.75</x:v>
      </x:c>
      <x:c r="V487" s="12">
        <x:v>48</x:v>
      </x:c>
      <x:c r="W487" s="12">
        <x:f>NA()</x:f>
      </x:c>
    </x:row>
    <x:row r="488">
      <x:c r="A488">
        <x:v>71665</x:v>
      </x:c>
      <x:c r="B488" s="1">
        <x:v>43644.5414873032</x:v>
      </x:c>
      <x:c r="C488" s="6">
        <x:v>24.2983113483333</x:v>
      </x:c>
      <x:c r="D488" s="14" t="s">
        <x:v>92</x:v>
      </x:c>
      <x:c r="E488" s="15">
        <x:v>43621.458996794</x:v>
      </x:c>
      <x:c r="F488" t="s">
        <x:v>97</x:v>
      </x:c>
      <x:c r="G488" s="6">
        <x:v>155.875007629642</x:v>
      </x:c>
      <x:c r="H488" t="s">
        <x:v>98</x:v>
      </x:c>
      <x:c r="I488" s="6">
        <x:v>22</x:v>
      </x:c>
      <x:c r="J488" t="s">
        <x:v>93</x:v>
      </x:c>
      <x:c r="K488" s="6">
        <x:v>1010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34.041</x:v>
      </x:c>
      <x:c r="S488" s="8">
        <x:v>68117.4076485346</x:v>
      </x:c>
      <x:c r="T488" s="12">
        <x:v>31552.8624202454</x:v>
      </x:c>
      <x:c r="U488" s="12">
        <x:v>36.75</x:v>
      </x:c>
      <x:c r="V488" s="12">
        <x:v>48</x:v>
      </x:c>
      <x:c r="W488" s="12">
        <x:f>NA()</x:f>
      </x:c>
    </x:row>
    <x:row r="489">
      <x:c r="A489">
        <x:v>71668</x:v>
      </x:c>
      <x:c r="B489" s="1">
        <x:v>43644.5415221065</x:v>
      </x:c>
      <x:c r="C489" s="6">
        <x:v>24.3484140383333</x:v>
      </x:c>
      <x:c r="D489" s="14" t="s">
        <x:v>92</x:v>
      </x:c>
      <x:c r="E489" s="15">
        <x:v>43621.458996794</x:v>
      </x:c>
      <x:c r="F489" t="s">
        <x:v>97</x:v>
      </x:c>
      <x:c r="G489" s="6">
        <x:v>155.888223840523</x:v>
      </x:c>
      <x:c r="H489" t="s">
        <x:v>98</x:v>
      </x:c>
      <x:c r="I489" s="6">
        <x:v>22</x:v>
      </x:c>
      <x:c r="J489" t="s">
        <x:v>93</x:v>
      </x:c>
      <x:c r="K489" s="6">
        <x:v>1010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34.04</x:v>
      </x:c>
      <x:c r="S489" s="8">
        <x:v>68142.2896111151</x:v>
      </x:c>
      <x:c r="T489" s="12">
        <x:v>31551.3128142224</x:v>
      </x:c>
      <x:c r="U489" s="12">
        <x:v>36.75</x:v>
      </x:c>
      <x:c r="V489" s="12">
        <x:v>48</x:v>
      </x:c>
      <x:c r="W489" s="12">
        <x:f>NA()</x:f>
      </x:c>
    </x:row>
    <x:row r="490">
      <x:c r="A490">
        <x:v>71673</x:v>
      </x:c>
      <x:c r="B490" s="1">
        <x:v>43644.5415569097</x:v>
      </x:c>
      <x:c r="C490" s="6">
        <x:v>24.3985190483333</x:v>
      </x:c>
      <x:c r="D490" s="14" t="s">
        <x:v>92</x:v>
      </x:c>
      <x:c r="E490" s="15">
        <x:v>43621.458996794</x:v>
      </x:c>
      <x:c r="F490" t="s">
        <x:v>97</x:v>
      </x:c>
      <x:c r="G490" s="6">
        <x:v>155.729709920279</x:v>
      </x:c>
      <x:c r="H490" t="s">
        <x:v>98</x:v>
      </x:c>
      <x:c r="I490" s="6">
        <x:v>22</x:v>
      </x:c>
      <x:c r="J490" t="s">
        <x:v>93</x:v>
      </x:c>
      <x:c r="K490" s="6">
        <x:v>1010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34.052</x:v>
      </x:c>
      <x:c r="S490" s="8">
        <x:v>68156.8934659017</x:v>
      </x:c>
      <x:c r="T490" s="12">
        <x:v>31546.6353917535</x:v>
      </x:c>
      <x:c r="U490" s="12">
        <x:v>36.75</x:v>
      </x:c>
      <x:c r="V490" s="12">
        <x:v>48</x:v>
      </x:c>
      <x:c r="W490" s="12">
        <x:f>NA()</x:f>
      </x:c>
    </x:row>
    <x:row r="491">
      <x:c r="A491">
        <x:v>71677</x:v>
      </x:c>
      <x:c r="B491" s="1">
        <x:v>43644.5415917014</x:v>
      </x:c>
      <x:c r="C491" s="6">
        <x:v>24.44862187</x:v>
      </x:c>
      <x:c r="D491" s="14" t="s">
        <x:v>92</x:v>
      </x:c>
      <x:c r="E491" s="15">
        <x:v>43621.458996794</x:v>
      </x:c>
      <x:c r="F491" t="s">
        <x:v>97</x:v>
      </x:c>
      <x:c r="G491" s="6">
        <x:v>155.6109398006</x:v>
      </x:c>
      <x:c r="H491" t="s">
        <x:v>98</x:v>
      </x:c>
      <x:c r="I491" s="6">
        <x:v>22</x:v>
      </x:c>
      <x:c r="J491" t="s">
        <x:v>93</x:v>
      </x:c>
      <x:c r="K491" s="6">
        <x:v>1010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34.061</x:v>
      </x:c>
      <x:c r="S491" s="8">
        <x:v>68176.7958738384</x:v>
      </x:c>
      <x:c r="T491" s="12">
        <x:v>31550.1665786415</x:v>
      </x:c>
      <x:c r="U491" s="12">
        <x:v>36.75</x:v>
      </x:c>
      <x:c r="V491" s="12">
        <x:v>48</x:v>
      </x:c>
      <x:c r="W491" s="12">
        <x:f>NA()</x:f>
      </x:c>
    </x:row>
    <x:row r="492">
      <x:c r="A492">
        <x:v>71680</x:v>
      </x:c>
      <x:c r="B492" s="1">
        <x:v>43644.5416264699</x:v>
      </x:c>
      <x:c r="C492" s="6">
        <x:v>24.4986885333333</x:v>
      </x:c>
      <x:c r="D492" s="14" t="s">
        <x:v>92</x:v>
      </x:c>
      <x:c r="E492" s="15">
        <x:v>43621.458996794</x:v>
      </x:c>
      <x:c r="F492" t="s">
        <x:v>97</x:v>
      </x:c>
      <x:c r="G492" s="6">
        <x:v>155.479088777796</x:v>
      </x:c>
      <x:c r="H492" t="s">
        <x:v>98</x:v>
      </x:c>
      <x:c r="I492" s="6">
        <x:v>22</x:v>
      </x:c>
      <x:c r="J492" t="s">
        <x:v>93</x:v>
      </x:c>
      <x:c r="K492" s="6">
        <x:v>1010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34.071</x:v>
      </x:c>
      <x:c r="S492" s="8">
        <x:v>68199.1631913556</x:v>
      </x:c>
      <x:c r="T492" s="12">
        <x:v>31551.7594651473</x:v>
      </x:c>
      <x:c r="U492" s="12">
        <x:v>36.75</x:v>
      </x:c>
      <x:c r="V492" s="12">
        <x:v>48</x:v>
      </x:c>
      <x:c r="W492" s="12">
        <x:f>NA()</x:f>
      </x:c>
    </x:row>
    <x:row r="493">
      <x:c r="A493">
        <x:v>71685</x:v>
      </x:c>
      <x:c r="B493" s="1">
        <x:v>43644.5416613079</x:v>
      </x:c>
      <x:c r="C493" s="6">
        <x:v>24.54885793</x:v>
      </x:c>
      <x:c r="D493" s="14" t="s">
        <x:v>92</x:v>
      </x:c>
      <x:c r="E493" s="15">
        <x:v>43621.458996794</x:v>
      </x:c>
      <x:c r="F493" t="s">
        <x:v>97</x:v>
      </x:c>
      <x:c r="G493" s="6">
        <x:v>155.334193232281</x:v>
      </x:c>
      <x:c r="H493" t="s">
        <x:v>98</x:v>
      </x:c>
      <x:c r="I493" s="6">
        <x:v>22</x:v>
      </x:c>
      <x:c r="J493" t="s">
        <x:v>93</x:v>
      </x:c>
      <x:c r="K493" s="6">
        <x:v>1010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34.082</x:v>
      </x:c>
      <x:c r="S493" s="8">
        <x:v>68222.7519535596</x:v>
      </x:c>
      <x:c r="T493" s="12">
        <x:v>31549.6752579196</x:v>
      </x:c>
      <x:c r="U493" s="12">
        <x:v>36.75</x:v>
      </x:c>
      <x:c r="V493" s="12">
        <x:v>48</x:v>
      </x:c>
      <x:c r="W493" s="12">
        <x:f>NA()</x:f>
      </x:c>
    </x:row>
    <x:row r="494">
      <x:c r="A494">
        <x:v>71688</x:v>
      </x:c>
      <x:c r="B494" s="1">
        <x:v>43644.5416960648</x:v>
      </x:c>
      <x:c r="C494" s="6">
        <x:v>24.59891406</x:v>
      </x:c>
      <x:c r="D494" s="14" t="s">
        <x:v>92</x:v>
      </x:c>
      <x:c r="E494" s="15">
        <x:v>43621.458996794</x:v>
      </x:c>
      <x:c r="F494" t="s">
        <x:v>97</x:v>
      </x:c>
      <x:c r="G494" s="6">
        <x:v>155.281540418116</x:v>
      </x:c>
      <x:c r="H494" t="s">
        <x:v>98</x:v>
      </x:c>
      <x:c r="I494" s="6">
        <x:v>22</x:v>
      </x:c>
      <x:c r="J494" t="s">
        <x:v>93</x:v>
      </x:c>
      <x:c r="K494" s="6">
        <x:v>1010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34.086</x:v>
      </x:c>
      <x:c r="S494" s="8">
        <x:v>68247.4659322018</x:v>
      </x:c>
      <x:c r="T494" s="12">
        <x:v>31542.0730374416</x:v>
      </x:c>
      <x:c r="U494" s="12">
        <x:v>36.75</x:v>
      </x:c>
      <x:c r="V494" s="12">
        <x:v>48</x:v>
      </x:c>
      <x:c r="W494" s="12">
        <x:f>NA()</x:f>
      </x:c>
    </x:row>
    <x:row r="495">
      <x:c r="A495">
        <x:v>71692</x:v>
      </x:c>
      <x:c r="B495" s="1">
        <x:v>43644.5417308218</x:v>
      </x:c>
      <x:c r="C495" s="6">
        <x:v>24.6489595233333</x:v>
      </x:c>
      <x:c r="D495" s="14" t="s">
        <x:v>92</x:v>
      </x:c>
      <x:c r="E495" s="15">
        <x:v>43621.458996794</x:v>
      </x:c>
      <x:c r="F495" t="s">
        <x:v>97</x:v>
      </x:c>
      <x:c r="G495" s="6">
        <x:v>155.215751733335</x:v>
      </x:c>
      <x:c r="H495" t="s">
        <x:v>98</x:v>
      </x:c>
      <x:c r="I495" s="6">
        <x:v>22</x:v>
      </x:c>
      <x:c r="J495" t="s">
        <x:v>93</x:v>
      </x:c>
      <x:c r="K495" s="6">
        <x:v>1010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34.091</x:v>
      </x:c>
      <x:c r="S495" s="8">
        <x:v>68268.6226914678</x:v>
      </x:c>
      <x:c r="T495" s="12">
        <x:v>31550.1416175037</x:v>
      </x:c>
      <x:c r="U495" s="12">
        <x:v>36.75</x:v>
      </x:c>
      <x:c r="V495" s="12">
        <x:v>48</x:v>
      </x:c>
      <x:c r="W495" s="12">
        <x:f>NA()</x:f>
      </x:c>
    </x:row>
    <x:row r="496">
      <x:c r="A496">
        <x:v>71697</x:v>
      </x:c>
      <x:c r="B496" s="1">
        <x:v>43644.5417655903</x:v>
      </x:c>
      <x:c r="C496" s="6">
        <x:v>24.6990158083333</x:v>
      </x:c>
      <x:c r="D496" s="14" t="s">
        <x:v>92</x:v>
      </x:c>
      <x:c r="E496" s="15">
        <x:v>43621.458996794</x:v>
      </x:c>
      <x:c r="F496" t="s">
        <x:v>97</x:v>
      </x:c>
      <x:c r="G496" s="6">
        <x:v>154.900388199218</x:v>
      </x:c>
      <x:c r="H496" t="s">
        <x:v>98</x:v>
      </x:c>
      <x:c r="I496" s="6">
        <x:v>22</x:v>
      </x:c>
      <x:c r="J496" t="s">
        <x:v>93</x:v>
      </x:c>
      <x:c r="K496" s="6">
        <x:v>1010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34.115</x:v>
      </x:c>
      <x:c r="S496" s="8">
        <x:v>68283.7919637938</x:v>
      </x:c>
      <x:c r="T496" s="12">
        <x:v>31552.2583183319</x:v>
      </x:c>
      <x:c r="U496" s="12">
        <x:v>36.75</x:v>
      </x:c>
      <x:c r="V496" s="12">
        <x:v>48</x:v>
      </x:c>
      <x:c r="W496" s="12">
        <x:f>NA()</x:f>
      </x:c>
    </x:row>
    <x:row r="497">
      <x:c r="A497">
        <x:v>71701</x:v>
      </x:c>
      <x:c r="B497" s="1">
        <x:v>43644.5417998495</x:v>
      </x:c>
      <x:c r="C497" s="6">
        <x:v>24.74836215</x:v>
      </x:c>
      <x:c r="D497" s="14" t="s">
        <x:v>92</x:v>
      </x:c>
      <x:c r="E497" s="15">
        <x:v>43621.458996794</x:v>
      </x:c>
      <x:c r="F497" t="s">
        <x:v>97</x:v>
      </x:c>
      <x:c r="G497" s="6">
        <x:v>154.992297119486</x:v>
      </x:c>
      <x:c r="H497" t="s">
        <x:v>98</x:v>
      </x:c>
      <x:c r="I497" s="6">
        <x:v>22</x:v>
      </x:c>
      <x:c r="J497" t="s">
        <x:v>93</x:v>
      </x:c>
      <x:c r="K497" s="6">
        <x:v>1010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34.108</x:v>
      </x:c>
      <x:c r="S497" s="8">
        <x:v>68301.8992717547</x:v>
      </x:c>
      <x:c r="T497" s="12">
        <x:v>31554.6095057787</x:v>
      </x:c>
      <x:c r="U497" s="12">
        <x:v>36.75</x:v>
      </x:c>
      <x:c r="V497" s="12">
        <x:v>48</x:v>
      </x:c>
      <x:c r="W497" s="12">
        <x:f>NA()</x:f>
      </x:c>
    </x:row>
    <x:row r="498">
      <x:c r="A498">
        <x:v>71704</x:v>
      </x:c>
      <x:c r="B498" s="1">
        <x:v>43644.5418346065</x:v>
      </x:c>
      <x:c r="C498" s="6">
        <x:v>24.79839042</x:v>
      </x:c>
      <x:c r="D498" s="14" t="s">
        <x:v>92</x:v>
      </x:c>
      <x:c r="E498" s="15">
        <x:v>43621.458996794</x:v>
      </x:c>
      <x:c r="F498" t="s">
        <x:v>97</x:v>
      </x:c>
      <x:c r="G498" s="6">
        <x:v>154.729857507665</x:v>
      </x:c>
      <x:c r="H498" t="s">
        <x:v>98</x:v>
      </x:c>
      <x:c r="I498" s="6">
        <x:v>22</x:v>
      </x:c>
      <x:c r="J498" t="s">
        <x:v>93</x:v>
      </x:c>
      <x:c r="K498" s="6">
        <x:v>1010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34.128</x:v>
      </x:c>
      <x:c r="S498" s="8">
        <x:v>68317.5156884311</x:v>
      </x:c>
      <x:c r="T498" s="12">
        <x:v>31548.0927103375</x:v>
      </x:c>
      <x:c r="U498" s="12">
        <x:v>36.75</x:v>
      </x:c>
      <x:c r="V498" s="12">
        <x:v>48</x:v>
      </x:c>
      <x:c r="W498" s="12">
        <x:f>NA()</x:f>
      </x:c>
    </x:row>
    <x:row r="499">
      <x:c r="A499">
        <x:v>71709</x:v>
      </x:c>
      <x:c r="B499" s="1">
        <x:v>43644.5418694097</x:v>
      </x:c>
      <x:c r="C499" s="6">
        <x:v>24.8485116883333</x:v>
      </x:c>
      <x:c r="D499" s="14" t="s">
        <x:v>92</x:v>
      </x:c>
      <x:c r="E499" s="15">
        <x:v>43621.458996794</x:v>
      </x:c>
      <x:c r="F499" t="s">
        <x:v>97</x:v>
      </x:c>
      <x:c r="G499" s="6">
        <x:v>154.834775283618</x:v>
      </x:c>
      <x:c r="H499" t="s">
        <x:v>98</x:v>
      </x:c>
      <x:c r="I499" s="6">
        <x:v>22</x:v>
      </x:c>
      <x:c r="J499" t="s">
        <x:v>93</x:v>
      </x:c>
      <x:c r="K499" s="6">
        <x:v>1010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34.12</x:v>
      </x:c>
      <x:c r="S499" s="8">
        <x:v>68348.1480927278</x:v>
      </x:c>
      <x:c r="T499" s="12">
        <x:v>31549.7796608787</x:v>
      </x:c>
      <x:c r="U499" s="12">
        <x:v>36.75</x:v>
      </x:c>
      <x:c r="V499" s="12">
        <x:v>48</x:v>
      </x:c>
      <x:c r="W499" s="12">
        <x:f>NA()</x:f>
      </x:c>
    </x:row>
    <x:row r="500">
      <x:c r="A500">
        <x:v>71712</x:v>
      </x:c>
      <x:c r="B500" s="1">
        <x:v>43644.5419041667</x:v>
      </x:c>
      <x:c r="C500" s="6">
        <x:v>24.8985713216667</x:v>
      </x:c>
      <x:c r="D500" s="14" t="s">
        <x:v>92</x:v>
      </x:c>
      <x:c r="E500" s="15">
        <x:v>43621.458996794</x:v>
      </x:c>
      <x:c r="F500" t="s">
        <x:v>97</x:v>
      </x:c>
      <x:c r="G500" s="6">
        <x:v>154.625017064099</x:v>
      </x:c>
      <x:c r="H500" t="s">
        <x:v>98</x:v>
      </x:c>
      <x:c r="I500" s="6">
        <x:v>22</x:v>
      </x:c>
      <x:c r="J500" t="s">
        <x:v>93</x:v>
      </x:c>
      <x:c r="K500" s="6">
        <x:v>1010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34.136</x:v>
      </x:c>
      <x:c r="S500" s="8">
        <x:v>68370.7386724918</x:v>
      </x:c>
      <x:c r="T500" s="12">
        <x:v>31547.3703130504</x:v>
      </x:c>
      <x:c r="U500" s="12">
        <x:v>36.75</x:v>
      </x:c>
      <x:c r="V500" s="12">
        <x:v>48</x:v>
      </x:c>
      <x:c r="W500" s="12">
        <x:f>NA()</x:f>
      </x:c>
    </x:row>
    <x:row r="501">
      <x:c r="A501">
        <x:v>71717</x:v>
      </x:c>
      <x:c r="B501" s="1">
        <x:v>43644.5419389699</x:v>
      </x:c>
      <x:c r="C501" s="6">
        <x:v>24.9486714333333</x:v>
      </x:c>
      <x:c r="D501" s="14" t="s">
        <x:v>92</x:v>
      </x:c>
      <x:c r="E501" s="15">
        <x:v>43621.458996794</x:v>
      </x:c>
      <x:c r="F501" t="s">
        <x:v>97</x:v>
      </x:c>
      <x:c r="G501" s="6">
        <x:v>154.638117893141</x:v>
      </x:c>
      <x:c r="H501" t="s">
        <x:v>98</x:v>
      </x:c>
      <x:c r="I501" s="6">
        <x:v>22</x:v>
      </x:c>
      <x:c r="J501" t="s">
        <x:v>93</x:v>
      </x:c>
      <x:c r="K501" s="6">
        <x:v>1010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34.135</x:v>
      </x:c>
      <x:c r="S501" s="8">
        <x:v>68390.1263358861</x:v>
      </x:c>
      <x:c r="T501" s="12">
        <x:v>31551.4578725651</x:v>
      </x:c>
      <x:c r="U501" s="12">
        <x:v>36.75</x:v>
      </x:c>
      <x:c r="V501" s="12">
        <x:v>48</x:v>
      </x:c>
      <x:c r="W501" s="12">
        <x:f>NA()</x:f>
      </x:c>
    </x:row>
    <x:row r="502">
      <x:c r="A502">
        <x:v>71720</x:v>
      </x:c>
      <x:c r="B502" s="1">
        <x:v>43644.5419737269</x:v>
      </x:c>
      <x:c r="C502" s="6">
        <x:v>24.998746165</x:v>
      </x:c>
      <x:c r="D502" s="14" t="s">
        <x:v>92</x:v>
      </x:c>
      <x:c r="E502" s="15">
        <x:v>43621.458996794</x:v>
      </x:c>
      <x:c r="F502" t="s">
        <x:v>97</x:v>
      </x:c>
      <x:c r="G502" s="6">
        <x:v>154.428649391342</x:v>
      </x:c>
      <x:c r="H502" t="s">
        <x:v>98</x:v>
      </x:c>
      <x:c r="I502" s="6">
        <x:v>22</x:v>
      </x:c>
      <x:c r="J502" t="s">
        <x:v>93</x:v>
      </x:c>
      <x:c r="K502" s="6">
        <x:v>1010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34.151</x:v>
      </x:c>
      <x:c r="S502" s="8">
        <x:v>68415.2179422262</x:v>
      </x:c>
      <x:c r="T502" s="12">
        <x:v>31547.8332380685</x:v>
      </x:c>
      <x:c r="U502" s="12">
        <x:v>36.75</x:v>
      </x:c>
      <x:c r="V502" s="12">
        <x:v>48</x:v>
      </x:c>
      <x:c r="W502" s="12">
        <x:f>NA()</x:f>
      </x:c>
    </x:row>
    <x:row r="503">
      <x:c r="A503">
        <x:v>71725</x:v>
      </x:c>
      <x:c r="B503" s="1">
        <x:v>43644.5420085301</x:v>
      </x:c>
      <x:c r="C503" s="6">
        <x:v>25.048855705</x:v>
      </x:c>
      <x:c r="D503" s="14" t="s">
        <x:v>92</x:v>
      </x:c>
      <x:c r="E503" s="15">
        <x:v>43621.458996794</x:v>
      </x:c>
      <x:c r="F503" t="s">
        <x:v>97</x:v>
      </x:c>
      <x:c r="G503" s="6">
        <x:v>154.494075137504</x:v>
      </x:c>
      <x:c r="H503" t="s">
        <x:v>98</x:v>
      </x:c>
      <x:c r="I503" s="6">
        <x:v>22</x:v>
      </x:c>
      <x:c r="J503" t="s">
        <x:v>93</x:v>
      </x:c>
      <x:c r="K503" s="6">
        <x:v>1010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34.146</x:v>
      </x:c>
      <x:c r="S503" s="8">
        <x:v>68430.295200198</x:v>
      </x:c>
      <x:c r="T503" s="12">
        <x:v>31550.6498463794</x:v>
      </x:c>
      <x:c r="U503" s="12">
        <x:v>36.75</x:v>
      </x:c>
      <x:c r="V503" s="12">
        <x:v>48</x:v>
      </x:c>
      <x:c r="W503" s="12">
        <x:f>NA()</x:f>
      </x:c>
    </x:row>
    <x:row r="504">
      <x:c r="A504">
        <x:v>71728</x:v>
      </x:c>
      <x:c r="B504" s="1">
        <x:v>43644.542043287</x:v>
      </x:c>
      <x:c r="C504" s="6">
        <x:v>25.0989274416667</x:v>
      </x:c>
      <x:c r="D504" s="14" t="s">
        <x:v>92</x:v>
      </x:c>
      <x:c r="E504" s="15">
        <x:v>43621.458996794</x:v>
      </x:c>
      <x:c r="F504" t="s">
        <x:v>97</x:v>
      </x:c>
      <x:c r="G504" s="6">
        <x:v>154.20642702908</x:v>
      </x:c>
      <x:c r="H504" t="s">
        <x:v>98</x:v>
      </x:c>
      <x:c r="I504" s="6">
        <x:v>22</x:v>
      </x:c>
      <x:c r="J504" t="s">
        <x:v>93</x:v>
      </x:c>
      <x:c r="K504" s="6">
        <x:v>1010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34.168</x:v>
      </x:c>
      <x:c r="S504" s="8">
        <x:v>68461.5490132578</x:v>
      </x:c>
      <x:c r="T504" s="12">
        <x:v>31547.621180615</x:v>
      </x:c>
      <x:c r="U504" s="12">
        <x:v>36.75</x:v>
      </x:c>
      <x:c r="V504" s="12">
        <x:v>48</x:v>
      </x:c>
      <x:c r="W504" s="12">
        <x:f>NA()</x:f>
      </x:c>
    </x:row>
    <x:row r="505">
      <x:c r="A505">
        <x:v>71732</x:v>
      </x:c>
      <x:c r="B505" s="1">
        <x:v>43644.5420780903</x:v>
      </x:c>
      <x:c r="C505" s="6">
        <x:v>25.149016775</x:v>
      </x:c>
      <x:c r="D505" s="14" t="s">
        <x:v>92</x:v>
      </x:c>
      <x:c r="E505" s="15">
        <x:v>43621.458996794</x:v>
      </x:c>
      <x:c r="F505" t="s">
        <x:v>97</x:v>
      </x:c>
      <x:c r="G505" s="6">
        <x:v>154.075870329658</x:v>
      </x:c>
      <x:c r="H505" t="s">
        <x:v>98</x:v>
      </x:c>
      <x:c r="I505" s="6">
        <x:v>22</x:v>
      </x:c>
      <x:c r="J505" t="s">
        <x:v>93</x:v>
      </x:c>
      <x:c r="K505" s="6">
        <x:v>1010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34.178</x:v>
      </x:c>
      <x:c r="S505" s="8">
        <x:v>68483.4528642117</x:v>
      </x:c>
      <x:c r="T505" s="12">
        <x:v>31546.2542206444</x:v>
      </x:c>
      <x:c r="U505" s="12">
        <x:v>36.75</x:v>
      </x:c>
      <x:c r="V505" s="12">
        <x:v>48</x:v>
      </x:c>
      <x:c r="W505" s="12">
        <x:f>NA()</x:f>
      </x:c>
    </x:row>
    <x:row r="506">
      <x:c r="A506">
        <x:v>71736</x:v>
      </x:c>
      <x:c r="B506" s="1">
        <x:v>43644.5421123032</x:v>
      </x:c>
      <x:c r="C506" s="6">
        <x:v>25.19828129</x:v>
      </x:c>
      <x:c r="D506" s="14" t="s">
        <x:v>92</x:v>
      </x:c>
      <x:c r="E506" s="15">
        <x:v>43621.458996794</x:v>
      </x:c>
      <x:c r="F506" t="s">
        <x:v>97</x:v>
      </x:c>
      <x:c r="G506" s="6">
        <x:v>153.997593948594</x:v>
      </x:c>
      <x:c r="H506" t="s">
        <x:v>98</x:v>
      </x:c>
      <x:c r="I506" s="6">
        <x:v>22</x:v>
      </x:c>
      <x:c r="J506" t="s">
        <x:v>93</x:v>
      </x:c>
      <x:c r="K506" s="6">
        <x:v>1010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34.184</x:v>
      </x:c>
      <x:c r="S506" s="8">
        <x:v>68505.5517215435</x:v>
      </x:c>
      <x:c r="T506" s="12">
        <x:v>31556.0807889507</x:v>
      </x:c>
      <x:c r="U506" s="12">
        <x:v>36.75</x:v>
      </x:c>
      <x:c r="V506" s="12">
        <x:v>48</x:v>
      </x:c>
      <x:c r="W506" s="12">
        <x:f>NA()</x:f>
      </x:c>
    </x:row>
    <x:row r="507">
      <x:c r="A507">
        <x:v>71740</x:v>
      </x:c>
      <x:c r="B507" s="1">
        <x:v>43644.5421470718</x:v>
      </x:c>
      <x:c r="C507" s="6">
        <x:v>25.2483675283333</x:v>
      </x:c>
      <x:c r="D507" s="14" t="s">
        <x:v>92</x:v>
      </x:c>
      <x:c r="E507" s="15">
        <x:v>43621.458996794</x:v>
      </x:c>
      <x:c r="F507" t="s">
        <x:v>97</x:v>
      </x:c>
      <x:c r="G507" s="6">
        <x:v>153.841170718338</x:v>
      </x:c>
      <x:c r="H507" t="s">
        <x:v>98</x:v>
      </x:c>
      <x:c r="I507" s="6">
        <x:v>22</x:v>
      </x:c>
      <x:c r="J507" t="s">
        <x:v>93</x:v>
      </x:c>
      <x:c r="K507" s="6">
        <x:v>1010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34.196</x:v>
      </x:c>
      <x:c r="S507" s="8">
        <x:v>68531.0674115808</x:v>
      </x:c>
      <x:c r="T507" s="12">
        <x:v>31546.5201536046</x:v>
      </x:c>
      <x:c r="U507" s="12">
        <x:v>36.75</x:v>
      </x:c>
      <x:c r="V507" s="12">
        <x:v>48</x:v>
      </x:c>
      <x:c r="W507" s="12">
        <x:f>NA()</x:f>
      </x:c>
    </x:row>
    <x:row r="508">
      <x:c r="A508">
        <x:v>71744</x:v>
      </x:c>
      <x:c r="B508" s="1">
        <x:v>43644.5421819097</x:v>
      </x:c>
      <x:c r="C508" s="6">
        <x:v>25.2985122583333</x:v>
      </x:c>
      <x:c r="D508" s="14" t="s">
        <x:v>92</x:v>
      </x:c>
      <x:c r="E508" s="15">
        <x:v>43621.458996794</x:v>
      </x:c>
      <x:c r="F508" t="s">
        <x:v>97</x:v>
      </x:c>
      <x:c r="G508" s="6">
        <x:v>153.854199395782</x:v>
      </x:c>
      <x:c r="H508" t="s">
        <x:v>98</x:v>
      </x:c>
      <x:c r="I508" s="6">
        <x:v>22</x:v>
      </x:c>
      <x:c r="J508" t="s">
        <x:v>93</x:v>
      </x:c>
      <x:c r="K508" s="6">
        <x:v>1010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34.195</x:v>
      </x:c>
      <x:c r="S508" s="8">
        <x:v>68550.8286620644</x:v>
      </x:c>
      <x:c r="T508" s="12">
        <x:v>31551.3195497198</x:v>
      </x:c>
      <x:c r="U508" s="12">
        <x:v>36.75</x:v>
      </x:c>
      <x:c r="V508" s="12">
        <x:v>48</x:v>
      </x:c>
      <x:c r="W508" s="12">
        <x:f>NA()</x:f>
      </x:c>
    </x:row>
    <x:row r="509">
      <x:c r="A509">
        <x:v>71748</x:v>
      </x:c>
      <x:c r="B509" s="1">
        <x:v>43644.5422167014</x:v>
      </x:c>
      <x:c r="C509" s="6">
        <x:v>25.3485962883333</x:v>
      </x:c>
      <x:c r="D509" s="14" t="s">
        <x:v>92</x:v>
      </x:c>
      <x:c r="E509" s="15">
        <x:v>43621.458996794</x:v>
      </x:c>
      <x:c r="F509" t="s">
        <x:v>97</x:v>
      </x:c>
      <x:c r="G509" s="6">
        <x:v>153.645884210918</x:v>
      </x:c>
      <x:c r="H509" t="s">
        <x:v>98</x:v>
      </x:c>
      <x:c r="I509" s="6">
        <x:v>22</x:v>
      </x:c>
      <x:c r="J509" t="s">
        <x:v>93</x:v>
      </x:c>
      <x:c r="K509" s="6">
        <x:v>1010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34.211</x:v>
      </x:c>
      <x:c r="S509" s="8">
        <x:v>68578.385526223</x:v>
      </x:c>
      <x:c r="T509" s="12">
        <x:v>31549.1199633858</x:v>
      </x:c>
      <x:c r="U509" s="12">
        <x:v>36.75</x:v>
      </x:c>
      <x:c r="V509" s="12">
        <x:v>48</x:v>
      </x:c>
      <x:c r="W509" s="12">
        <x:f>NA()</x:f>
      </x:c>
    </x:row>
    <x:row r="510">
      <x:c r="A510">
        <x:v>71752</x:v>
      </x:c>
      <x:c r="B510" s="1">
        <x:v>43644.5422514699</x:v>
      </x:c>
      <x:c r="C510" s="6">
        <x:v>25.3986680983333</x:v>
      </x:c>
      <x:c r="D510" s="14" t="s">
        <x:v>92</x:v>
      </x:c>
      <x:c r="E510" s="15">
        <x:v>43621.458996794</x:v>
      </x:c>
      <x:c r="F510" t="s">
        <x:v>97</x:v>
      </x:c>
      <x:c r="G510" s="6">
        <x:v>153.51584267988</x:v>
      </x:c>
      <x:c r="H510" t="s">
        <x:v>98</x:v>
      </x:c>
      <x:c r="I510" s="6">
        <x:v>22</x:v>
      </x:c>
      <x:c r="J510" t="s">
        <x:v>93</x:v>
      </x:c>
      <x:c r="K510" s="6">
        <x:v>1010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34.221</x:v>
      </x:c>
      <x:c r="S510" s="8">
        <x:v>68590.7114112752</x:v>
      </x:c>
      <x:c r="T510" s="12">
        <x:v>31553.2976784373</x:v>
      </x:c>
      <x:c r="U510" s="12">
        <x:v>36.75</x:v>
      </x:c>
      <x:c r="V510" s="12">
        <x:v>48</x:v>
      </x:c>
      <x:c r="W510" s="12">
        <x:f>NA()</x:f>
      </x:c>
    </x:row>
    <x:row r="511">
      <x:c r="A511">
        <x:v>71757</x:v>
      </x:c>
      <x:c r="B511" s="1">
        <x:v>43644.5422863079</x:v>
      </x:c>
      <x:c r="C511" s="6">
        <x:v>25.4488430183333</x:v>
      </x:c>
      <x:c r="D511" s="14" t="s">
        <x:v>92</x:v>
      </x:c>
      <x:c r="E511" s="15">
        <x:v>43621.458996794</x:v>
      </x:c>
      <x:c r="F511" t="s">
        <x:v>97</x:v>
      </x:c>
      <x:c r="G511" s="6">
        <x:v>153.385920549531</x:v>
      </x:c>
      <x:c r="H511" t="s">
        <x:v>98</x:v>
      </x:c>
      <x:c r="I511" s="6">
        <x:v>22</x:v>
      </x:c>
      <x:c r="J511" t="s">
        <x:v>93</x:v>
      </x:c>
      <x:c r="K511" s="6">
        <x:v>1010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34.231</x:v>
      </x:c>
      <x:c r="S511" s="8">
        <x:v>68622.3628465125</x:v>
      </x:c>
      <x:c r="T511" s="12">
        <x:v>31546.3135434445</x:v>
      </x:c>
      <x:c r="U511" s="12">
        <x:v>36.75</x:v>
      </x:c>
      <x:c r="V511" s="12">
        <x:v>48</x:v>
      </x:c>
      <x:c r="W511" s="12">
        <x:f>NA()</x:f>
      </x:c>
    </x:row>
    <x:row r="512">
      <x:c r="A512">
        <x:v>71761</x:v>
      </x:c>
      <x:c r="B512" s="1">
        <x:v>43644.5423210648</x:v>
      </x:c>
      <x:c r="C512" s="6">
        <x:v>25.4989016933333</x:v>
      </x:c>
      <x:c r="D512" s="14" t="s">
        <x:v>92</x:v>
      </x:c>
      <x:c r="E512" s="15">
        <x:v>43621.458996794</x:v>
      </x:c>
      <x:c r="F512" t="s">
        <x:v>97</x:v>
      </x:c>
      <x:c r="G512" s="6">
        <x:v>153.295046019924</x:v>
      </x:c>
      <x:c r="H512" t="s">
        <x:v>98</x:v>
      </x:c>
      <x:c r="I512" s="6">
        <x:v>22</x:v>
      </x:c>
      <x:c r="J512" t="s">
        <x:v>93</x:v>
      </x:c>
      <x:c r="K512" s="6">
        <x:v>1010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34.238</x:v>
      </x:c>
      <x:c r="S512" s="8">
        <x:v>68641.825867533</x:v>
      </x:c>
      <x:c r="T512" s="12">
        <x:v>31548.9200512766</x:v>
      </x:c>
      <x:c r="U512" s="12">
        <x:v>36.75</x:v>
      </x:c>
      <x:c r="V512" s="12">
        <x:v>48</x:v>
      </x:c>
      <x:c r="W512" s="12">
        <x:f>NA()</x:f>
      </x:c>
    </x:row>
    <x:row r="513">
      <x:c r="A513">
        <x:v>71765</x:v>
      </x:c>
      <x:c r="B513" s="1">
        <x:v>43644.5423558681</x:v>
      </x:c>
      <x:c r="C513" s="6">
        <x:v>25.5490114783333</x:v>
      </x:c>
      <x:c r="D513" s="14" t="s">
        <x:v>92</x:v>
      </x:c>
      <x:c r="E513" s="15">
        <x:v>43621.458996794</x:v>
      </x:c>
      <x:c r="F513" t="s">
        <x:v>97</x:v>
      </x:c>
      <x:c r="G513" s="6">
        <x:v>153.295046019924</x:v>
      </x:c>
      <x:c r="H513" t="s">
        <x:v>98</x:v>
      </x:c>
      <x:c r="I513" s="6">
        <x:v>22</x:v>
      </x:c>
      <x:c r="J513" t="s">
        <x:v>93</x:v>
      </x:c>
      <x:c r="K513" s="6">
        <x:v>1010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34.238</x:v>
      </x:c>
      <x:c r="S513" s="8">
        <x:v>68673.7728536118</x:v>
      </x:c>
      <x:c r="T513" s="12">
        <x:v>31551.8925521963</x:v>
      </x:c>
      <x:c r="U513" s="12">
        <x:v>36.75</x:v>
      </x:c>
      <x:c r="V513" s="12">
        <x:v>48</x:v>
      </x:c>
      <x:c r="W513" s="12">
        <x:f>NA()</x:f>
      </x:c>
    </x:row>
    <x:row r="514">
      <x:c r="A514">
        <x:v>71769</x:v>
      </x:c>
      <x:c r="B514" s="1">
        <x:v>43644.542390625</x:v>
      </x:c>
      <x:c r="C514" s="6">
        <x:v>25.5990705233333</x:v>
      </x:c>
      <x:c r="D514" s="14" t="s">
        <x:v>92</x:v>
      </x:c>
      <x:c r="E514" s="15">
        <x:v>43621.458996794</x:v>
      </x:c>
      <x:c r="F514" t="s">
        <x:v>97</x:v>
      </x:c>
      <x:c r="G514" s="6">
        <x:v>153.152361117417</x:v>
      </x:c>
      <x:c r="H514" t="s">
        <x:v>98</x:v>
      </x:c>
      <x:c r="I514" s="6">
        <x:v>22</x:v>
      </x:c>
      <x:c r="J514" t="s">
        <x:v>93</x:v>
      </x:c>
      <x:c r="K514" s="6">
        <x:v>1010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34.249</x:v>
      </x:c>
      <x:c r="S514" s="8">
        <x:v>68693.383160598</x:v>
      </x:c>
      <x:c r="T514" s="12">
        <x:v>31547.9526689505</x:v>
      </x:c>
      <x:c r="U514" s="12">
        <x:v>36.75</x:v>
      </x:c>
      <x:c r="V514" s="12">
        <x:v>48</x:v>
      </x:c>
      <x:c r="W514" s="12">
        <x:f>NA()</x:f>
      </x:c>
    </x:row>
    <x:row r="515">
      <x:c r="A515">
        <x:v>71772</x:v>
      </x:c>
      <x:c r="B515" s="1">
        <x:v>43644.5424248495</x:v>
      </x:c>
      <x:c r="C515" s="6">
        <x:v>25.6483596066667</x:v>
      </x:c>
      <x:c r="D515" s="14" t="s">
        <x:v>92</x:v>
      </x:c>
      <x:c r="E515" s="15">
        <x:v>43621.458996794</x:v>
      </x:c>
      <x:c r="F515" t="s">
        <x:v>97</x:v>
      </x:c>
      <x:c r="G515" s="6">
        <x:v>152.77688134791</x:v>
      </x:c>
      <x:c r="H515" t="s">
        <x:v>98</x:v>
      </x:c>
      <x:c r="I515" s="6">
        <x:v>22</x:v>
      </x:c>
      <x:c r="J515" t="s">
        <x:v>93</x:v>
      </x:c>
      <x:c r="K515" s="6">
        <x:v>1010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34.278</x:v>
      </x:c>
      <x:c r="S515" s="8">
        <x:v>68714.7207882765</x:v>
      </x:c>
      <x:c r="T515" s="12">
        <x:v>31548.5444518779</x:v>
      </x:c>
      <x:c r="U515" s="12">
        <x:v>36.75</x:v>
      </x:c>
      <x:c r="V515" s="12">
        <x:v>48</x:v>
      </x:c>
      <x:c r="W515" s="12">
        <x:f>NA()</x:f>
      </x:c>
    </x:row>
    <x:row r="516">
      <x:c r="A516">
        <x:v>71776</x:v>
      </x:c>
      <x:c r="B516" s="1">
        <x:v>43644.5424596412</x:v>
      </x:c>
      <x:c r="C516" s="6">
        <x:v>25.6984628716667</x:v>
      </x:c>
      <x:c r="D516" s="14" t="s">
        <x:v>92</x:v>
      </x:c>
      <x:c r="E516" s="15">
        <x:v>43621.458996794</x:v>
      </x:c>
      <x:c r="F516" t="s">
        <x:v>97</x:v>
      </x:c>
      <x:c r="G516" s="6">
        <x:v>152.970970328062</x:v>
      </x:c>
      <x:c r="H516" t="s">
        <x:v>98</x:v>
      </x:c>
      <x:c r="I516" s="6">
        <x:v>22</x:v>
      </x:c>
      <x:c r="J516" t="s">
        <x:v>93</x:v>
      </x:c>
      <x:c r="K516" s="6">
        <x:v>1010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34.263</x:v>
      </x:c>
      <x:c r="S516" s="8">
        <x:v>68731.967349299</x:v>
      </x:c>
      <x:c r="T516" s="12">
        <x:v>31548.7439215029</x:v>
      </x:c>
      <x:c r="U516" s="12">
        <x:v>36.75</x:v>
      </x:c>
      <x:c r="V516" s="12">
        <x:v>48</x:v>
      </x:c>
      <x:c r="W516" s="12">
        <x:f>NA()</x:f>
      </x:c>
    </x:row>
    <x:row r="517">
      <x:c r="A517">
        <x:v>71780</x:v>
      </x:c>
      <x:c r="B517" s="1">
        <x:v>43644.5424944444</x:v>
      </x:c>
      <x:c r="C517" s="6">
        <x:v>25.748546245</x:v>
      </x:c>
      <x:c r="D517" s="14" t="s">
        <x:v>92</x:v>
      </x:c>
      <x:c r="E517" s="15">
        <x:v>43621.458996794</x:v>
      </x:c>
      <x:c r="F517" t="s">
        <x:v>97</x:v>
      </x:c>
      <x:c r="G517" s="6">
        <x:v>152.789812310252</x:v>
      </x:c>
      <x:c r="H517" t="s">
        <x:v>98</x:v>
      </x:c>
      <x:c r="I517" s="6">
        <x:v>22</x:v>
      </x:c>
      <x:c r="J517" t="s">
        <x:v>93</x:v>
      </x:c>
      <x:c r="K517" s="6">
        <x:v>1010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34.277</x:v>
      </x:c>
      <x:c r="S517" s="8">
        <x:v>68768.4581682641</x:v>
      </x:c>
      <x:c r="T517" s="12">
        <x:v>31550.2994634373</x:v>
      </x:c>
      <x:c r="U517" s="12">
        <x:v>36.75</x:v>
      </x:c>
      <x:c r="V517" s="12">
        <x:v>48</x:v>
      </x:c>
      <x:c r="W517" s="12">
        <x:f>NA()</x:f>
      </x:c>
    </x:row>
    <x:row r="518">
      <x:c r="A518">
        <x:v>71784</x:v>
      </x:c>
      <x:c r="B518" s="1">
        <x:v>43644.5425292477</x:v>
      </x:c>
      <x:c r="C518" s="6">
        <x:v>25.7986574633333</x:v>
      </x:c>
      <x:c r="D518" s="14" t="s">
        <x:v>92</x:v>
      </x:c>
      <x:c r="E518" s="15">
        <x:v>43621.458996794</x:v>
      </x:c>
      <x:c r="F518" t="s">
        <x:v>97</x:v>
      </x:c>
      <x:c r="G518" s="6">
        <x:v>152.570147053027</x:v>
      </x:c>
      <x:c r="H518" t="s">
        <x:v>98</x:v>
      </x:c>
      <x:c r="I518" s="6">
        <x:v>22</x:v>
      </x:c>
      <x:c r="J518" t="s">
        <x:v>93</x:v>
      </x:c>
      <x:c r="K518" s="6">
        <x:v>1010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34.294</x:v>
      </x:c>
      <x:c r="S518" s="8">
        <x:v>68783.5862562469</x:v>
      </x:c>
      <x:c r="T518" s="12">
        <x:v>31552.1314416918</x:v>
      </x:c>
      <x:c r="U518" s="12">
        <x:v>36.75</x:v>
      </x:c>
      <x:c r="V518" s="12">
        <x:v>48</x:v>
      </x:c>
      <x:c r="W518" s="12">
        <x:f>NA()</x:f>
      </x:c>
    </x:row>
    <x:row r="519">
      <x:c r="A519">
        <x:v>71788</x:v>
      </x:c>
      <x:c r="B519" s="1">
        <x:v>43644.5425640046</x:v>
      </x:c>
      <x:c r="C519" s="6">
        <x:v>25.8487474616667</x:v>
      </x:c>
      <x:c r="D519" s="14" t="s">
        <x:v>92</x:v>
      </x:c>
      <x:c r="E519" s="15">
        <x:v>43621.458996794</x:v>
      </x:c>
      <x:c r="F519" t="s">
        <x:v>97</x:v>
      </x:c>
      <x:c r="G519" s="6">
        <x:v>152.286381729609</x:v>
      </x:c>
      <x:c r="H519" t="s">
        <x:v>98</x:v>
      </x:c>
      <x:c r="I519" s="6">
        <x:v>22</x:v>
      </x:c>
      <x:c r="J519" t="s">
        <x:v>93</x:v>
      </x:c>
      <x:c r="K519" s="6">
        <x:v>1010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34.316</x:v>
      </x:c>
      <x:c r="S519" s="8">
        <x:v>68817.0593691352</x:v>
      </x:c>
      <x:c r="T519" s="12">
        <x:v>31546.0691270746</x:v>
      </x:c>
      <x:c r="U519" s="12">
        <x:v>36.75</x:v>
      </x:c>
      <x:c r="V519" s="12">
        <x:v>48</x:v>
      </x:c>
      <x:c r="W519" s="12">
        <x:f>NA()</x:f>
      </x:c>
    </x:row>
    <x:row r="520">
      <x:c r="A520">
        <x:v>71793</x:v>
      </x:c>
      <x:c r="B520" s="1">
        <x:v>43644.5425988079</x:v>
      </x:c>
      <x:c r="C520" s="6">
        <x:v>25.8988346683333</x:v>
      </x:c>
      <x:c r="D520" s="14" t="s">
        <x:v>92</x:v>
      </x:c>
      <x:c r="E520" s="15">
        <x:v>43621.458996794</x:v>
      </x:c>
      <x:c r="F520" t="s">
        <x:v>97</x:v>
      </x:c>
      <x:c r="G520" s="6">
        <x:v>152.415295095338</x:v>
      </x:c>
      <x:c r="H520" t="s">
        <x:v>98</x:v>
      </x:c>
      <x:c r="I520" s="6">
        <x:v>22</x:v>
      </x:c>
      <x:c r="J520" t="s">
        <x:v>93</x:v>
      </x:c>
      <x:c r="K520" s="6">
        <x:v>1010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34.306</x:v>
      </x:c>
      <x:c r="S520" s="8">
        <x:v>68841.2207332132</x:v>
      </x:c>
      <x:c r="T520" s="12">
        <x:v>31551.7310447804</x:v>
      </x:c>
      <x:c r="U520" s="12">
        <x:v>36.75</x:v>
      </x:c>
      <x:c r="V520" s="12">
        <x:v>48</x:v>
      </x:c>
      <x:c r="W520" s="12">
        <x:f>NA()</x:f>
      </x:c>
    </x:row>
    <x:row r="521">
      <x:c r="A521">
        <x:v>71797</x:v>
      </x:c>
      <x:c r="B521" s="1">
        <x:v>43644.5426335648</x:v>
      </x:c>
      <x:c r="C521" s="6">
        <x:v>25.9489270283333</x:v>
      </x:c>
      <x:c r="D521" s="14" t="s">
        <x:v>92</x:v>
      </x:c>
      <x:c r="E521" s="15">
        <x:v>43621.458996794</x:v>
      </x:c>
      <x:c r="F521" t="s">
        <x:v>97</x:v>
      </x:c>
      <x:c r="G521" s="6">
        <x:v>152.170460560144</x:v>
      </x:c>
      <x:c r="H521" t="s">
        <x:v>98</x:v>
      </x:c>
      <x:c r="I521" s="6">
        <x:v>22</x:v>
      </x:c>
      <x:c r="J521" t="s">
        <x:v>93</x:v>
      </x:c>
      <x:c r="K521" s="6">
        <x:v>1010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34.325</x:v>
      </x:c>
      <x:c r="S521" s="8">
        <x:v>68858.8373232883</x:v>
      </x:c>
      <x:c r="T521" s="12">
        <x:v>31546.3224100516</x:v>
      </x:c>
      <x:c r="U521" s="12">
        <x:v>36.75</x:v>
      </x:c>
      <x:c r="V521" s="12">
        <x:v>48</x:v>
      </x:c>
      <x:c r="W521" s="12">
        <x:f>NA()</x:f>
      </x:c>
    </x:row>
    <x:row r="522">
      <x:c r="A522">
        <x:v>71801</x:v>
      </x:c>
      <x:c r="B522" s="1">
        <x:v>43644.5426683681</x:v>
      </x:c>
      <x:c r="C522" s="6">
        <x:v>25.99901724</x:v>
      </x:c>
      <x:c r="D522" s="14" t="s">
        <x:v>92</x:v>
      </x:c>
      <x:c r="E522" s="15">
        <x:v>43621.458996794</x:v>
      </x:c>
      <x:c r="F522" t="s">
        <x:v>97</x:v>
      </x:c>
      <x:c r="G522" s="6">
        <x:v>152.13184138407</x:v>
      </x:c>
      <x:c r="H522" t="s">
        <x:v>98</x:v>
      </x:c>
      <x:c r="I522" s="6">
        <x:v>22</x:v>
      </x:c>
      <x:c r="J522" t="s">
        <x:v>93</x:v>
      </x:c>
      <x:c r="K522" s="6">
        <x:v>1010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34.328</x:v>
      </x:c>
      <x:c r="S522" s="8">
        <x:v>68881.5079911139</x:v>
      </x:c>
      <x:c r="T522" s="12">
        <x:v>31546.7105762008</x:v>
      </x:c>
      <x:c r="U522" s="12">
        <x:v>36.75</x:v>
      </x:c>
      <x:c r="V522" s="12">
        <x:v>48</x:v>
      </x:c>
      <x:c r="W522" s="12">
        <x:f>NA()</x:f>
      </x:c>
    </x:row>
    <x:row r="523">
      <x:c r="A523">
        <x:v>71805</x:v>
      </x:c>
      <x:c r="B523" s="1">
        <x:v>43644.5427031597</x:v>
      </x:c>
      <x:c r="C523" s="6">
        <x:v>26.0491174816667</x:v>
      </x:c>
      <x:c r="D523" s="14" t="s">
        <x:v>92</x:v>
      </x:c>
      <x:c r="E523" s="15">
        <x:v>43621.458996794</x:v>
      </x:c>
      <x:c r="F523" t="s">
        <x:v>97</x:v>
      </x:c>
      <x:c r="G523" s="6">
        <x:v>151.938904424154</x:v>
      </x:c>
      <x:c r="H523" t="s">
        <x:v>98</x:v>
      </x:c>
      <x:c r="I523" s="6">
        <x:v>22</x:v>
      </x:c>
      <x:c r="J523" t="s">
        <x:v>93</x:v>
      </x:c>
      <x:c r="K523" s="6">
        <x:v>1010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34.343</x:v>
      </x:c>
      <x:c r="S523" s="8">
        <x:v>68902.748182148</x:v>
      </x:c>
      <x:c r="T523" s="12">
        <x:v>31549.2511868633</x:v>
      </x:c>
      <x:c r="U523" s="12">
        <x:v>36.75</x:v>
      </x:c>
      <x:c r="V523" s="12">
        <x:v>48</x:v>
      </x:c>
      <x:c r="W523" s="12">
        <x:f>NA()</x:f>
      </x:c>
    </x:row>
    <x:row r="524">
      <x:c r="A524">
        <x:v>71808</x:v>
      </x:c>
      <x:c r="B524" s="1">
        <x:v>43644.5427373032</x:v>
      </x:c>
      <x:c r="C524" s="6">
        <x:v>26.09828375</x:v>
      </x:c>
      <x:c r="D524" s="14" t="s">
        <x:v>92</x:v>
      </x:c>
      <x:c r="E524" s="15">
        <x:v>43621.458996794</x:v>
      </x:c>
      <x:c r="F524" t="s">
        <x:v>97</x:v>
      </x:c>
      <x:c r="G524" s="6">
        <x:v>151.836112893841</x:v>
      </x:c>
      <x:c r="H524" t="s">
        <x:v>98</x:v>
      </x:c>
      <x:c r="I524" s="6">
        <x:v>22</x:v>
      </x:c>
      <x:c r="J524" t="s">
        <x:v>93</x:v>
      </x:c>
      <x:c r="K524" s="6">
        <x:v>1010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34.351</x:v>
      </x:c>
      <x:c r="S524" s="8">
        <x:v>68929.2655593824</x:v>
      </x:c>
      <x:c r="T524" s="12">
        <x:v>31551.7857073849</x:v>
      </x:c>
      <x:c r="U524" s="12">
        <x:v>36.75</x:v>
      </x:c>
      <x:c r="V524" s="12">
        <x:v>48</x:v>
      </x:c>
      <x:c r="W524" s="12">
        <x:f>NA()</x:f>
      </x:c>
    </x:row>
    <x:row r="525">
      <x:c r="A525">
        <x:v>71812</x:v>
      </x:c>
      <x:c r="B525" s="1">
        <x:v>43644.5427721065</x:v>
      </x:c>
      <x:c r="C525" s="6">
        <x:v>26.1483894516667</x:v>
      </x:c>
      <x:c r="D525" s="14" t="s">
        <x:v>92</x:v>
      </x:c>
      <x:c r="E525" s="15">
        <x:v>43621.458996794</x:v>
      </x:c>
      <x:c r="F525" t="s">
        <x:v>97</x:v>
      </x:c>
      <x:c r="G525" s="6">
        <x:v>151.759068572498</x:v>
      </x:c>
      <x:c r="H525" t="s">
        <x:v>98</x:v>
      </x:c>
      <x:c r="I525" s="6">
        <x:v>22</x:v>
      </x:c>
      <x:c r="J525" t="s">
        <x:v>93</x:v>
      </x:c>
      <x:c r="K525" s="6">
        <x:v>1010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34.357</x:v>
      </x:c>
      <x:c r="S525" s="8">
        <x:v>68952.4433775233</x:v>
      </x:c>
      <x:c r="T525" s="12">
        <x:v>31547.2577216474</x:v>
      </x:c>
      <x:c r="U525" s="12">
        <x:v>36.75</x:v>
      </x:c>
      <x:c r="V525" s="12">
        <x:v>48</x:v>
      </x:c>
      <x:c r="W525" s="12">
        <x:f>NA()</x:f>
      </x:c>
    </x:row>
    <x:row r="526">
      <x:c r="A526">
        <x:v>71816</x:v>
      </x:c>
      <x:c r="B526" s="1">
        <x:v>43644.5428069444</x:v>
      </x:c>
      <x:c r="C526" s="6">
        <x:v>26.1985662983333</x:v>
      </x:c>
      <x:c r="D526" s="14" t="s">
        <x:v>92</x:v>
      </x:c>
      <x:c r="E526" s="15">
        <x:v>43621.458996794</x:v>
      </x:c>
      <x:c r="F526" t="s">
        <x:v>97</x:v>
      </x:c>
      <x:c r="G526" s="6">
        <x:v>151.605106628973</x:v>
      </x:c>
      <x:c r="H526" t="s">
        <x:v>98</x:v>
      </x:c>
      <x:c r="I526" s="6">
        <x:v>22</x:v>
      </x:c>
      <x:c r="J526" t="s">
        <x:v>93</x:v>
      </x:c>
      <x:c r="K526" s="6">
        <x:v>1010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34.369</x:v>
      </x:c>
      <x:c r="S526" s="8">
        <x:v>68972.6893540008</x:v>
      </x:c>
      <x:c r="T526" s="12">
        <x:v>31548.2203493212</x:v>
      </x:c>
      <x:c r="U526" s="12">
        <x:v>36.75</x:v>
      </x:c>
      <x:c r="V526" s="12">
        <x:v>48</x:v>
      </x:c>
      <x:c r="W526" s="12">
        <x:f>NA()</x:f>
      </x:c>
    </x:row>
    <x:row r="527">
      <x:c r="A527">
        <x:v>71820</x:v>
      </x:c>
      <x:c r="B527" s="1">
        <x:v>43644.5428417477</x:v>
      </x:c>
      <x:c r="C527" s="6">
        <x:v>26.2486530616667</x:v>
      </x:c>
      <x:c r="D527" s="14" t="s">
        <x:v>92</x:v>
      </x:c>
      <x:c r="E527" s="15">
        <x:v>43621.458996794</x:v>
      </x:c>
      <x:c r="F527" t="s">
        <x:v>97</x:v>
      </x:c>
      <x:c r="G527" s="6">
        <x:v>151.656408517738</x:v>
      </x:c>
      <x:c r="H527" t="s">
        <x:v>98</x:v>
      </x:c>
      <x:c r="I527" s="6">
        <x:v>22</x:v>
      </x:c>
      <x:c r="J527" t="s">
        <x:v>93</x:v>
      </x:c>
      <x:c r="K527" s="6">
        <x:v>1010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34.365</x:v>
      </x:c>
      <x:c r="S527" s="8">
        <x:v>68995.2143199507</x:v>
      </x:c>
      <x:c r="T527" s="12">
        <x:v>31548.5698641942</x:v>
      </x:c>
      <x:c r="U527" s="12">
        <x:v>36.75</x:v>
      </x:c>
      <x:c r="V527" s="12">
        <x:v>48</x:v>
      </x:c>
      <x:c r="W527" s="12">
        <x:f>NA()</x:f>
      </x:c>
    </x:row>
    <x:row r="528">
      <x:c r="A528">
        <x:v>71825</x:v>
      </x:c>
      <x:c r="B528" s="1">
        <x:v>43644.5428766204</x:v>
      </x:c>
      <x:c r="C528" s="6">
        <x:v>26.2988947233333</x:v>
      </x:c>
      <x:c r="D528" s="14" t="s">
        <x:v>92</x:v>
      </x:c>
      <x:c r="E528" s="15">
        <x:v>43621.458996794</x:v>
      </x:c>
      <x:c r="F528" t="s">
        <x:v>97</x:v>
      </x:c>
      <x:c r="G528" s="6">
        <x:v>151.464123066845</x:v>
      </x:c>
      <x:c r="H528" t="s">
        <x:v>98</x:v>
      </x:c>
      <x:c r="I528" s="6">
        <x:v>22</x:v>
      </x:c>
      <x:c r="J528" t="s">
        <x:v>93</x:v>
      </x:c>
      <x:c r="K528" s="6">
        <x:v>1010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34.38</x:v>
      </x:c>
      <x:c r="S528" s="8">
        <x:v>69022.9427834481</x:v>
      </x:c>
      <x:c r="T528" s="12">
        <x:v>31553.5521154604</x:v>
      </x:c>
      <x:c r="U528" s="12">
        <x:v>36.75</x:v>
      </x:c>
      <x:c r="V528" s="12">
        <x:v>48</x:v>
      </x:c>
      <x:c r="W528" s="12">
        <x:f>NA()</x:f>
      </x:c>
    </x:row>
    <x:row r="529">
      <x:c r="A529">
        <x:v>71829</x:v>
      </x:c>
      <x:c r="B529" s="1">
        <x:v>43644.5429114236</x:v>
      </x:c>
      <x:c r="C529" s="6">
        <x:v>26.3489997266667</x:v>
      </x:c>
      <x:c r="D529" s="14" t="s">
        <x:v>92</x:v>
      </x:c>
      <x:c r="E529" s="15">
        <x:v>43621.458996794</x:v>
      </x:c>
      <x:c r="F529" t="s">
        <x:v>97</x:v>
      </x:c>
      <x:c r="G529" s="6">
        <x:v>151.246517769769</x:v>
      </x:c>
      <x:c r="H529" t="s">
        <x:v>98</x:v>
      </x:c>
      <x:c r="I529" s="6">
        <x:v>22</x:v>
      </x:c>
      <x:c r="J529" t="s">
        <x:v>93</x:v>
      </x:c>
      <x:c r="K529" s="6">
        <x:v>1010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34.397</x:v>
      </x:c>
      <x:c r="S529" s="8">
        <x:v>69050.4851018247</x:v>
      </x:c>
      <x:c r="T529" s="12">
        <x:v>31543.6014872915</x:v>
      </x:c>
      <x:c r="U529" s="12">
        <x:v>36.75</x:v>
      </x:c>
      <x:c r="V529" s="12">
        <x:v>48</x:v>
      </x:c>
      <x:c r="W529" s="12">
        <x:f>NA()</x:f>
      </x:c>
    </x:row>
    <x:row r="530">
      <x:c r="A530">
        <x:v>71833</x:v>
      </x:c>
      <x:c r="B530" s="1">
        <x:v>43644.5429461806</x:v>
      </x:c>
      <x:c r="C530" s="6">
        <x:v>26.399071865</x:v>
      </x:c>
      <x:c r="D530" s="14" t="s">
        <x:v>92</x:v>
      </x:c>
      <x:c r="E530" s="15">
        <x:v>43621.458996794</x:v>
      </x:c>
      <x:c r="F530" t="s">
        <x:v>97</x:v>
      </x:c>
      <x:c r="G530" s="6">
        <x:v>151.118672309329</x:v>
      </x:c>
      <x:c r="H530" t="s">
        <x:v>98</x:v>
      </x:c>
      <x:c r="I530" s="6">
        <x:v>22</x:v>
      </x:c>
      <x:c r="J530" t="s">
        <x:v>93</x:v>
      </x:c>
      <x:c r="K530" s="6">
        <x:v>1010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34.407</x:v>
      </x:c>
      <x:c r="S530" s="8">
        <x:v>69067.9383929458</x:v>
      </x:c>
      <x:c r="T530" s="12">
        <x:v>31544.1661841177</x:v>
      </x:c>
      <x:c r="U530" s="12">
        <x:v>36.75</x:v>
      </x:c>
      <x:c r="V530" s="12">
        <x:v>48</x:v>
      </x:c>
      <x:c r="W530" s="12">
        <x:f>NA()</x:f>
      </x:c>
    </x:row>
    <x:row r="531">
      <x:c r="A531">
        <x:v>71836</x:v>
      </x:c>
      <x:c r="B531" s="1">
        <x:v>43644.5429804051</x:v>
      </x:c>
      <x:c r="C531" s="6">
        <x:v>26.448343435</x:v>
      </x:c>
      <x:c r="D531" s="14" t="s">
        <x:v>92</x:v>
      </x:c>
      <x:c r="E531" s="15">
        <x:v>43621.458996794</x:v>
      </x:c>
      <x:c r="F531" t="s">
        <x:v>97</x:v>
      </x:c>
      <x:c r="G531" s="6">
        <x:v>151.131451605991</x:v>
      </x:c>
      <x:c r="H531" t="s">
        <x:v>98</x:v>
      </x:c>
      <x:c r="I531" s="6">
        <x:v>22</x:v>
      </x:c>
      <x:c r="J531" t="s">
        <x:v>93</x:v>
      </x:c>
      <x:c r="K531" s="6">
        <x:v>1010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34.406</x:v>
      </x:c>
      <x:c r="S531" s="8">
        <x:v>69088.9445802733</x:v>
      </x:c>
      <x:c r="T531" s="12">
        <x:v>31550.805557262</x:v>
      </x:c>
      <x:c r="U531" s="12">
        <x:v>36.75</x:v>
      </x:c>
      <x:c r="V531" s="12">
        <x:v>48</x:v>
      </x:c>
      <x:c r="W531" s="12">
        <x:f>NA()</x:f>
      </x:c>
    </x:row>
    <x:row r="532">
      <x:c r="A532">
        <x:v>71841</x:v>
      </x:c>
      <x:c r="B532" s="1">
        <x:v>43644.5430152431</x:v>
      </x:c>
      <x:c r="C532" s="6">
        <x:v>26.4984923416667</x:v>
      </x:c>
      <x:c r="D532" s="14" t="s">
        <x:v>92</x:v>
      </x:c>
      <x:c r="E532" s="15">
        <x:v>43621.458996794</x:v>
      </x:c>
      <x:c r="F532" t="s">
        <x:v>97</x:v>
      </x:c>
      <x:c r="G532" s="6">
        <x:v>150.825069997409</x:v>
      </x:c>
      <x:c r="H532" t="s">
        <x:v>98</x:v>
      </x:c>
      <x:c r="I532" s="6">
        <x:v>22</x:v>
      </x:c>
      <x:c r="J532" t="s">
        <x:v>93</x:v>
      </x:c>
      <x:c r="K532" s="6">
        <x:v>1010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34.43</x:v>
      </x:c>
      <x:c r="S532" s="8">
        <x:v>69115.1292507697</x:v>
      </x:c>
      <x:c r="T532" s="12">
        <x:v>31551.9326841494</x:v>
      </x:c>
      <x:c r="U532" s="12">
        <x:v>36.75</x:v>
      </x:c>
      <x:c r="V532" s="12">
        <x:v>48</x:v>
      </x:c>
      <x:c r="W532" s="12">
        <x:f>NA()</x:f>
      </x:c>
    </x:row>
    <x:row r="533">
      <x:c r="A533">
        <x:v>71845</x:v>
      </x:c>
      <x:c r="B533" s="1">
        <x:v>43644.543050081</x:v>
      </x:c>
      <x:c r="C533" s="6">
        <x:v>26.54868404</x:v>
      </x:c>
      <x:c r="D533" s="14" t="s">
        <x:v>92</x:v>
      </x:c>
      <x:c r="E533" s="15">
        <x:v>43621.458996794</x:v>
      </x:c>
      <x:c r="F533" t="s">
        <x:v>97</x:v>
      </x:c>
      <x:c r="G533" s="6">
        <x:v>150.965411653699</x:v>
      </x:c>
      <x:c r="H533" t="s">
        <x:v>98</x:v>
      </x:c>
      <x:c r="I533" s="6">
        <x:v>22</x:v>
      </x:c>
      <x:c r="J533" t="s">
        <x:v>93</x:v>
      </x:c>
      <x:c r="K533" s="6">
        <x:v>1010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34.419</x:v>
      </x:c>
      <x:c r="S533" s="8">
        <x:v>69132.7512515882</x:v>
      </x:c>
      <x:c r="T533" s="12">
        <x:v>31551.2788184843</x:v>
      </x:c>
      <x:c r="U533" s="12">
        <x:v>36.75</x:v>
      </x:c>
      <x:c r="V533" s="12">
        <x:v>48</x:v>
      </x:c>
      <x:c r="W533" s="12">
        <x:f>NA()</x:f>
      </x:c>
    </x:row>
    <x:row r="534">
      <x:c r="A534">
        <x:v>71848</x:v>
      </x:c>
      <x:c r="B534" s="1">
        <x:v>43644.5430848727</x:v>
      </x:c>
      <x:c r="C534" s="6">
        <x:v>26.598766745</x:v>
      </x:c>
      <x:c r="D534" s="14" t="s">
        <x:v>92</x:v>
      </x:c>
      <x:c r="E534" s="15">
        <x:v>43621.458996794</x:v>
      </x:c>
      <x:c r="F534" t="s">
        <x:v>97</x:v>
      </x:c>
      <x:c r="G534" s="6">
        <x:v>150.633921675076</x:v>
      </x:c>
      <x:c r="H534" t="s">
        <x:v>98</x:v>
      </x:c>
      <x:c r="I534" s="6">
        <x:v>22</x:v>
      </x:c>
      <x:c r="J534" t="s">
        <x:v>93</x:v>
      </x:c>
      <x:c r="K534" s="6">
        <x:v>1010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34.445</x:v>
      </x:c>
      <x:c r="S534" s="8">
        <x:v>69153.9767830828</x:v>
      </x:c>
      <x:c r="T534" s="12">
        <x:v>31553.3068640045</x:v>
      </x:c>
      <x:c r="U534" s="12">
        <x:v>36.75</x:v>
      </x:c>
      <x:c r="V534" s="12">
        <x:v>48</x:v>
      </x:c>
      <x:c r="W534" s="12">
        <x:f>NA()</x:f>
      </x:c>
    </x:row>
    <x:row r="535">
      <x:c r="A535">
        <x:v>71852</x:v>
      </x:c>
      <x:c r="B535" s="1">
        <x:v>43644.5431196759</x:v>
      </x:c>
      <x:c r="C535" s="6">
        <x:v>26.6489053816667</x:v>
      </x:c>
      <x:c r="D535" s="14" t="s">
        <x:v>92</x:v>
      </x:c>
      <x:c r="E535" s="15">
        <x:v>43621.458996794</x:v>
      </x:c>
      <x:c r="F535" t="s">
        <x:v>97</x:v>
      </x:c>
      <x:c r="G535" s="6">
        <x:v>150.621187741954</x:v>
      </x:c>
      <x:c r="H535" t="s">
        <x:v>98</x:v>
      </x:c>
      <x:c r="I535" s="6">
        <x:v>22</x:v>
      </x:c>
      <x:c r="J535" t="s">
        <x:v>93</x:v>
      </x:c>
      <x:c r="K535" s="6">
        <x:v>1010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34.446</x:v>
      </x:c>
      <x:c r="S535" s="8">
        <x:v>69183.535556945</x:v>
      </x:c>
      <x:c r="T535" s="12">
        <x:v>31550.5882387454</x:v>
      </x:c>
      <x:c r="U535" s="12">
        <x:v>36.75</x:v>
      </x:c>
      <x:c r="V535" s="12">
        <x:v>48</x:v>
      </x:c>
      <x:c r="W535" s="12">
        <x:f>NA()</x:f>
      </x:c>
    </x:row>
    <x:row r="536">
      <x:c r="A536">
        <x:v>71856</x:v>
      </x:c>
      <x:c r="B536" s="1">
        <x:v>43644.5431544329</x:v>
      </x:c>
      <x:c r="C536" s="6">
        <x:v>26.698948675</x:v>
      </x:c>
      <x:c r="D536" s="14" t="s">
        <x:v>92</x:v>
      </x:c>
      <x:c r="E536" s="15">
        <x:v>43621.458996794</x:v>
      </x:c>
      <x:c r="F536" t="s">
        <x:v>97</x:v>
      </x:c>
      <x:c r="G536" s="6">
        <x:v>150.493912197852</x:v>
      </x:c>
      <x:c r="H536" t="s">
        <x:v>98</x:v>
      </x:c>
      <x:c r="I536" s="6">
        <x:v>22</x:v>
      </x:c>
      <x:c r="J536" t="s">
        <x:v>93</x:v>
      </x:c>
      <x:c r="K536" s="6">
        <x:v>1010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34.456</x:v>
      </x:c>
      <x:c r="S536" s="8">
        <x:v>69203.195329447</x:v>
      </x:c>
      <x:c r="T536" s="12">
        <x:v>31547.0702695627</x:v>
      </x:c>
      <x:c r="U536" s="12">
        <x:v>36.75</x:v>
      </x:c>
      <x:c r="V536" s="12">
        <x:v>48</x:v>
      </x:c>
      <x:c r="W536" s="12">
        <x:f>NA()</x:f>
      </x:c>
    </x:row>
    <x:row r="537">
      <x:c r="A537">
        <x:v>71861</x:v>
      </x:c>
      <x:c r="B537" s="1">
        <x:v>43644.5431892708</x:v>
      </x:c>
      <x:c r="C537" s="6">
        <x:v>26.7491135416667</x:v>
      </x:c>
      <x:c r="D537" s="14" t="s">
        <x:v>92</x:v>
      </x:c>
      <x:c r="E537" s="15">
        <x:v>43621.458996794</x:v>
      </x:c>
      <x:c r="F537" t="s">
        <x:v>97</x:v>
      </x:c>
      <x:c r="G537" s="6">
        <x:v>150.443034433</x:v>
      </x:c>
      <x:c r="H537" t="s">
        <x:v>98</x:v>
      </x:c>
      <x:c r="I537" s="6">
        <x:v>22</x:v>
      </x:c>
      <x:c r="J537" t="s">
        <x:v>93</x:v>
      </x:c>
      <x:c r="K537" s="6">
        <x:v>1010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34.46</x:v>
      </x:c>
      <x:c r="S537" s="8">
        <x:v>69224.9195501044</x:v>
      </x:c>
      <x:c r="T537" s="12">
        <x:v>31555.9546386149</x:v>
      </x:c>
      <x:c r="U537" s="12">
        <x:v>36.75</x:v>
      </x:c>
      <x:c r="V537" s="12">
        <x:v>48</x:v>
      </x:c>
      <x:c r="W537" s="12">
        <x:f>NA()</x:f>
      </x:c>
    </x:row>
    <x:row r="538">
      <x:c r="A538">
        <x:v>71864</x:v>
      </x:c>
      <x:c r="B538" s="1">
        <x:v>43644.5432235301</x:v>
      </x:c>
      <x:c r="C538" s="6">
        <x:v>26.7984608</x:v>
      </x:c>
      <x:c r="D538" s="14" t="s">
        <x:v>92</x:v>
      </x:c>
      <x:c r="E538" s="15">
        <x:v>43621.458996794</x:v>
      </x:c>
      <x:c r="F538" t="s">
        <x:v>97</x:v>
      </x:c>
      <x:c r="G538" s="6">
        <x:v>150.265108120259</x:v>
      </x:c>
      <x:c r="H538" t="s">
        <x:v>98</x:v>
      </x:c>
      <x:c r="I538" s="6">
        <x:v>22</x:v>
      </x:c>
      <x:c r="J538" t="s">
        <x:v>93</x:v>
      </x:c>
      <x:c r="K538" s="6">
        <x:v>1010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34.474</x:v>
      </x:c>
      <x:c r="S538" s="8">
        <x:v>69246.9268808506</x:v>
      </x:c>
      <x:c r="T538" s="12">
        <x:v>31546.064456805</x:v>
      </x:c>
      <x:c r="U538" s="12">
        <x:v>36.75</x:v>
      </x:c>
      <x:c r="V538" s="12">
        <x:v>48</x:v>
      </x:c>
      <x:c r="W538" s="12">
        <x:f>NA()</x:f>
      </x:c>
    </x:row>
    <x:row r="539">
      <x:c r="A539">
        <x:v>71868</x:v>
      </x:c>
      <x:c r="B539" s="1">
        <x:v>43644.5432583333</x:v>
      </x:c>
      <x:c r="C539" s="6">
        <x:v>26.8485757916667</x:v>
      </x:c>
      <x:c r="D539" s="14" t="s">
        <x:v>92</x:v>
      </x:c>
      <x:c r="E539" s="15">
        <x:v>43621.458996794</x:v>
      </x:c>
      <x:c r="F539" t="s">
        <x:v>97</x:v>
      </x:c>
      <x:c r="G539" s="6">
        <x:v>150.036678613733</x:v>
      </x:c>
      <x:c r="H539" t="s">
        <x:v>98</x:v>
      </x:c>
      <x:c r="I539" s="6">
        <x:v>22</x:v>
      </x:c>
      <x:c r="J539" t="s">
        <x:v>93</x:v>
      </x:c>
      <x:c r="K539" s="6">
        <x:v>1010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34.492</x:v>
      </x:c>
      <x:c r="S539" s="8">
        <x:v>69263.5507626437</x:v>
      </x:c>
      <x:c r="T539" s="12">
        <x:v>31551.7290055556</x:v>
      </x:c>
      <x:c r="U539" s="12">
        <x:v>36.75</x:v>
      </x:c>
      <x:c r="V539" s="12">
        <x:v>48</x:v>
      </x:c>
      <x:c r="W539" s="12">
        <x:f>NA()</x:f>
      </x:c>
    </x:row>
    <x:row r="540">
      <x:c r="A540">
        <x:v>71872</x:v>
      </x:c>
      <x:c r="B540" s="1">
        <x:v>43644.5432931366</x:v>
      </x:c>
      <x:c r="C540" s="6">
        <x:v>26.8987096883333</x:v>
      </x:c>
      <x:c r="D540" s="14" t="s">
        <x:v>92</x:v>
      </x:c>
      <x:c r="E540" s="15">
        <x:v>43621.458996794</x:v>
      </x:c>
      <x:c r="F540" t="s">
        <x:v>97</x:v>
      </x:c>
      <x:c r="G540" s="6">
        <x:v>150.150846599188</x:v>
      </x:c>
      <x:c r="H540" t="s">
        <x:v>98</x:v>
      </x:c>
      <x:c r="I540" s="6">
        <x:v>22</x:v>
      </x:c>
      <x:c r="J540" t="s">
        <x:v>93</x:v>
      </x:c>
      <x:c r="K540" s="6">
        <x:v>1010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34.483</x:v>
      </x:c>
      <x:c r="S540" s="8">
        <x:v>69288.3230627089</x:v>
      </x:c>
      <x:c r="T540" s="12">
        <x:v>31547.7308516505</x:v>
      </x:c>
      <x:c r="U540" s="12">
        <x:v>36.75</x:v>
      </x:c>
      <x:c r="V540" s="12">
        <x:v>48</x:v>
      </x:c>
      <x:c r="W540" s="12">
        <x:f>NA()</x:f>
      </x:c>
    </x:row>
    <x:row r="541">
      <x:c r="A541">
        <x:v>71877</x:v>
      </x:c>
      <x:c r="B541" s="1">
        <x:v>43644.5433279745</x:v>
      </x:c>
      <x:c r="C541" s="6">
        <x:v>26.9488738266667</x:v>
      </x:c>
      <x:c r="D541" s="14" t="s">
        <x:v>92</x:v>
      </x:c>
      <x:c r="E541" s="15">
        <x:v>43621.458996794</x:v>
      </x:c>
      <x:c r="F541" t="s">
        <x:v>97</x:v>
      </x:c>
      <x:c r="G541" s="6">
        <x:v>149.947945889832</x:v>
      </x:c>
      <x:c r="H541" t="s">
        <x:v>98</x:v>
      </x:c>
      <x:c r="I541" s="6">
        <x:v>22</x:v>
      </x:c>
      <x:c r="J541" t="s">
        <x:v>93</x:v>
      </x:c>
      <x:c r="K541" s="6">
        <x:v>1010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34.499</x:v>
      </x:c>
      <x:c r="S541" s="8">
        <x:v>69305.8203598686</x:v>
      </x:c>
      <x:c r="T541" s="12">
        <x:v>31548.8727439965</x:v>
      </x:c>
      <x:c r="U541" s="12">
        <x:v>36.75</x:v>
      </x:c>
      <x:c r="V541" s="12">
        <x:v>48</x:v>
      </x:c>
      <x:c r="W541" s="12">
        <x:f>NA()</x:f>
      </x:c>
    </x:row>
    <x:row r="542">
      <x:c r="A542">
        <x:v>71880</x:v>
      </x:c>
      <x:c r="B542" s="1">
        <x:v>43644.5433627315</x:v>
      </x:c>
      <x:c r="C542" s="6">
        <x:v>26.99889461</x:v>
      </x:c>
      <x:c r="D542" s="14" t="s">
        <x:v>92</x:v>
      </x:c>
      <x:c r="E542" s="15">
        <x:v>43621.458996794</x:v>
      </x:c>
      <x:c r="F542" t="s">
        <x:v>97</x:v>
      </x:c>
      <x:c r="G542" s="6">
        <x:v>149.871934215403</x:v>
      </x:c>
      <x:c r="H542" t="s">
        <x:v>98</x:v>
      </x:c>
      <x:c r="I542" s="6">
        <x:v>22</x:v>
      </x:c>
      <x:c r="J542" t="s">
        <x:v>93</x:v>
      </x:c>
      <x:c r="K542" s="6">
        <x:v>1010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34.505</x:v>
      </x:c>
      <x:c r="S542" s="8">
        <x:v>69331.0860089434</x:v>
      </x:c>
      <x:c r="T542" s="12">
        <x:v>31545.1149084696</x:v>
      </x:c>
      <x:c r="U542" s="12">
        <x:v>36.75</x:v>
      </x:c>
      <x:c r="V542" s="12">
        <x:v>48</x:v>
      </x:c>
      <x:c r="W542" s="12">
        <x:f>NA()</x:f>
      </x:c>
    </x:row>
    <x:row r="543">
      <x:c r="A543">
        <x:v>71884</x:v>
      </x:c>
      <x:c r="B543" s="1">
        <x:v>43644.5433974884</x:v>
      </x:c>
      <x:c r="C543" s="6">
        <x:v>27.0489645183333</x:v>
      </x:c>
      <x:c r="D543" s="14" t="s">
        <x:v>92</x:v>
      </x:c>
      <x:c r="E543" s="15">
        <x:v>43621.458996794</x:v>
      </x:c>
      <x:c r="F543" t="s">
        <x:v>97</x:v>
      </x:c>
      <x:c r="G543" s="6">
        <x:v>149.871934215403</x:v>
      </x:c>
      <x:c r="H543" t="s">
        <x:v>98</x:v>
      </x:c>
      <x:c r="I543" s="6">
        <x:v>22</x:v>
      </x:c>
      <x:c r="J543" t="s">
        <x:v>93</x:v>
      </x:c>
      <x:c r="K543" s="6">
        <x:v>1010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34.505</x:v>
      </x:c>
      <x:c r="S543" s="8">
        <x:v>69362.8656624701</x:v>
      </x:c>
      <x:c r="T543" s="12">
        <x:v>31550.6089612035</x:v>
      </x:c>
      <x:c r="U543" s="12">
        <x:v>36.75</x:v>
      </x:c>
      <x:c r="V543" s="12">
        <x:v>48</x:v>
      </x:c>
      <x:c r="W543" s="12">
        <x:f>NA()</x:f>
      </x:c>
    </x:row>
    <x:row r="544">
      <x:c r="A544">
        <x:v>71888</x:v>
      </x:c>
      <x:c r="B544" s="1">
        <x:v>43644.5434322917</x:v>
      </x:c>
      <x:c r="C544" s="6">
        <x:v>27.0990783616667</x:v>
      </x:c>
      <x:c r="D544" s="14" t="s">
        <x:v>92</x:v>
      </x:c>
      <x:c r="E544" s="15">
        <x:v>43621.458996794</x:v>
      </x:c>
      <x:c r="F544" t="s">
        <x:v>97</x:v>
      </x:c>
      <x:c r="G544" s="6">
        <x:v>149.644147797472</x:v>
      </x:c>
      <x:c r="H544" t="s">
        <x:v>98</x:v>
      </x:c>
      <x:c r="I544" s="6">
        <x:v>22</x:v>
      </x:c>
      <x:c r="J544" t="s">
        <x:v>93</x:v>
      </x:c>
      <x:c r="K544" s="6">
        <x:v>1010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34.523</x:v>
      </x:c>
      <x:c r="S544" s="8">
        <x:v>69367.6195500638</x:v>
      </x:c>
      <x:c r="T544" s="12">
        <x:v>31543.6607089808</x:v>
      </x:c>
      <x:c r="U544" s="12">
        <x:v>36.75</x:v>
      </x:c>
      <x:c r="V544" s="12">
        <x:v>48</x:v>
      </x:c>
      <x:c r="W544" s="12">
        <x:f>NA()</x:f>
      </x:c>
    </x:row>
    <x:row r="545">
      <x:c r="A545">
        <x:v>71892</x:v>
      </x:c>
      <x:c r="B545" s="1">
        <x:v>43644.5434670139</x:v>
      </x:c>
      <x:c r="C545" s="6">
        <x:v>27.1490920566667</x:v>
      </x:c>
      <x:c r="D545" s="14" t="s">
        <x:v>92</x:v>
      </x:c>
      <x:c r="E545" s="15">
        <x:v>43621.458996794</x:v>
      </x:c>
      <x:c r="F545" t="s">
        <x:v>97</x:v>
      </x:c>
      <x:c r="G545" s="6">
        <x:v>149.606219607995</x:v>
      </x:c>
      <x:c r="H545" t="s">
        <x:v>98</x:v>
      </x:c>
      <x:c r="I545" s="6">
        <x:v>22</x:v>
      </x:c>
      <x:c r="J545" t="s">
        <x:v>93</x:v>
      </x:c>
      <x:c r="K545" s="6">
        <x:v>1010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34.526</x:v>
      </x:c>
      <x:c r="S545" s="8">
        <x:v>69394.8559985249</x:v>
      </x:c>
      <x:c r="T545" s="12">
        <x:v>31546.431990522</x:v>
      </x:c>
      <x:c r="U545" s="12">
        <x:v>36.75</x:v>
      </x:c>
      <x:c r="V545" s="12">
        <x:v>48</x:v>
      </x:c>
      <x:c r="W545" s="12">
        <x:f>NA()</x:f>
      </x:c>
    </x:row>
    <x:row r="546">
      <x:c r="A546">
        <x:v>71897</x:v>
      </x:c>
      <x:c r="B546" s="1">
        <x:v>43644.5435012384</x:v>
      </x:c>
      <x:c r="C546" s="6">
        <x:v>27.1983519216667</x:v>
      </x:c>
      <x:c r="D546" s="14" t="s">
        <x:v>92</x:v>
      </x:c>
      <x:c r="E546" s="15">
        <x:v>43621.458996794</x:v>
      </x:c>
      <x:c r="F546" t="s">
        <x:v>97</x:v>
      </x:c>
      <x:c r="G546" s="6">
        <x:v>149.391488324758</x:v>
      </x:c>
      <x:c r="H546" t="s">
        <x:v>98</x:v>
      </x:c>
      <x:c r="I546" s="6">
        <x:v>22</x:v>
      </x:c>
      <x:c r="J546" t="s">
        <x:v>93</x:v>
      </x:c>
      <x:c r="K546" s="6">
        <x:v>1010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34.543</x:v>
      </x:c>
      <x:c r="S546" s="8">
        <x:v>69416.5519708105</x:v>
      </x:c>
      <x:c r="T546" s="12">
        <x:v>31547.4206032687</x:v>
      </x:c>
      <x:c r="U546" s="12">
        <x:v>36.75</x:v>
      </x:c>
      <x:c r="V546" s="12">
        <x:v>48</x:v>
      </x:c>
      <x:c r="W546" s="12">
        <x:f>NA()</x:f>
      </x:c>
    </x:row>
    <x:row r="547">
      <x:c r="A547">
        <x:v>71901</x:v>
      </x:c>
      <x:c r="B547" s="1">
        <x:v>43644.5435359954</x:v>
      </x:c>
      <x:c r="C547" s="6">
        <x:v>27.2484179133333</x:v>
      </x:c>
      <x:c r="D547" s="14" t="s">
        <x:v>92</x:v>
      </x:c>
      <x:c r="E547" s="15">
        <x:v>43621.458996794</x:v>
      </x:c>
      <x:c r="F547" t="s">
        <x:v>97</x:v>
      </x:c>
      <x:c r="G547" s="6">
        <x:v>149.568301754725</x:v>
      </x:c>
      <x:c r="H547" t="s">
        <x:v>98</x:v>
      </x:c>
      <x:c r="I547" s="6">
        <x:v>22</x:v>
      </x:c>
      <x:c r="J547" t="s">
        <x:v>93</x:v>
      </x:c>
      <x:c r="K547" s="6">
        <x:v>1010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34.529</x:v>
      </x:c>
      <x:c r="S547" s="8">
        <x:v>69441.2663334208</x:v>
      </x:c>
      <x:c r="T547" s="12">
        <x:v>31548.6836828108</x:v>
      </x:c>
      <x:c r="U547" s="12">
        <x:v>36.75</x:v>
      </x:c>
      <x:c r="V547" s="12">
        <x:v>48</x:v>
      </x:c>
      <x:c r="W547" s="12">
        <x:f>NA()</x:f>
      </x:c>
    </x:row>
    <x:row r="548">
      <x:c r="A548">
        <x:v>71904</x:v>
      </x:c>
      <x:c r="B548" s="1">
        <x:v>43644.5435707986</x:v>
      </x:c>
      <x:c r="C548" s="6">
        <x:v>27.2984882183333</x:v>
      </x:c>
      <x:c r="D548" s="14" t="s">
        <x:v>92</x:v>
      </x:c>
      <x:c r="E548" s="15">
        <x:v>43621.458996794</x:v>
      </x:c>
      <x:c r="F548" t="s">
        <x:v>97</x:v>
      </x:c>
      <x:c r="G548" s="6">
        <x:v>149.177088232965</x:v>
      </x:c>
      <x:c r="H548" t="s">
        <x:v>98</x:v>
      </x:c>
      <x:c r="I548" s="6">
        <x:v>22</x:v>
      </x:c>
      <x:c r="J548" t="s">
        <x:v>93</x:v>
      </x:c>
      <x:c r="K548" s="6">
        <x:v>1010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34.56</x:v>
      </x:c>
      <x:c r="S548" s="8">
        <x:v>69453.9737540787</x:v>
      </x:c>
      <x:c r="T548" s="12">
        <x:v>31547.3106599163</x:v>
      </x:c>
      <x:c r="U548" s="12">
        <x:v>36.75</x:v>
      </x:c>
      <x:c r="V548" s="12">
        <x:v>48</x:v>
      </x:c>
      <x:c r="W548" s="12">
        <x:f>NA()</x:f>
      </x:c>
    </x:row>
    <x:row r="549">
      <x:c r="A549">
        <x:v>71908</x:v>
      </x:c>
      <x:c r="B549" s="1">
        <x:v>43644.5436055208</x:v>
      </x:c>
      <x:c r="C549" s="6">
        <x:v>27.348542385</x:v>
      </x:c>
      <x:c r="D549" s="14" t="s">
        <x:v>92</x:v>
      </x:c>
      <x:c r="E549" s="15">
        <x:v>43621.458996794</x:v>
      </x:c>
      <x:c r="F549" t="s">
        <x:v>97</x:v>
      </x:c>
      <x:c r="G549" s="6">
        <x:v>149.227505555428</x:v>
      </x:c>
      <x:c r="H549" t="s">
        <x:v>98</x:v>
      </x:c>
      <x:c r="I549" s="6">
        <x:v>22</x:v>
      </x:c>
      <x:c r="J549" t="s">
        <x:v>93</x:v>
      </x:c>
      <x:c r="K549" s="6">
        <x:v>1010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34.556</x:v>
      </x:c>
      <x:c r="S549" s="8">
        <x:v>69481.2026567558</x:v>
      </x:c>
      <x:c r="T549" s="12">
        <x:v>31548.0983391436</x:v>
      </x:c>
      <x:c r="U549" s="12">
        <x:v>36.75</x:v>
      </x:c>
      <x:c r="V549" s="12">
        <x:v>48</x:v>
      </x:c>
      <x:c r="W549" s="12">
        <x:f>NA()</x:f>
      </x:c>
    </x:row>
    <x:row r="550">
      <x:c r="A550">
        <x:v>71912</x:v>
      </x:c>
      <x:c r="B550" s="1">
        <x:v>43644.5436403588</x:v>
      </x:c>
      <x:c r="C550" s="6">
        <x:v>27.3986785416667</x:v>
      </x:c>
      <x:c r="D550" s="14" t="s">
        <x:v>92</x:v>
      </x:c>
      <x:c r="E550" s="15">
        <x:v>43621.458996794</x:v>
      </x:c>
      <x:c r="F550" t="s">
        <x:v>97</x:v>
      </x:c>
      <x:c r="G550" s="6">
        <x:v>148.912697248412</x:v>
      </x:c>
      <x:c r="H550" t="s">
        <x:v>98</x:v>
      </x:c>
      <x:c r="I550" s="6">
        <x:v>22</x:v>
      </x:c>
      <x:c r="J550" t="s">
        <x:v>93</x:v>
      </x:c>
      <x:c r="K550" s="6">
        <x:v>1010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34.581</x:v>
      </x:c>
      <x:c r="S550" s="8">
        <x:v>69505.7818232472</x:v>
      </x:c>
      <x:c r="T550" s="12">
        <x:v>31552.1869344439</x:v>
      </x:c>
      <x:c r="U550" s="12">
        <x:v>36.75</x:v>
      </x:c>
      <x:c r="V550" s="12">
        <x:v>48</x:v>
      </x:c>
      <x:c r="W550" s="12">
        <x:f>NA()</x:f>
      </x:c>
    </x:row>
    <x:row r="551">
      <x:c r="A551">
        <x:v>71916</x:v>
      </x:c>
      <x:c r="B551" s="1">
        <x:v>43644.5436751157</x:v>
      </x:c>
      <x:c r="C551" s="6">
        <x:v>27.4487147316667</x:v>
      </x:c>
      <x:c r="D551" s="14" t="s">
        <x:v>92</x:v>
      </x:c>
      <x:c r="E551" s="15">
        <x:v>43621.458996794</x:v>
      </x:c>
      <x:c r="F551" t="s">
        <x:v>97</x:v>
      </x:c>
      <x:c r="G551" s="6">
        <x:v>148.824678753242</x:v>
      </x:c>
      <x:c r="H551" t="s">
        <x:v>98</x:v>
      </x:c>
      <x:c r="I551" s="6">
        <x:v>22</x:v>
      </x:c>
      <x:c r="J551" t="s">
        <x:v>93</x:v>
      </x:c>
      <x:c r="K551" s="6">
        <x:v>1010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34.588</x:v>
      </x:c>
      <x:c r="S551" s="8">
        <x:v>69519.685325679</x:v>
      </x:c>
      <x:c r="T551" s="12">
        <x:v>31547.1134028108</x:v>
      </x:c>
      <x:c r="U551" s="12">
        <x:v>36.75</x:v>
      </x:c>
      <x:c r="V551" s="12">
        <x:v>48</x:v>
      </x:c>
      <x:c r="W551" s="12">
        <x:f>NA()</x:f>
      </x:c>
    </x:row>
    <x:row r="552">
      <x:c r="A552">
        <x:v>71921</x:v>
      </x:c>
      <x:c r="B552" s="1">
        <x:v>43644.5437098727</x:v>
      </x:c>
      <x:c r="C552" s="6">
        <x:v>27.4987873533333</x:v>
      </x:c>
      <x:c r="D552" s="14" t="s">
        <x:v>92</x:v>
      </x:c>
      <x:c r="E552" s="15">
        <x:v>43621.458996794</x:v>
      </x:c>
      <x:c r="F552" t="s">
        <x:v>97</x:v>
      </x:c>
      <x:c r="G552" s="6">
        <x:v>148.673919775995</x:v>
      </x:c>
      <x:c r="H552" t="s">
        <x:v>98</x:v>
      </x:c>
      <x:c r="I552" s="6">
        <x:v>22</x:v>
      </x:c>
      <x:c r="J552" t="s">
        <x:v>93</x:v>
      </x:c>
      <x:c r="K552" s="6">
        <x:v>1010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34.6</x:v>
      </x:c>
      <x:c r="S552" s="8">
        <x:v>69542.7910645587</x:v>
      </x:c>
      <x:c r="T552" s="12">
        <x:v>31550.6617278295</x:v>
      </x:c>
      <x:c r="U552" s="12">
        <x:v>36.75</x:v>
      </x:c>
      <x:c r="V552" s="12">
        <x:v>48</x:v>
      </x:c>
      <x:c r="W552" s="12">
        <x:f>NA()</x:f>
      </x:c>
    </x:row>
    <x:row r="553">
      <x:c r="A553">
        <x:v>71925</x:v>
      </x:c>
      <x:c r="B553" s="1">
        <x:v>43644.5437446412</x:v>
      </x:c>
      <x:c r="C553" s="6">
        <x:v>27.54884668</x:v>
      </x:c>
      <x:c r="D553" s="14" t="s">
        <x:v>92</x:v>
      </x:c>
      <x:c r="E553" s="15">
        <x:v>43621.458996794</x:v>
      </x:c>
      <x:c r="F553" t="s">
        <x:v>97</x:v>
      </x:c>
      <x:c r="G553" s="6">
        <x:v>148.774407541706</x:v>
      </x:c>
      <x:c r="H553" t="s">
        <x:v>98</x:v>
      </x:c>
      <x:c r="I553" s="6">
        <x:v>22</x:v>
      </x:c>
      <x:c r="J553" t="s">
        <x:v>93</x:v>
      </x:c>
      <x:c r="K553" s="6">
        <x:v>1010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34.592</x:v>
      </x:c>
      <x:c r="S553" s="8">
        <x:v>69569.3782100796</x:v>
      </x:c>
      <x:c r="T553" s="12">
        <x:v>31543.6997886617</x:v>
      </x:c>
      <x:c r="U553" s="12">
        <x:v>36.75</x:v>
      </x:c>
      <x:c r="V553" s="12">
        <x:v>48</x:v>
      </x:c>
      <x:c r="W553" s="12">
        <x:f>NA()</x:f>
      </x:c>
    </x:row>
    <x:row r="554">
      <x:c r="A554">
        <x:v>71929</x:v>
      </x:c>
      <x:c r="B554" s="1">
        <x:v>43644.5437793981</x:v>
      </x:c>
      <x:c r="C554" s="6">
        <x:v>27.5988864916667</x:v>
      </x:c>
      <x:c r="D554" s="14" t="s">
        <x:v>92</x:v>
      </x:c>
      <x:c r="E554" s="15">
        <x:v>43621.458996794</x:v>
      </x:c>
      <x:c r="F554" t="s">
        <x:v>97</x:v>
      </x:c>
      <x:c r="G554" s="6">
        <x:v>148.69903488814</x:v>
      </x:c>
      <x:c r="H554" t="s">
        <x:v>98</x:v>
      </x:c>
      <x:c r="I554" s="6">
        <x:v>22</x:v>
      </x:c>
      <x:c r="J554" t="s">
        <x:v>93</x:v>
      </x:c>
      <x:c r="K554" s="6">
        <x:v>1010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34.598</x:v>
      </x:c>
      <x:c r="S554" s="8">
        <x:v>69588.6392324717</x:v>
      </x:c>
      <x:c r="T554" s="12">
        <x:v>31550.5981924777</x:v>
      </x:c>
      <x:c r="U554" s="12">
        <x:v>36.75</x:v>
      </x:c>
      <x:c r="V554" s="12">
        <x:v>48</x:v>
      </x:c>
      <x:c r="W554" s="12">
        <x:f>NA()</x:f>
      </x:c>
    </x:row>
    <x:row r="555">
      <x:c r="A555">
        <x:v>71933</x:v>
      </x:c>
      <x:c r="B555" s="1">
        <x:v>43644.5438142014</x:v>
      </x:c>
      <x:c r="C555" s="6">
        <x:v>27.6490446116667</x:v>
      </x:c>
      <x:c r="D555" s="14" t="s">
        <x:v>92</x:v>
      </x:c>
      <x:c r="E555" s="15">
        <x:v>43621.458996794</x:v>
      </x:c>
      <x:c r="F555" t="s">
        <x:v>97</x:v>
      </x:c>
      <x:c r="G555" s="6">
        <x:v>148.423018765491</x:v>
      </x:c>
      <x:c r="H555" t="s">
        <x:v>98</x:v>
      </x:c>
      <x:c r="I555" s="6">
        <x:v>22</x:v>
      </x:c>
      <x:c r="J555" t="s">
        <x:v>93</x:v>
      </x:c>
      <x:c r="K555" s="6">
        <x:v>1010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34.62</x:v>
      </x:c>
      <x:c r="S555" s="8">
        <x:v>69604.0213304552</x:v>
      </x:c>
      <x:c r="T555" s="12">
        <x:v>31547.810833881</x:v>
      </x:c>
      <x:c r="U555" s="12">
        <x:v>36.75</x:v>
      </x:c>
      <x:c r="V555" s="12">
        <x:v>48</x:v>
      </x:c>
      <x:c r="W555" s="12">
        <x:f>NA()</x:f>
      </x:c>
    </x:row>
    <x:row r="556">
      <x:c r="A556">
        <x:v>71937</x:v>
      </x:c>
      <x:c r="B556" s="1">
        <x:v>43644.5438489931</x:v>
      </x:c>
      <x:c r="C556" s="6">
        <x:v>27.6990997116667</x:v>
      </x:c>
      <x:c r="D556" s="14" t="s">
        <x:v>92</x:v>
      </x:c>
      <x:c r="E556" s="15">
        <x:v>43621.458996794</x:v>
      </x:c>
      <x:c r="F556" t="s">
        <x:v>97</x:v>
      </x:c>
      <x:c r="G556" s="6">
        <x:v>148.385422794453</x:v>
      </x:c>
      <x:c r="H556" t="s">
        <x:v>98</x:v>
      </x:c>
      <x:c r="I556" s="6">
        <x:v>22</x:v>
      </x:c>
      <x:c r="J556" t="s">
        <x:v>93</x:v>
      </x:c>
      <x:c r="K556" s="6">
        <x:v>1010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34.623</x:v>
      </x:c>
      <x:c r="S556" s="8">
        <x:v>69629.1199462254</x:v>
      </x:c>
      <x:c r="T556" s="12">
        <x:v>31545.2309694422</x:v>
      </x:c>
      <x:c r="U556" s="12">
        <x:v>36.75</x:v>
      </x:c>
      <x:c r="V556" s="12">
        <x:v>48</x:v>
      </x:c>
      <x:c r="W556" s="12">
        <x:f>NA()</x:f>
      </x:c>
    </x:row>
    <x:row r="557">
      <x:c r="A557">
        <x:v>71940</x:v>
      </x:c>
      <x:c r="B557" s="1">
        <x:v>43644.5438831829</x:v>
      </x:c>
      <x:c r="C557" s="6">
        <x:v>27.7483354533333</x:v>
      </x:c>
      <x:c r="D557" s="14" t="s">
        <x:v>92</x:v>
      </x:c>
      <x:c r="E557" s="15">
        <x:v>43621.458996794</x:v>
      </x:c>
      <x:c r="F557" t="s">
        <x:v>97</x:v>
      </x:c>
      <x:c r="G557" s="6">
        <x:v>148.272696124542</x:v>
      </x:c>
      <x:c r="H557" t="s">
        <x:v>98</x:v>
      </x:c>
      <x:c r="I557" s="6">
        <x:v>22</x:v>
      </x:c>
      <x:c r="J557" t="s">
        <x:v>93</x:v>
      </x:c>
      <x:c r="K557" s="6">
        <x:v>1010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34.632</x:v>
      </x:c>
      <x:c r="S557" s="8">
        <x:v>69656.2058061418</x:v>
      </x:c>
      <x:c r="T557" s="12">
        <x:v>31546.6679950769</x:v>
      </x:c>
      <x:c r="U557" s="12">
        <x:v>36.75</x:v>
      </x:c>
      <x:c r="V557" s="12">
        <x:v>48</x:v>
      </x:c>
      <x:c r="W557" s="12">
        <x:f>NA()</x:f>
      </x:c>
    </x:row>
    <x:row r="558">
      <x:c r="A558">
        <x:v>71944</x:v>
      </x:c>
      <x:c r="B558" s="1">
        <x:v>43644.5439179051</x:v>
      </x:c>
      <x:c r="C558" s="6">
        <x:v>27.7983665233333</x:v>
      </x:c>
      <x:c r="D558" s="14" t="s">
        <x:v>92</x:v>
      </x:c>
      <x:c r="E558" s="15">
        <x:v>43621.458996794</x:v>
      </x:c>
      <x:c r="F558" t="s">
        <x:v>97</x:v>
      </x:c>
      <x:c r="G558" s="6">
        <x:v>148.09752592203</x:v>
      </x:c>
      <x:c r="H558" t="s">
        <x:v>98</x:v>
      </x:c>
      <x:c r="I558" s="6">
        <x:v>22</x:v>
      </x:c>
      <x:c r="J558" t="s">
        <x:v>93</x:v>
      </x:c>
      <x:c r="K558" s="6">
        <x:v>1010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34.646</x:v>
      </x:c>
      <x:c r="S558" s="8">
        <x:v>69678.5089152908</x:v>
      </x:c>
      <x:c r="T558" s="12">
        <x:v>31544.1896693058</x:v>
      </x:c>
      <x:c r="U558" s="12">
        <x:v>36.75</x:v>
      </x:c>
      <x:c r="V558" s="12">
        <x:v>48</x:v>
      </x:c>
      <x:c r="W558" s="12">
        <x:f>NA()</x:f>
      </x:c>
    </x:row>
    <x:row r="559">
      <x:c r="A559">
        <x:v>71948</x:v>
      </x:c>
      <x:c r="B559" s="1">
        <x:v>43644.543952662</x:v>
      </x:c>
      <x:c r="C559" s="6">
        <x:v>27.848424225</x:v>
      </x:c>
      <x:c r="D559" s="14" t="s">
        <x:v>92</x:v>
      </x:c>
      <x:c r="E559" s="15">
        <x:v>43621.458996794</x:v>
      </x:c>
      <x:c r="F559" t="s">
        <x:v>97</x:v>
      </x:c>
      <x:c r="G559" s="6">
        <x:v>148.197596008492</x:v>
      </x:c>
      <x:c r="H559" t="s">
        <x:v>98</x:v>
      </x:c>
      <x:c r="I559" s="6">
        <x:v>22</x:v>
      </x:c>
      <x:c r="J559" t="s">
        <x:v>93</x:v>
      </x:c>
      <x:c r="K559" s="6">
        <x:v>1010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34.638</x:v>
      </x:c>
      <x:c r="S559" s="8">
        <x:v>69694.7206010865</x:v>
      </x:c>
      <x:c r="T559" s="12">
        <x:v>31544.3238514904</x:v>
      </x:c>
      <x:c r="U559" s="12">
        <x:v>36.75</x:v>
      </x:c>
      <x:c r="V559" s="12">
        <x:v>48</x:v>
      </x:c>
      <x:c r="W559" s="12">
        <x:f>NA()</x:f>
      </x:c>
    </x:row>
    <x:row r="560">
      <x:c r="A560">
        <x:v>71953</x:v>
      </x:c>
      <x:c r="B560" s="1">
        <x:v>43644.5439874653</x:v>
      </x:c>
      <x:c r="C560" s="6">
        <x:v>27.898486035</x:v>
      </x:c>
      <x:c r="D560" s="14" t="s">
        <x:v>92</x:v>
      </x:c>
      <x:c r="E560" s="15">
        <x:v>43621.458996794</x:v>
      </x:c>
      <x:c r="F560" t="s">
        <x:v>97</x:v>
      </x:c>
      <x:c r="G560" s="6">
        <x:v>147.947556503886</x:v>
      </x:c>
      <x:c r="H560" t="s">
        <x:v>98</x:v>
      </x:c>
      <x:c r="I560" s="6">
        <x:v>22</x:v>
      </x:c>
      <x:c r="J560" t="s">
        <x:v>93</x:v>
      </x:c>
      <x:c r="K560" s="6">
        <x:v>1010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34.658</x:v>
      </x:c>
      <x:c r="S560" s="8">
        <x:v>69720.9178144684</x:v>
      </x:c>
      <x:c r="T560" s="12">
        <x:v>31544.2919785743</x:v>
      </x:c>
      <x:c r="U560" s="12">
        <x:v>36.75</x:v>
      </x:c>
      <x:c r="V560" s="12">
        <x:v>48</x:v>
      </x:c>
      <x:c r="W560" s="12">
        <x:f>NA()</x:f>
      </x:c>
    </x:row>
    <x:row r="561">
      <x:c r="A561">
        <x:v>71956</x:v>
      </x:c>
      <x:c r="B561" s="1">
        <x:v>43644.5440222222</x:v>
      </x:c>
      <x:c r="C561" s="6">
        <x:v>27.9485497</x:v>
      </x:c>
      <x:c r="D561" s="14" t="s">
        <x:v>92</x:v>
      </x:c>
      <x:c r="E561" s="15">
        <x:v>43621.458996794</x:v>
      </x:c>
      <x:c r="F561" t="s">
        <x:v>97</x:v>
      </x:c>
      <x:c r="G561" s="6">
        <x:v>147.810227412787</x:v>
      </x:c>
      <x:c r="H561" t="s">
        <x:v>98</x:v>
      </x:c>
      <x:c r="I561" s="6">
        <x:v>22</x:v>
      </x:c>
      <x:c r="J561" t="s">
        <x:v>93</x:v>
      </x:c>
      <x:c r="K561" s="6">
        <x:v>1010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34.669</x:v>
      </x:c>
      <x:c r="S561" s="8">
        <x:v>69752.1472328969</x:v>
      </x:c>
      <x:c r="T561" s="12">
        <x:v>31548.2921665556</x:v>
      </x:c>
      <x:c r="U561" s="12">
        <x:v>36.75</x:v>
      </x:c>
      <x:c r="V561" s="12">
        <x:v>48</x:v>
      </x:c>
      <x:c r="W561" s="12">
        <x:f>NA()</x:f>
      </x:c>
    </x:row>
    <x:row r="562">
      <x:c r="A562">
        <x:v>71960</x:v>
      </x:c>
      <x:c r="B562" s="1">
        <x:v>43644.5440570255</x:v>
      </x:c>
      <x:c r="C562" s="6">
        <x:v>27.9986646366667</x:v>
      </x:c>
      <x:c r="D562" s="14" t="s">
        <x:v>92</x:v>
      </x:c>
      <x:c r="E562" s="15">
        <x:v>43621.458996794</x:v>
      </x:c>
      <x:c r="F562" t="s">
        <x:v>97</x:v>
      </x:c>
      <x:c r="G562" s="6">
        <x:v>147.697968760748</x:v>
      </x:c>
      <x:c r="H562" t="s">
        <x:v>98</x:v>
      </x:c>
      <x:c r="I562" s="6">
        <x:v>22</x:v>
      </x:c>
      <x:c r="J562" t="s">
        <x:v>93</x:v>
      </x:c>
      <x:c r="K562" s="6">
        <x:v>1010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34.678</x:v>
      </x:c>
      <x:c r="S562" s="8">
        <x:v>69773.3918246969</x:v>
      </x:c>
      <x:c r="T562" s="12">
        <x:v>31546.2917006461</x:v>
      </x:c>
      <x:c r="U562" s="12">
        <x:v>36.75</x:v>
      </x:c>
      <x:c r="V562" s="12">
        <x:v>48</x:v>
      </x:c>
      <x:c r="W562" s="12">
        <x:f>NA()</x:f>
      </x:c>
    </x:row>
    <x:row r="563">
      <x:c r="A563">
        <x:v>71965</x:v>
      </x:c>
      <x:c r="B563" s="1">
        <x:v>43644.5440918634</x:v>
      </x:c>
      <x:c r="C563" s="6">
        <x:v>28.0488281333333</x:v>
      </x:c>
      <x:c r="D563" s="14" t="s">
        <x:v>92</x:v>
      </x:c>
      <x:c r="E563" s="15">
        <x:v>43621.458996794</x:v>
      </x:c>
      <x:c r="F563" t="s">
        <x:v>97</x:v>
      </x:c>
      <x:c r="G563" s="6">
        <x:v>147.623180360447</x:v>
      </x:c>
      <x:c r="H563" t="s">
        <x:v>98</x:v>
      </x:c>
      <x:c r="I563" s="6">
        <x:v>22</x:v>
      </x:c>
      <x:c r="J563" t="s">
        <x:v>93</x:v>
      </x:c>
      <x:c r="K563" s="6">
        <x:v>1010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34.684</x:v>
      </x:c>
      <x:c r="S563" s="8">
        <x:v>69796.9082821281</x:v>
      </x:c>
      <x:c r="T563" s="12">
        <x:v>31544.9319536396</x:v>
      </x:c>
      <x:c r="U563" s="12">
        <x:v>36.75</x:v>
      </x:c>
      <x:c r="V563" s="12">
        <x:v>48</x:v>
      </x:c>
      <x:c r="W563" s="12">
        <x:f>NA()</x:f>
      </x:c>
    </x:row>
    <x:row r="564">
      <x:c r="A564">
        <x:v>71969</x:v>
      </x:c>
      <x:c r="B564" s="1">
        <x:v>43644.5441267014</x:v>
      </x:c>
      <x:c r="C564" s="6">
        <x:v>28.098988235</x:v>
      </x:c>
      <x:c r="D564" s="14" t="s">
        <x:v>92</x:v>
      </x:c>
      <x:c r="E564" s="15">
        <x:v>43621.458996794</x:v>
      </x:c>
      <x:c r="F564" t="s">
        <x:v>97</x:v>
      </x:c>
      <x:c r="G564" s="6">
        <x:v>147.411499863804</x:v>
      </x:c>
      <x:c r="H564" t="s">
        <x:v>98</x:v>
      </x:c>
      <x:c r="I564" s="6">
        <x:v>22</x:v>
      </x:c>
      <x:c r="J564" t="s">
        <x:v>93</x:v>
      </x:c>
      <x:c r="K564" s="6">
        <x:v>1010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34.701</x:v>
      </x:c>
      <x:c r="S564" s="8">
        <x:v>69811.5880438845</x:v>
      </x:c>
      <x:c r="T564" s="12">
        <x:v>31540.5844829247</x:v>
      </x:c>
      <x:c r="U564" s="12">
        <x:v>36.75</x:v>
      </x:c>
      <x:c r="V564" s="12">
        <x:v>48</x:v>
      </x:c>
      <x:c r="W564" s="12">
        <x:f>NA()</x:f>
      </x:c>
    </x:row>
    <x:row r="565">
      <x:c r="A565">
        <x:v>71973</x:v>
      </x:c>
      <x:c r="B565" s="1">
        <x:v>43644.5441614583</x:v>
      </x:c>
      <x:c r="C565" s="6">
        <x:v>28.1490765516667</x:v>
      </x:c>
      <x:c r="D565" s="14" t="s">
        <x:v>92</x:v>
      </x:c>
      <x:c r="E565" s="15">
        <x:v>43621.458996794</x:v>
      </x:c>
      <x:c r="F565" t="s">
        <x:v>97</x:v>
      </x:c>
      <x:c r="G565" s="6">
        <x:v>147.436386589023</x:v>
      </x:c>
      <x:c r="H565" t="s">
        <x:v>98</x:v>
      </x:c>
      <x:c r="I565" s="6">
        <x:v>22</x:v>
      </x:c>
      <x:c r="J565" t="s">
        <x:v>93</x:v>
      </x:c>
      <x:c r="K565" s="6">
        <x:v>1010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34.699</x:v>
      </x:c>
      <x:c r="S565" s="8">
        <x:v>69843.7475229317</x:v>
      </x:c>
      <x:c r="T565" s="12">
        <x:v>31541.0665565825</x:v>
      </x:c>
      <x:c r="U565" s="12">
        <x:v>36.75</x:v>
      </x:c>
      <x:c r="V565" s="12">
        <x:v>48</x:v>
      </x:c>
      <x:c r="W565" s="12">
        <x:f>NA()</x:f>
      </x:c>
    </x:row>
    <x:row r="566">
      <x:c r="A566">
        <x:v>71977</x:v>
      </x:c>
      <x:c r="B566" s="1">
        <x:v>43644.5441956829</x:v>
      </x:c>
      <x:c r="C566" s="6">
        <x:v>28.1983270783333</x:v>
      </x:c>
      <x:c r="D566" s="14" t="s">
        <x:v>92</x:v>
      </x:c>
      <x:c r="E566" s="15">
        <x:v>43621.458996794</x:v>
      </x:c>
      <x:c r="F566" t="s">
        <x:v>97</x:v>
      </x:c>
      <x:c r="G566" s="6">
        <x:v>147.299565185997</x:v>
      </x:c>
      <x:c r="H566" t="s">
        <x:v>98</x:v>
      </x:c>
      <x:c r="I566" s="6">
        <x:v>22</x:v>
      </x:c>
      <x:c r="J566" t="s">
        <x:v>93</x:v>
      </x:c>
      <x:c r="K566" s="6">
        <x:v>1010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34.71</x:v>
      </x:c>
      <x:c r="S566" s="8">
        <x:v>69863.5889449651</x:v>
      </x:c>
      <x:c r="T566" s="12">
        <x:v>31548.513930296</x:v>
      </x:c>
      <x:c r="U566" s="12">
        <x:v>36.75</x:v>
      </x:c>
      <x:c r="V566" s="12">
        <x:v>48</x:v>
      </x:c>
      <x:c r="W566" s="12">
        <x:f>NA()</x:f>
      </x:c>
    </x:row>
    <x:row r="567">
      <x:c r="A567">
        <x:v>71980</x:v>
      </x:c>
      <x:c r="B567" s="1">
        <x:v>43644.5442304398</x:v>
      </x:c>
      <x:c r="C567" s="6">
        <x:v>28.2484261883333</x:v>
      </x:c>
      <x:c r="D567" s="14" t="s">
        <x:v>92</x:v>
      </x:c>
      <x:c r="E567" s="15">
        <x:v>43621.458996794</x:v>
      </x:c>
      <x:c r="F567" t="s">
        <x:v>97</x:v>
      </x:c>
      <x:c r="G567" s="6">
        <x:v>147.125625179526</x:v>
      </x:c>
      <x:c r="H567" t="s">
        <x:v>98</x:v>
      </x:c>
      <x:c r="I567" s="6">
        <x:v>22</x:v>
      </x:c>
      <x:c r="J567" t="s">
        <x:v>93</x:v>
      </x:c>
      <x:c r="K567" s="6">
        <x:v>1010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34.724</x:v>
      </x:c>
      <x:c r="S567" s="8">
        <x:v>69889.2417090058</x:v>
      </x:c>
      <x:c r="T567" s="12">
        <x:v>31547.1843110389</x:v>
      </x:c>
      <x:c r="U567" s="12">
        <x:v>36.75</x:v>
      </x:c>
      <x:c r="V567" s="12">
        <x:v>48</x:v>
      </x:c>
      <x:c r="W567" s="12">
        <x:f>NA()</x:f>
      </x:c>
    </x:row>
    <x:row r="568">
      <x:c r="A568">
        <x:v>71985</x:v>
      </x:c>
      <x:c r="B568" s="1">
        <x:v>43644.5442652778</x:v>
      </x:c>
      <x:c r="C568" s="6">
        <x:v>28.2985512733333</x:v>
      </x:c>
      <x:c r="D568" s="14" t="s">
        <x:v>92</x:v>
      </x:c>
      <x:c r="E568" s="15">
        <x:v>43621.458996794</x:v>
      </x:c>
      <x:c r="F568" t="s">
        <x:v>97</x:v>
      </x:c>
      <x:c r="G568" s="6">
        <x:v>147.125625179526</x:v>
      </x:c>
      <x:c r="H568" t="s">
        <x:v>98</x:v>
      </x:c>
      <x:c r="I568" s="6">
        <x:v>22</x:v>
      </x:c>
      <x:c r="J568" t="s">
        <x:v>93</x:v>
      </x:c>
      <x:c r="K568" s="6">
        <x:v>1010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34.724</x:v>
      </x:c>
      <x:c r="S568" s="8">
        <x:v>69910.0731086862</x:v>
      </x:c>
      <x:c r="T568" s="12">
        <x:v>31548.285243312</x:v>
      </x:c>
      <x:c r="U568" s="12">
        <x:v>36.75</x:v>
      </x:c>
      <x:c r="V568" s="12">
        <x:v>48</x:v>
      </x:c>
      <x:c r="W568" s="12">
        <x:f>NA()</x:f>
      </x:c>
    </x:row>
    <x:row r="569">
      <x:c r="A569">
        <x:v>71988</x:v>
      </x:c>
      <x:c r="B569" s="1">
        <x:v>43644.544300081</x:v>
      </x:c>
      <x:c r="C569" s="6">
        <x:v>28.3486994233333</x:v>
      </x:c>
      <x:c r="D569" s="14" t="s">
        <x:v>92</x:v>
      </x:c>
      <x:c r="E569" s="15">
        <x:v>43621.458996794</x:v>
      </x:c>
      <x:c r="F569" t="s">
        <x:v>97</x:v>
      </x:c>
      <x:c r="G569" s="6">
        <x:v>146.939504479457</x:v>
      </x:c>
      <x:c r="H569" t="s">
        <x:v>98</x:v>
      </x:c>
      <x:c r="I569" s="6">
        <x:v>22</x:v>
      </x:c>
      <x:c r="J569" t="s">
        <x:v>93</x:v>
      </x:c>
      <x:c r="K569" s="6">
        <x:v>1010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34.739</x:v>
      </x:c>
      <x:c r="S569" s="8">
        <x:v>69931.364902376</x:v>
      </x:c>
      <x:c r="T569" s="12">
        <x:v>31546.8792365205</x:v>
      </x:c>
      <x:c r="U569" s="12">
        <x:v>36.75</x:v>
      </x:c>
      <x:c r="V569" s="12">
        <x:v>48</x:v>
      </x:c>
      <x:c r="W569" s="12">
        <x:f>NA()</x:f>
      </x:c>
    </x:row>
    <x:row r="570">
      <x:c r="A570">
        <x:v>71992</x:v>
      </x:c>
      <x:c r="B570" s="1">
        <x:v>43644.544334919</x:v>
      </x:c>
      <x:c r="C570" s="6">
        <x:v>28.398866525</x:v>
      </x:c>
      <x:c r="D570" s="14" t="s">
        <x:v>92</x:v>
      </x:c>
      <x:c r="E570" s="15">
        <x:v>43621.458996794</x:v>
      </x:c>
      <x:c r="F570" t="s">
        <x:v>97</x:v>
      </x:c>
      <x:c r="G570" s="6">
        <x:v>146.71649161137</x:v>
      </x:c>
      <x:c r="H570" t="s">
        <x:v>98</x:v>
      </x:c>
      <x:c r="I570" s="6">
        <x:v>22</x:v>
      </x:c>
      <x:c r="J570" t="s">
        <x:v>93</x:v>
      </x:c>
      <x:c r="K570" s="6">
        <x:v>1010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34.757</x:v>
      </x:c>
      <x:c r="S570" s="8">
        <x:v>69955.0785539758</x:v>
      </x:c>
      <x:c r="T570" s="12">
        <x:v>31547.2261736653</x:v>
      </x:c>
      <x:c r="U570" s="12">
        <x:v>36.75</x:v>
      </x:c>
      <x:c r="V570" s="12">
        <x:v>48</x:v>
      </x:c>
      <x:c r="W570" s="12">
        <x:f>NA()</x:f>
      </x:c>
    </x:row>
    <x:row r="571">
      <x:c r="A571">
        <x:v>71997</x:v>
      </x:c>
      <x:c r="B571" s="1">
        <x:v>43644.5443697569</x:v>
      </x:c>
      <x:c r="C571" s="6">
        <x:v>28.4490147333333</x:v>
      </x:c>
      <x:c r="D571" s="14" t="s">
        <x:v>92</x:v>
      </x:c>
      <x:c r="E571" s="15">
        <x:v>43621.458996794</x:v>
      </x:c>
      <x:c r="F571" t="s">
        <x:v>97</x:v>
      </x:c>
      <x:c r="G571" s="6">
        <x:v>146.679357955831</x:v>
      </x:c>
      <x:c r="H571" t="s">
        <x:v>98</x:v>
      </x:c>
      <x:c r="I571" s="6">
        <x:v>22</x:v>
      </x:c>
      <x:c r="J571" t="s">
        <x:v>93</x:v>
      </x:c>
      <x:c r="K571" s="6">
        <x:v>1010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34.76</x:v>
      </x:c>
      <x:c r="S571" s="8">
        <x:v>69974.6586106524</x:v>
      </x:c>
      <x:c r="T571" s="12">
        <x:v>31549.9609886459</x:v>
      </x:c>
      <x:c r="U571" s="12">
        <x:v>36.75</x:v>
      </x:c>
      <x:c r="V571" s="12">
        <x:v>48</x:v>
      </x:c>
      <x:c r="W571" s="12">
        <x:f>NA()</x:f>
      </x:c>
    </x:row>
    <x:row r="572">
      <x:c r="A572">
        <x:v>72000</x:v>
      </x:c>
      <x:c r="B572" s="1">
        <x:v>43644.5444045139</x:v>
      </x:c>
      <x:c r="C572" s="6">
        <x:v>28.499075985</x:v>
      </x:c>
      <x:c r="D572" s="14" t="s">
        <x:v>92</x:v>
      </x:c>
      <x:c r="E572" s="15">
        <x:v>43621.458996794</x:v>
      </x:c>
      <x:c r="F572" t="s">
        <x:v>97</x:v>
      </x:c>
      <x:c r="G572" s="6">
        <x:v>146.666982300699</x:v>
      </x:c>
      <x:c r="H572" t="s">
        <x:v>98</x:v>
      </x:c>
      <x:c r="I572" s="6">
        <x:v>22</x:v>
      </x:c>
      <x:c r="J572" t="s">
        <x:v>93</x:v>
      </x:c>
      <x:c r="K572" s="6">
        <x:v>1010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34.761</x:v>
      </x:c>
      <x:c r="S572" s="8">
        <x:v>69995.0308771671</x:v>
      </x:c>
      <x:c r="T572" s="12">
        <x:v>31544.2023250943</x:v>
      </x:c>
      <x:c r="U572" s="12">
        <x:v>36.75</x:v>
      </x:c>
      <x:c r="V572" s="12">
        <x:v>48</x:v>
      </x:c>
      <x:c r="W572" s="12">
        <x:f>NA()</x:f>
      </x:c>
    </x:row>
    <x:row r="573">
      <x:c r="A573">
        <x:v>72004</x:v>
      </x:c>
      <x:c r="B573" s="1">
        <x:v>43644.5444387384</x:v>
      </x:c>
      <x:c r="C573" s="6">
        <x:v>28.5483226516667</x:v>
      </x:c>
      <x:c r="D573" s="14" t="s">
        <x:v>92</x:v>
      </x:c>
      <x:c r="E573" s="15">
        <x:v>43621.458996794</x:v>
      </x:c>
      <x:c r="F573" t="s">
        <x:v>97</x:v>
      </x:c>
      <x:c r="G573" s="6">
        <x:v>146.605120744064</x:v>
      </x:c>
      <x:c r="H573" t="s">
        <x:v>98</x:v>
      </x:c>
      <x:c r="I573" s="6">
        <x:v>22</x:v>
      </x:c>
      <x:c r="J573" t="s">
        <x:v>93</x:v>
      </x:c>
      <x:c r="K573" s="6">
        <x:v>1010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34.766</x:v>
      </x:c>
      <x:c r="S573" s="8">
        <x:v>70023.8375748454</x:v>
      </x:c>
      <x:c r="T573" s="12">
        <x:v>31549.9072600514</x:v>
      </x:c>
      <x:c r="U573" s="12">
        <x:v>36.75</x:v>
      </x:c>
      <x:c r="V573" s="12">
        <x:v>48</x:v>
      </x:c>
      <x:c r="W573" s="12">
        <x:f>NA()</x:f>
      </x:c>
    </x:row>
    <x:row r="574">
      <x:c r="A574">
        <x:v>72009</x:v>
      </x:c>
      <x:c r="B574" s="1">
        <x:v>43644.5444735764</x:v>
      </x:c>
      <x:c r="C574" s="6">
        <x:v>28.5984789316667</x:v>
      </x:c>
      <x:c r="D574" s="14" t="s">
        <x:v>92</x:v>
      </x:c>
      <x:c r="E574" s="15">
        <x:v>43621.458996794</x:v>
      </x:c>
      <x:c r="F574" t="s">
        <x:v>97</x:v>
      </x:c>
      <x:c r="G574" s="6">
        <x:v>146.456766611419</x:v>
      </x:c>
      <x:c r="H574" t="s">
        <x:v>98</x:v>
      </x:c>
      <x:c r="I574" s="6">
        <x:v>22</x:v>
      </x:c>
      <x:c r="J574" t="s">
        <x:v>93</x:v>
      </x:c>
      <x:c r="K574" s="6">
        <x:v>1010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34.778</x:v>
      </x:c>
      <x:c r="S574" s="8">
        <x:v>70044.882884442</x:v>
      </x:c>
      <x:c r="T574" s="12">
        <x:v>31550.6925159449</x:v>
      </x:c>
      <x:c r="U574" s="12">
        <x:v>36.75</x:v>
      </x:c>
      <x:c r="V574" s="12">
        <x:v>48</x:v>
      </x:c>
      <x:c r="W574" s="12">
        <x:f>NA()</x:f>
      </x:c>
    </x:row>
    <x:row r="575">
      <x:c r="A575">
        <x:v>72013</x:v>
      </x:c>
      <x:c r="B575" s="1">
        <x:v>43644.5445083333</x:v>
      </x:c>
      <x:c r="C575" s="6">
        <x:v>28.6485788416667</x:v>
      </x:c>
      <x:c r="D575" s="14" t="s">
        <x:v>92</x:v>
      </x:c>
      <x:c r="E575" s="15">
        <x:v>43621.458996794</x:v>
      </x:c>
      <x:c r="F575" t="s">
        <x:v>97</x:v>
      </x:c>
      <x:c r="G575" s="6">
        <x:v>146.320916047605</x:v>
      </x:c>
      <x:c r="H575" t="s">
        <x:v>98</x:v>
      </x:c>
      <x:c r="I575" s="6">
        <x:v>22</x:v>
      </x:c>
      <x:c r="J575" t="s">
        <x:v>93</x:v>
      </x:c>
      <x:c r="K575" s="6">
        <x:v>1010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34.789</x:v>
      </x:c>
      <x:c r="S575" s="8">
        <x:v>70065.7861638334</x:v>
      </x:c>
      <x:c r="T575" s="12">
        <x:v>31546.7566994215</x:v>
      </x:c>
      <x:c r="U575" s="12">
        <x:v>36.75</x:v>
      </x:c>
      <x:c r="V575" s="12">
        <x:v>48</x:v>
      </x:c>
      <x:c r="W575" s="12">
        <x:f>NA()</x:f>
      </x:c>
    </x:row>
    <x:row r="576">
      <x:c r="A576">
        <x:v>72017</x:v>
      </x:c>
      <x:c r="B576" s="1">
        <x:v>43644.5445431713</x:v>
      </x:c>
      <x:c r="C576" s="6">
        <x:v>28.6987127966667</x:v>
      </x:c>
      <x:c r="D576" s="14" t="s">
        <x:v>92</x:v>
      </x:c>
      <x:c r="E576" s="15">
        <x:v>43621.458996794</x:v>
      </x:c>
      <x:c r="F576" t="s">
        <x:v>97</x:v>
      </x:c>
      <x:c r="G576" s="6">
        <x:v>146.246872405642</x:v>
      </x:c>
      <x:c r="H576" t="s">
        <x:v>98</x:v>
      </x:c>
      <x:c r="I576" s="6">
        <x:v>22</x:v>
      </x:c>
      <x:c r="J576" t="s">
        <x:v>93</x:v>
      </x:c>
      <x:c r="K576" s="6">
        <x:v>1010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34.795</x:v>
      </x:c>
      <x:c r="S576" s="8">
        <x:v>70090.2828848654</x:v>
      </x:c>
      <x:c r="T576" s="12">
        <x:v>31545.1766992757</x:v>
      </x:c>
      <x:c r="U576" s="12">
        <x:v>36.75</x:v>
      </x:c>
      <x:c r="V576" s="12">
        <x:v>48</x:v>
      </x:c>
      <x:c r="W576" s="12">
        <x:f>NA()</x:f>
      </x:c>
    </x:row>
    <x:row r="577">
      <x:c r="A577">
        <x:v>72021</x:v>
      </x:c>
      <x:c r="B577" s="1">
        <x:v>43644.5445780093</x:v>
      </x:c>
      <x:c r="C577" s="6">
        <x:v>28.74891435</x:v>
      </x:c>
      <x:c r="D577" s="14" t="s">
        <x:v>92</x:v>
      </x:c>
      <x:c r="E577" s="15">
        <x:v>43621.458996794</x:v>
      </x:c>
      <x:c r="F577" t="s">
        <x:v>97</x:v>
      </x:c>
      <x:c r="G577" s="6">
        <x:v>146.061938061987</x:v>
      </x:c>
      <x:c r="H577" t="s">
        <x:v>98</x:v>
      </x:c>
      <x:c r="I577" s="6">
        <x:v>22</x:v>
      </x:c>
      <x:c r="J577" t="s">
        <x:v>93</x:v>
      </x:c>
      <x:c r="K577" s="6">
        <x:v>1010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34.81</x:v>
      </x:c>
      <x:c r="S577" s="8">
        <x:v>70112.6872713661</x:v>
      </x:c>
      <x:c r="T577" s="12">
        <x:v>31544.4920169361</x:v>
      </x:c>
      <x:c r="U577" s="12">
        <x:v>36.75</x:v>
      </x:c>
      <x:c r="V577" s="12">
        <x:v>48</x:v>
      </x:c>
      <x:c r="W577" s="12">
        <x:f>NA()</x:f>
      </x:c>
    </x:row>
    <x:row r="578">
      <x:c r="A578">
        <x:v>72024</x:v>
      </x:c>
      <x:c r="B578" s="1">
        <x:v>43644.5446128125</x:v>
      </x:c>
      <x:c r="C578" s="6">
        <x:v>28.7990082166667</x:v>
      </x:c>
      <x:c r="D578" s="14" t="s">
        <x:v>92</x:v>
      </x:c>
      <x:c r="E578" s="15">
        <x:v>43621.458996794</x:v>
      </x:c>
      <x:c r="F578" t="s">
        <x:v>97</x:v>
      </x:c>
      <x:c r="G578" s="6">
        <x:v>145.889557591187</x:v>
      </x:c>
      <x:c r="H578" t="s">
        <x:v>98</x:v>
      </x:c>
      <x:c r="I578" s="6">
        <x:v>22</x:v>
      </x:c>
      <x:c r="J578" t="s">
        <x:v>93</x:v>
      </x:c>
      <x:c r="K578" s="6">
        <x:v>1010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34.824</x:v>
      </x:c>
      <x:c r="S578" s="8">
        <x:v>70123.2258599129</x:v>
      </x:c>
      <x:c r="T578" s="12">
        <x:v>31544.6411088203</x:v>
      </x:c>
      <x:c r="U578" s="12">
        <x:v>36.75</x:v>
      </x:c>
      <x:c r="V578" s="12">
        <x:v>48</x:v>
      </x:c>
      <x:c r="W578" s="12">
        <x:f>NA()</x:f>
      </x:c>
    </x:row>
    <x:row r="579">
      <x:c r="A579">
        <x:v>72028</x:v>
      </x:c>
      <x:c r="B579" s="1">
        <x:v>43644.5446475347</x:v>
      </x:c>
      <x:c r="C579" s="6">
        <x:v>28.849030425</x:v>
      </x:c>
      <x:c r="D579" s="14" t="s">
        <x:v>92</x:v>
      </x:c>
      <x:c r="E579" s="15">
        <x:v>43621.458996794</x:v>
      </x:c>
      <x:c r="F579" t="s">
        <x:v>97</x:v>
      </x:c>
      <x:c r="G579" s="6">
        <x:v>145.815746626626</x:v>
      </x:c>
      <x:c r="H579" t="s">
        <x:v>98</x:v>
      </x:c>
      <x:c r="I579" s="6">
        <x:v>22</x:v>
      </x:c>
      <x:c r="J579" t="s">
        <x:v>93</x:v>
      </x:c>
      <x:c r="K579" s="6">
        <x:v>1010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34.83</x:v>
      </x:c>
      <x:c r="S579" s="8">
        <x:v>70156.4977693745</x:v>
      </x:c>
      <x:c r="T579" s="12">
        <x:v>31550.9139528243</x:v>
      </x:c>
      <x:c r="U579" s="12">
        <x:v>36.75</x:v>
      </x:c>
      <x:c r="V579" s="12">
        <x:v>48</x:v>
      </x:c>
      <x:c r="W579" s="12">
        <x:f>NA()</x:f>
      </x:c>
    </x:row>
    <x:row r="580">
      <x:c r="A580">
        <x:v>72033</x:v>
      </x:c>
      <x:c r="B580" s="1">
        <x:v>43644.5446823264</x:v>
      </x:c>
      <x:c r="C580" s="6">
        <x:v>28.89911351</x:v>
      </x:c>
      <x:c r="D580" s="14" t="s">
        <x:v>92</x:v>
      </x:c>
      <x:c r="E580" s="15">
        <x:v>43621.458996794</x:v>
      </x:c>
      <x:c r="F580" t="s">
        <x:v>97</x:v>
      </x:c>
      <x:c r="G580" s="6">
        <x:v>145.680529832522</x:v>
      </x:c>
      <x:c r="H580" t="s">
        <x:v>98</x:v>
      </x:c>
      <x:c r="I580" s="6">
        <x:v>22</x:v>
      </x:c>
      <x:c r="J580" t="s">
        <x:v>93</x:v>
      </x:c>
      <x:c r="K580" s="6">
        <x:v>1010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34.841</x:v>
      </x:c>
      <x:c r="S580" s="8">
        <x:v>70172.9827225039</x:v>
      </x:c>
      <x:c r="T580" s="12">
        <x:v>31542.6735431986</x:v>
      </x:c>
      <x:c r="U580" s="12">
        <x:v>36.75</x:v>
      </x:c>
      <x:c r="V580" s="12">
        <x:v>48</x:v>
      </x:c>
      <x:c r="W580" s="12">
        <x:f>NA()</x:f>
      </x:c>
    </x:row>
    <x:row r="581">
      <x:c r="A581">
        <x:v>72037</x:v>
      </x:c>
      <x:c r="B581" s="1">
        <x:v>43644.5447165162</x:v>
      </x:c>
      <x:c r="C581" s="6">
        <x:v>28.9483456116667</x:v>
      </x:c>
      <x:c r="D581" s="14" t="s">
        <x:v>92</x:v>
      </x:c>
      <x:c r="E581" s="15">
        <x:v>43621.458996794</x:v>
      </x:c>
      <x:c r="F581" t="s">
        <x:v>97</x:v>
      </x:c>
      <x:c r="G581" s="6">
        <x:v>145.459553941284</x:v>
      </x:c>
      <x:c r="H581" t="s">
        <x:v>98</x:v>
      </x:c>
      <x:c r="I581" s="6">
        <x:v>22</x:v>
      </x:c>
      <x:c r="J581" t="s">
        <x:v>93</x:v>
      </x:c>
      <x:c r="K581" s="6">
        <x:v>1010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34.859</x:v>
      </x:c>
      <x:c r="S581" s="8">
        <x:v>70189.8039842838</x:v>
      </x:c>
      <x:c r="T581" s="12">
        <x:v>31542.7678459217</x:v>
      </x:c>
      <x:c r="U581" s="12">
        <x:v>36.75</x:v>
      </x:c>
      <x:c r="V581" s="12">
        <x:v>48</x:v>
      </x:c>
      <x:c r="W581" s="12">
        <x:f>NA()</x:f>
      </x:c>
    </x:row>
    <x:row r="582">
      <x:c r="A582">
        <x:v>72041</x:v>
      </x:c>
      <x:c r="B582" s="1">
        <x:v>43644.5447513079</x:v>
      </x:c>
      <x:c r="C582" s="6">
        <x:v>28.9984711283333</x:v>
      </x:c>
      <x:c r="D582" s="14" t="s">
        <x:v>92</x:v>
      </x:c>
      <x:c r="E582" s="15">
        <x:v>43621.458996794</x:v>
      </x:c>
      <x:c r="F582" t="s">
        <x:v>97</x:v>
      </x:c>
      <x:c r="G582" s="6">
        <x:v>145.496358459999</x:v>
      </x:c>
      <x:c r="H582" t="s">
        <x:v>98</x:v>
      </x:c>
      <x:c r="I582" s="6">
        <x:v>22</x:v>
      </x:c>
      <x:c r="J582" t="s">
        <x:v>93</x:v>
      </x:c>
      <x:c r="K582" s="6">
        <x:v>1010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34.856</x:v>
      </x:c>
      <x:c r="S582" s="8">
        <x:v>70224.4353317795</x:v>
      </x:c>
      <x:c r="T582" s="12">
        <x:v>31550.2853670575</x:v>
      </x:c>
      <x:c r="U582" s="12">
        <x:v>36.75</x:v>
      </x:c>
      <x:c r="V582" s="12">
        <x:v>48</x:v>
      </x:c>
      <x:c r="W582" s="12">
        <x:f>NA()</x:f>
      </x:c>
    </x:row>
    <x:row r="583">
      <x:c r="A583">
        <x:v>72044</x:v>
      </x:c>
      <x:c r="B583" s="1">
        <x:v>43644.5447861111</x:v>
      </x:c>
      <x:c r="C583" s="6">
        <x:v>29.048552245</x:v>
      </x:c>
      <x:c r="D583" s="14" t="s">
        <x:v>92</x:v>
      </x:c>
      <x:c r="E583" s="15">
        <x:v>43621.458996794</x:v>
      </x:c>
      <x:c r="F583" t="s">
        <x:v>97</x:v>
      </x:c>
      <x:c r="G583" s="6">
        <x:v>145.435023101179</x:v>
      </x:c>
      <x:c r="H583" t="s">
        <x:v>98</x:v>
      </x:c>
      <x:c r="I583" s="6">
        <x:v>22</x:v>
      </x:c>
      <x:c r="J583" t="s">
        <x:v>93</x:v>
      </x:c>
      <x:c r="K583" s="6">
        <x:v>1010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34.861</x:v>
      </x:c>
      <x:c r="S583" s="8">
        <x:v>70236.2924954102</x:v>
      </x:c>
      <x:c r="T583" s="12">
        <x:v>31544.7772798396</x:v>
      </x:c>
      <x:c r="U583" s="12">
        <x:v>36.75</x:v>
      </x:c>
      <x:c r="V583" s="12">
        <x:v>48</x:v>
      </x:c>
      <x:c r="W583" s="12">
        <x:f>NA()</x:f>
      </x:c>
    </x:row>
    <x:row r="584">
      <x:c r="A584">
        <x:v>72048</x:v>
      </x:c>
      <x:c r="B584" s="1">
        <x:v>43644.5448208681</x:v>
      </x:c>
      <x:c r="C584" s="6">
        <x:v>29.098605735</x:v>
      </x:c>
      <x:c r="D584" s="14" t="s">
        <x:v>92</x:v>
      </x:c>
      <x:c r="E584" s="15">
        <x:v>43621.458996794</x:v>
      </x:c>
      <x:c r="F584" t="s">
        <x:v>97</x:v>
      </x:c>
      <x:c r="G584" s="6">
        <x:v>145.238934804895</x:v>
      </x:c>
      <x:c r="H584" t="s">
        <x:v>98</x:v>
      </x:c>
      <x:c r="I584" s="6">
        <x:v>22</x:v>
      </x:c>
      <x:c r="J584" t="s">
        <x:v>93</x:v>
      </x:c>
      <x:c r="K584" s="6">
        <x:v>1010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34.877</x:v>
      </x:c>
      <x:c r="S584" s="8">
        <x:v>70262.7743663751</x:v>
      </x:c>
      <x:c r="T584" s="12">
        <x:v>31549.7654623291</x:v>
      </x:c>
      <x:c r="U584" s="12">
        <x:v>36.75</x:v>
      </x:c>
      <x:c r="V584" s="12">
        <x:v>48</x:v>
      </x:c>
      <x:c r="W584" s="12">
        <x:f>NA()</x:f>
      </x:c>
    </x:row>
    <x:row r="585">
      <x:c r="A585">
        <x:v>72053</x:v>
      </x:c>
      <x:c r="B585" s="1">
        <x:v>43644.544855787</x:v>
      </x:c>
      <x:c r="C585" s="6">
        <x:v>29.1489065866667</x:v>
      </x:c>
      <x:c r="D585" s="14" t="s">
        <x:v>92</x:v>
      </x:c>
      <x:c r="E585" s="15">
        <x:v>43621.458996794</x:v>
      </x:c>
      <x:c r="F585" t="s">
        <x:v>97</x:v>
      </x:c>
      <x:c r="G585" s="6">
        <x:v>145.300182159303</x:v>
      </x:c>
      <x:c r="H585" t="s">
        <x:v>98</x:v>
      </x:c>
      <x:c r="I585" s="6">
        <x:v>22</x:v>
      </x:c>
      <x:c r="J585" t="s">
        <x:v>93</x:v>
      </x:c>
      <x:c r="K585" s="6">
        <x:v>1010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34.872</x:v>
      </x:c>
      <x:c r="S585" s="8">
        <x:v>70285.1651539725</x:v>
      </x:c>
      <x:c r="T585" s="12">
        <x:v>31548.9476227785</x:v>
      </x:c>
      <x:c r="U585" s="12">
        <x:v>36.75</x:v>
      </x:c>
      <x:c r="V585" s="12">
        <x:v>48</x:v>
      </x:c>
      <x:c r="W585" s="12">
        <x:f>NA()</x:f>
      </x:c>
    </x:row>
    <x:row r="586">
      <x:c r="A586">
        <x:v>72057</x:v>
      </x:c>
      <x:c r="B586" s="1">
        <x:v>43644.5448905903</x:v>
      </x:c>
      <x:c r="C586" s="6">
        <x:v>29.1990162716667</x:v>
      </x:c>
      <x:c r="D586" s="14" t="s">
        <x:v>92</x:v>
      </x:c>
      <x:c r="E586" s="15">
        <x:v>43621.458996794</x:v>
      </x:c>
      <x:c r="F586" t="s">
        <x:v>97</x:v>
      </x:c>
      <x:c r="G586" s="6">
        <x:v>145.055357462737</x:v>
      </x:c>
      <x:c r="H586" t="s">
        <x:v>98</x:v>
      </x:c>
      <x:c r="I586" s="6">
        <x:v>22</x:v>
      </x:c>
      <x:c r="J586" t="s">
        <x:v>93</x:v>
      </x:c>
      <x:c r="K586" s="6">
        <x:v>1010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34.892</x:v>
      </x:c>
      <x:c r="S586" s="8">
        <x:v>70303.9708801121</x:v>
      </x:c>
      <x:c r="T586" s="12">
        <x:v>31544.3388011146</x:v>
      </x:c>
      <x:c r="U586" s="12">
        <x:v>36.75</x:v>
      </x:c>
      <x:c r="V586" s="12">
        <x:v>48</x:v>
      </x:c>
      <x:c r="W586" s="12">
        <x:f>NA()</x:f>
      </x:c>
    </x:row>
    <x:row r="587">
      <x:c r="A587">
        <x:v>72060</x:v>
      </x:c>
      <x:c r="B587" s="1">
        <x:v>43644.5449253819</x:v>
      </x:c>
      <x:c r="C587" s="6">
        <x:v>29.24910886</x:v>
      </x:c>
      <x:c r="D587" s="14" t="s">
        <x:v>92</x:v>
      </x:c>
      <x:c r="E587" s="15">
        <x:v>43621.458996794</x:v>
      </x:c>
      <x:c r="F587" t="s">
        <x:v>97</x:v>
      </x:c>
      <x:c r="G587" s="6">
        <x:v>144.981995633279</x:v>
      </x:c>
      <x:c r="H587" t="s">
        <x:v>98</x:v>
      </x:c>
      <x:c r="I587" s="6">
        <x:v>22</x:v>
      </x:c>
      <x:c r="J587" t="s">
        <x:v>93</x:v>
      </x:c>
      <x:c r="K587" s="6">
        <x:v>1010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34.898</x:v>
      </x:c>
      <x:c r="S587" s="8">
        <x:v>70319.0020248227</x:v>
      </x:c>
      <x:c r="T587" s="12">
        <x:v>31546.8562170097</x:v>
      </x:c>
      <x:c r="U587" s="12">
        <x:v>36.75</x:v>
      </x:c>
      <x:c r="V587" s="12">
        <x:v>48</x:v>
      </x:c>
      <x:c r="W587" s="12">
        <x:f>NA()</x:f>
      </x:c>
    </x:row>
    <x:row r="588">
      <x:c r="A588">
        <x:v>72065</x:v>
      </x:c>
      <x:c r="B588" s="1">
        <x:v>43644.5449595718</x:v>
      </x:c>
      <x:c r="C588" s="6">
        <x:v>29.2983562716667</x:v>
      </x:c>
      <x:c r="D588" s="14" t="s">
        <x:v>92</x:v>
      </x:c>
      <x:c r="E588" s="15">
        <x:v>43621.458996794</x:v>
      </x:c>
      <x:c r="F588" t="s">
        <x:v>97</x:v>
      </x:c>
      <x:c r="G588" s="6">
        <x:v>144.872026839597</x:v>
      </x:c>
      <x:c r="H588" t="s">
        <x:v>98</x:v>
      </x:c>
      <x:c r="I588" s="6">
        <x:v>22</x:v>
      </x:c>
      <x:c r="J588" t="s">
        <x:v>93</x:v>
      </x:c>
      <x:c r="K588" s="6">
        <x:v>1010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34.907</x:v>
      </x:c>
      <x:c r="S588" s="8">
        <x:v>70348.1452503298</x:v>
      </x:c>
      <x:c r="T588" s="12">
        <x:v>31542.5884187999</x:v>
      </x:c>
      <x:c r="U588" s="12">
        <x:v>36.75</x:v>
      </x:c>
      <x:c r="V588" s="12">
        <x:v>48</x:v>
      </x:c>
      <x:c r="W588" s="12">
        <x:f>NA()</x:f>
      </x:c>
    </x:row>
    <x:row r="589">
      <x:c r="A589">
        <x:v>72069</x:v>
      </x:c>
      <x:c r="B589" s="1">
        <x:v>43644.5449944097</x:v>
      </x:c>
      <x:c r="C589" s="6">
        <x:v>29.3484983816667</x:v>
      </x:c>
      <x:c r="D589" s="14" t="s">
        <x:v>92</x:v>
      </x:c>
      <x:c r="E589" s="15">
        <x:v>43621.458996794</x:v>
      </x:c>
      <x:c r="F589" t="s">
        <x:v>97</x:v>
      </x:c>
      <x:c r="G589" s="6">
        <x:v>144.908673249053</x:v>
      </x:c>
      <x:c r="H589" t="s">
        <x:v>98</x:v>
      </x:c>
      <x:c r="I589" s="6">
        <x:v>22</x:v>
      </x:c>
      <x:c r="J589" t="s">
        <x:v>93</x:v>
      </x:c>
      <x:c r="K589" s="6">
        <x:v>1010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34.904</x:v>
      </x:c>
      <x:c r="S589" s="8">
        <x:v>70367.8946629203</x:v>
      </x:c>
      <x:c r="T589" s="12">
        <x:v>31540.6713267825</x:v>
      </x:c>
      <x:c r="U589" s="12">
        <x:v>36.75</x:v>
      </x:c>
      <x:c r="V589" s="12">
        <x:v>48</x:v>
      </x:c>
      <x:c r="W589" s="12">
        <x:f>NA()</x:f>
      </x:c>
    </x:row>
    <x:row r="590">
      <x:c r="A590">
        <x:v>72073</x:v>
      </x:c>
      <x:c r="B590" s="1">
        <x:v>43644.5450292014</x:v>
      </x:c>
      <x:c r="C590" s="6">
        <x:v>29.3986317916667</x:v>
      </x:c>
      <x:c r="D590" s="14" t="s">
        <x:v>92</x:v>
      </x:c>
      <x:c r="E590" s="15">
        <x:v>43621.458996794</x:v>
      </x:c>
      <x:c r="F590" t="s">
        <x:v>97</x:v>
      </x:c>
      <x:c r="G590" s="6">
        <x:v>144.713339508141</x:v>
      </x:c>
      <x:c r="H590" t="s">
        <x:v>98</x:v>
      </x:c>
      <x:c r="I590" s="6">
        <x:v>22</x:v>
      </x:c>
      <x:c r="J590" t="s">
        <x:v>93</x:v>
      </x:c>
      <x:c r="K590" s="6">
        <x:v>1010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34.92</x:v>
      </x:c>
      <x:c r="S590" s="8">
        <x:v>70388.304290979</x:v>
      </x:c>
      <x:c r="T590" s="12">
        <x:v>31544.5886919246</x:v>
      </x:c>
      <x:c r="U590" s="12">
        <x:v>36.75</x:v>
      </x:c>
      <x:c r="V590" s="12">
        <x:v>48</x:v>
      </x:c>
      <x:c r="W590" s="12">
        <x:f>NA()</x:f>
      </x:c>
    </x:row>
    <x:row r="591">
      <x:c r="A591">
        <x:v>72077</x:v>
      </x:c>
      <x:c r="B591" s="1">
        <x:v>43644.5450639699</x:v>
      </x:c>
      <x:c r="C591" s="6">
        <x:v>29.4487047166667</x:v>
      </x:c>
      <x:c r="D591" s="14" t="s">
        <x:v>92</x:v>
      </x:c>
      <x:c r="E591" s="15">
        <x:v>43621.458996794</x:v>
      </x:c>
      <x:c r="F591" t="s">
        <x:v>97</x:v>
      </x:c>
      <x:c r="G591" s="6">
        <x:v>144.640161501918</x:v>
      </x:c>
      <x:c r="H591" t="s">
        <x:v>98</x:v>
      </x:c>
      <x:c r="I591" s="6">
        <x:v>22</x:v>
      </x:c>
      <x:c r="J591" t="s">
        <x:v>93</x:v>
      </x:c>
      <x:c r="K591" s="6">
        <x:v>1010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34.926</x:v>
      </x:c>
      <x:c r="S591" s="8">
        <x:v>70414.2379544761</x:v>
      </x:c>
      <x:c r="T591" s="12">
        <x:v>31542.8265426975</x:v>
      </x:c>
      <x:c r="U591" s="12">
        <x:v>36.75</x:v>
      </x:c>
      <x:c r="V591" s="12">
        <x:v>48</x:v>
      </x:c>
      <x:c r="W591" s="12">
        <x:f>NA()</x:f>
      </x:c>
    </x:row>
    <x:row r="592">
      <x:c r="A592">
        <x:v>72081</x:v>
      </x:c>
      <x:c r="B592" s="1">
        <x:v>43644.5450987616</x:v>
      </x:c>
      <x:c r="C592" s="6">
        <x:v>29.4987782833333</x:v>
      </x:c>
      <x:c r="D592" s="14" t="s">
        <x:v>92</x:v>
      </x:c>
      <x:c r="E592" s="15">
        <x:v>43621.458996794</x:v>
      </x:c>
      <x:c r="F592" t="s">
        <x:v>97</x:v>
      </x:c>
      <x:c r="G592" s="6">
        <x:v>144.506103890233</x:v>
      </x:c>
      <x:c r="H592" t="s">
        <x:v>98</x:v>
      </x:c>
      <x:c r="I592" s="6">
        <x:v>22</x:v>
      </x:c>
      <x:c r="J592" t="s">
        <x:v>93</x:v>
      </x:c>
      <x:c r="K592" s="6">
        <x:v>1010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34.937</x:v>
      </x:c>
      <x:c r="S592" s="8">
        <x:v>70427.0950707572</x:v>
      </x:c>
      <x:c r="T592" s="12">
        <x:v>31545.8090622951</x:v>
      </x:c>
      <x:c r="U592" s="12">
        <x:v>36.75</x:v>
      </x:c>
      <x:c r="V592" s="12">
        <x:v>48</x:v>
      </x:c>
      <x:c r="W592" s="12">
        <x:f>NA()</x:f>
      </x:c>
    </x:row>
    <x:row r="593">
      <x:c r="A593">
        <x:v>72085</x:v>
      </x:c>
      <x:c r="B593" s="1">
        <x:v>43644.5451335995</x:v>
      </x:c>
      <x:c r="C593" s="6">
        <x:v>29.54893685</x:v>
      </x:c>
      <x:c r="D593" s="14" t="s">
        <x:v>92</x:v>
      </x:c>
      <x:c r="E593" s="15">
        <x:v>43621.458996794</x:v>
      </x:c>
      <x:c r="F593" t="s">
        <x:v>97</x:v>
      </x:c>
      <x:c r="G593" s="6">
        <x:v>144.360009683395</x:v>
      </x:c>
      <x:c r="H593" t="s">
        <x:v>98</x:v>
      </x:c>
      <x:c r="I593" s="6">
        <x:v>22</x:v>
      </x:c>
      <x:c r="J593" t="s">
        <x:v>93</x:v>
      </x:c>
      <x:c r="K593" s="6">
        <x:v>1010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34.949</x:v>
      </x:c>
      <x:c r="S593" s="8">
        <x:v>70448.0382656695</x:v>
      </x:c>
      <x:c r="T593" s="12">
        <x:v>31546.559721715</x:v>
      </x:c>
      <x:c r="U593" s="12">
        <x:v>36.75</x:v>
      </x:c>
      <x:c r="V593" s="12">
        <x:v>48</x:v>
      </x:c>
      <x:c r="W593" s="12">
        <x:f>NA()</x:f>
      </x:c>
    </x:row>
    <x:row r="594">
      <x:c r="A594">
        <x:v>72088</x:v>
      </x:c>
      <x:c r="B594" s="1">
        <x:v>43644.5451684375</x:v>
      </x:c>
      <x:c r="C594" s="6">
        <x:v>29.5990980616667</x:v>
      </x:c>
      <x:c r="D594" s="14" t="s">
        <x:v>92</x:v>
      </x:c>
      <x:c r="E594" s="15">
        <x:v>43621.458996794</x:v>
      </x:c>
      <x:c r="F594" t="s">
        <x:v>97</x:v>
      </x:c>
      <x:c r="G594" s="6">
        <x:v>144.214072248678</x:v>
      </x:c>
      <x:c r="H594" t="s">
        <x:v>98</x:v>
      </x:c>
      <x:c r="I594" s="6">
        <x:v>22</x:v>
      </x:c>
      <x:c r="J594" t="s">
        <x:v>93</x:v>
      </x:c>
      <x:c r="K594" s="6">
        <x:v>1010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34.961</x:v>
      </x:c>
      <x:c r="S594" s="8">
        <x:v>70473.9900089878</x:v>
      </x:c>
      <x:c r="T594" s="12">
        <x:v>31544.8325708535</x:v>
      </x:c>
      <x:c r="U594" s="12">
        <x:v>36.75</x:v>
      </x:c>
      <x:c r="V594" s="12">
        <x:v>48</x:v>
      </x:c>
      <x:c r="W594" s="12">
        <x:f>NA()</x:f>
      </x:c>
    </x:row>
    <x:row r="595">
      <x:c r="A595">
        <x:v>72093</x:v>
      </x:c>
      <x:c r="B595" s="1">
        <x:v>43644.5452026273</x:v>
      </x:c>
      <x:c r="C595" s="6">
        <x:v>29.6483483033333</x:v>
      </x:c>
      <x:c r="D595" s="14" t="s">
        <x:v>92</x:v>
      </x:c>
      <x:c r="E595" s="15">
        <x:v>43621.458996794</x:v>
      </x:c>
      <x:c r="F595" t="s">
        <x:v>97</x:v>
      </x:c>
      <x:c r="G595" s="6">
        <x:v>144.177612357948</x:v>
      </x:c>
      <x:c r="H595" t="s">
        <x:v>98</x:v>
      </x:c>
      <x:c r="I595" s="6">
        <x:v>22</x:v>
      </x:c>
      <x:c r="J595" t="s">
        <x:v>93</x:v>
      </x:c>
      <x:c r="K595" s="6">
        <x:v>1010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34.964</x:v>
      </x:c>
      <x:c r="S595" s="8">
        <x:v>70483.7598154722</x:v>
      </x:c>
      <x:c r="T595" s="12">
        <x:v>31545.554510121</x:v>
      </x:c>
      <x:c r="U595" s="12">
        <x:v>36.75</x:v>
      </x:c>
      <x:c r="V595" s="12">
        <x:v>48</x:v>
      </x:c>
      <x:c r="W595" s="12">
        <x:f>NA()</x:f>
      </x:c>
    </x:row>
    <x:row r="596">
      <x:c r="A596">
        <x:v>72097</x:v>
      </x:c>
      <x:c r="B596" s="1">
        <x:v>43644.5452374653</x:v>
      </x:c>
      <x:c r="C596" s="6">
        <x:v>29.6984788166667</x:v>
      </x:c>
      <x:c r="D596" s="14" t="s">
        <x:v>92</x:v>
      </x:c>
      <x:c r="E596" s="15">
        <x:v>43621.458996794</x:v>
      </x:c>
      <x:c r="F596" t="s">
        <x:v>97</x:v>
      </x:c>
      <x:c r="G596" s="6">
        <x:v>144.03187055621</x:v>
      </x:c>
      <x:c r="H596" t="s">
        <x:v>98</x:v>
      </x:c>
      <x:c r="I596" s="6">
        <x:v>22</x:v>
      </x:c>
      <x:c r="J596" t="s">
        <x:v>93</x:v>
      </x:c>
      <x:c r="K596" s="6">
        <x:v>1010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34.976</x:v>
      </x:c>
      <x:c r="S596" s="8">
        <x:v>70517.1883012133</x:v>
      </x:c>
      <x:c r="T596" s="12">
        <x:v>31544.8452476931</x:v>
      </x:c>
      <x:c r="U596" s="12">
        <x:v>36.75</x:v>
      </x:c>
      <x:c r="V596" s="12">
        <x:v>48</x:v>
      </x:c>
      <x:c r="W596" s="12">
        <x:f>NA()</x:f>
      </x:c>
    </x:row>
    <x:row r="597">
      <x:c r="A597">
        <x:v>72100</x:v>
      </x:c>
      <x:c r="B597" s="1">
        <x:v>43644.5452722569</x:v>
      </x:c>
      <x:c r="C597" s="6">
        <x:v>29.7485961783333</x:v>
      </x:c>
      <x:c r="D597" s="14" t="s">
        <x:v>92</x:v>
      </x:c>
      <x:c r="E597" s="15">
        <x:v>43621.458996794</x:v>
      </x:c>
      <x:c r="F597" t="s">
        <x:v>97</x:v>
      </x:c>
      <x:c r="G597" s="6">
        <x:v>144.056150000058</x:v>
      </x:c>
      <x:c r="H597" t="s">
        <x:v>98</x:v>
      </x:c>
      <x:c r="I597" s="6">
        <x:v>22</x:v>
      </x:c>
      <x:c r="J597" t="s">
        <x:v>93</x:v>
      </x:c>
      <x:c r="K597" s="6">
        <x:v>1010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34.974</x:v>
      </x:c>
      <x:c r="S597" s="8">
        <x:v>70529.2210550789</x:v>
      </x:c>
      <x:c r="T597" s="12">
        <x:v>31548.6531393885</x:v>
      </x:c>
      <x:c r="U597" s="12">
        <x:v>36.75</x:v>
      </x:c>
      <x:c r="V597" s="12">
        <x:v>48</x:v>
      </x:c>
      <x:c r="W597" s="12">
        <x:f>NA()</x:f>
      </x:c>
    </x:row>
    <x:row r="598">
      <x:c r="A598">
        <x:v>72105</x:v>
      </x:c>
      <x:c r="B598" s="1">
        <x:v>43644.5453070949</x:v>
      </x:c>
      <x:c r="C598" s="6">
        <x:v>29.7988050233333</x:v>
      </x:c>
      <x:c r="D598" s="14" t="s">
        <x:v>92</x:v>
      </x:c>
      <x:c r="E598" s="15">
        <x:v>43621.458996794</x:v>
      </x:c>
      <x:c r="F598" t="s">
        <x:v>97</x:v>
      </x:c>
      <x:c r="G598" s="6">
        <x:v>143.849912990591</x:v>
      </x:c>
      <x:c r="H598" t="s">
        <x:v>98</x:v>
      </x:c>
      <x:c r="I598" s="6">
        <x:v>22</x:v>
      </x:c>
      <x:c r="J598" t="s">
        <x:v>93</x:v>
      </x:c>
      <x:c r="K598" s="6">
        <x:v>1010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34.991</x:v>
      </x:c>
      <x:c r="S598" s="8">
        <x:v>70556.2816649146</x:v>
      </x:c>
      <x:c r="T598" s="12">
        <x:v>31539.5459771663</x:v>
      </x:c>
      <x:c r="U598" s="12">
        <x:v>36.75</x:v>
      </x:c>
      <x:c r="V598" s="12">
        <x:v>48</x:v>
      </x:c>
      <x:c r="W598" s="12">
        <x:f>NA()</x:f>
      </x:c>
    </x:row>
    <x:row r="599">
      <x:c r="A599">
        <x:v>72108</x:v>
      </x:c>
      <x:c r="B599" s="1">
        <x:v>43644.5453418634</x:v>
      </x:c>
      <x:c r="C599" s="6">
        <x:v>29.8488778733333</x:v>
      </x:c>
      <x:c r="D599" s="14" t="s">
        <x:v>92</x:v>
      </x:c>
      <x:c r="E599" s="15">
        <x:v>43621.458996794</x:v>
      </x:c>
      <x:c r="F599" t="s">
        <x:v>97</x:v>
      </x:c>
      <x:c r="G599" s="6">
        <x:v>143.862035909125</x:v>
      </x:c>
      <x:c r="H599" t="s">
        <x:v>98</x:v>
      </x:c>
      <x:c r="I599" s="6">
        <x:v>22</x:v>
      </x:c>
      <x:c r="J599" t="s">
        <x:v>93</x:v>
      </x:c>
      <x:c r="K599" s="6">
        <x:v>1010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34.99</x:v>
      </x:c>
      <x:c r="S599" s="8">
        <x:v>70586.8770420853</x:v>
      </x:c>
      <x:c r="T599" s="12">
        <x:v>31552.253476066</x:v>
      </x:c>
      <x:c r="U599" s="12">
        <x:v>36.75</x:v>
      </x:c>
      <x:c r="V599" s="12">
        <x:v>48</x:v>
      </x:c>
      <x:c r="W599" s="12">
        <x:f>NA()</x:f>
      </x:c>
    </x:row>
    <x:row r="600">
      <x:c r="A600">
        <x:v>72113</x:v>
      </x:c>
      <x:c r="B600" s="1">
        <x:v>43644.5453767014</x:v>
      </x:c>
      <x:c r="C600" s="6">
        <x:v>29.8989892816667</x:v>
      </x:c>
      <x:c r="D600" s="14" t="s">
        <x:v>92</x:v>
      </x:c>
      <x:c r="E600" s="15">
        <x:v>43621.458996794</x:v>
      </x:c>
      <x:c r="F600" t="s">
        <x:v>97</x:v>
      </x:c>
      <x:c r="G600" s="6">
        <x:v>143.668199092376</x:v>
      </x:c>
      <x:c r="H600" t="s">
        <x:v>98</x:v>
      </x:c>
      <x:c r="I600" s="6">
        <x:v>22</x:v>
      </x:c>
      <x:c r="J600" t="s">
        <x:v>93</x:v>
      </x:c>
      <x:c r="K600" s="6">
        <x:v>1010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35.006</x:v>
      </x:c>
      <x:c r="S600" s="8">
        <x:v>70607.8701702467</x:v>
      </x:c>
      <x:c r="T600" s="12">
        <x:v>31551.2441151125</x:v>
      </x:c>
      <x:c r="U600" s="12">
        <x:v>36.75</x:v>
      </x:c>
      <x:c r="V600" s="12">
        <x:v>48</x:v>
      </x:c>
      <x:c r="W600" s="12">
        <x:f>NA()</x:f>
      </x:c>
    </x:row>
    <x:row r="601">
      <x:c r="A601">
        <x:v>72116</x:v>
      </x:c>
      <x:c r="B601" s="1">
        <x:v>43644.5454109606</x:v>
      </x:c>
      <x:c r="C601" s="6">
        <x:v>29.9483195783333</x:v>
      </x:c>
      <x:c r="D601" s="14" t="s">
        <x:v>92</x:v>
      </x:c>
      <x:c r="E601" s="15">
        <x:v>43621.458996794</x:v>
      </x:c>
      <x:c r="F601" t="s">
        <x:v>97</x:v>
      </x:c>
      <x:c r="G601" s="6">
        <x:v>143.607681862022</x:v>
      </x:c>
      <x:c r="H601" t="s">
        <x:v>98</x:v>
      </x:c>
      <x:c r="I601" s="6">
        <x:v>22</x:v>
      </x:c>
      <x:c r="J601" t="s">
        <x:v>93</x:v>
      </x:c>
      <x:c r="K601" s="6">
        <x:v>1010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35.011</x:v>
      </x:c>
      <x:c r="S601" s="8">
        <x:v>70624.4135046804</x:v>
      </x:c>
      <x:c r="T601" s="12">
        <x:v>31538.2053660241</x:v>
      </x:c>
      <x:c r="U601" s="12">
        <x:v>36.75</x:v>
      </x:c>
      <x:c r="V601" s="12">
        <x:v>48</x:v>
      </x:c>
      <x:c r="W601" s="12">
        <x:f>NA()</x:f>
      </x:c>
    </x:row>
    <x:row r="602">
      <x:c r="A602">
        <x:v>72121</x:v>
      </x:c>
      <x:c r="B602" s="1">
        <x:v>43644.5454457176</x:v>
      </x:c>
      <x:c r="C602" s="6">
        <x:v>29.9984045333333</x:v>
      </x:c>
      <x:c r="D602" s="14" t="s">
        <x:v>92</x:v>
      </x:c>
      <x:c r="E602" s="15">
        <x:v>43621.458996794</x:v>
      </x:c>
      <x:c r="F602" t="s">
        <x:v>97</x:v>
      </x:c>
      <x:c r="G602" s="6">
        <x:v>143.53509683237</x:v>
      </x:c>
      <x:c r="H602" t="s">
        <x:v>98</x:v>
      </x:c>
      <x:c r="I602" s="6">
        <x:v>22</x:v>
      </x:c>
      <x:c r="J602" t="s">
        <x:v>93</x:v>
      </x:c>
      <x:c r="K602" s="6">
        <x:v>1010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35.017</x:v>
      </x:c>
      <x:c r="S602" s="8">
        <x:v>70643.9093456432</x:v>
      </x:c>
      <x:c r="T602" s="12">
        <x:v>31547.7647895251</x:v>
      </x:c>
      <x:c r="U602" s="12">
        <x:v>36.75</x:v>
      </x:c>
      <x:c r="V602" s="12">
        <x:v>48</x:v>
      </x:c>
      <x:c r="W602" s="12">
        <x:f>NA()</x:f>
      </x:c>
    </x:row>
    <x:row r="603">
      <x:c r="A603">
        <x:v>72125</x:v>
      </x:c>
      <x:c r="B603" s="1">
        <x:v>43644.5454804398</x:v>
      </x:c>
      <x:c r="C603" s="6">
        <x:v>30.04842089</x:v>
      </x:c>
      <x:c r="D603" s="14" t="s">
        <x:v>92</x:v>
      </x:c>
      <x:c r="E603" s="15">
        <x:v>43621.458996794</x:v>
      </x:c>
      <x:c r="F603" t="s">
        <x:v>97</x:v>
      </x:c>
      <x:c r="G603" s="6">
        <x:v>143.498818891778</x:v>
      </x:c>
      <x:c r="H603" t="s">
        <x:v>98</x:v>
      </x:c>
      <x:c r="I603" s="6">
        <x:v>22</x:v>
      </x:c>
      <x:c r="J603" t="s">
        <x:v>93</x:v>
      </x:c>
      <x:c r="K603" s="6">
        <x:v>1010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35.02</x:v>
      </x:c>
      <x:c r="S603" s="8">
        <x:v>70664.461603551</x:v>
      </x:c>
      <x:c r="T603" s="12">
        <x:v>31544.6293051325</x:v>
      </x:c>
      <x:c r="U603" s="12">
        <x:v>36.75</x:v>
      </x:c>
      <x:c r="V603" s="12">
        <x:v>48</x:v>
      </x:c>
      <x:c r="W603" s="12">
        <x:f>NA()</x:f>
      </x:c>
    </x:row>
    <x:row r="604">
      <x:c r="A604">
        <x:v>72129</x:v>
      </x:c>
      <x:c r="B604" s="1">
        <x:v>43644.5455152431</x:v>
      </x:c>
      <x:c r="C604" s="6">
        <x:v>30.0984917966667</x:v>
      </x:c>
      <x:c r="D604" s="14" t="s">
        <x:v>92</x:v>
      </x:c>
      <x:c r="E604" s="15">
        <x:v>43621.458996794</x:v>
      </x:c>
      <x:c r="F604" t="s">
        <x:v>97</x:v>
      </x:c>
      <x:c r="G604" s="6">
        <x:v>143.257213955323</x:v>
      </x:c>
      <x:c r="H604" t="s">
        <x:v>98</x:v>
      </x:c>
      <x:c r="I604" s="6">
        <x:v>22</x:v>
      </x:c>
      <x:c r="J604" t="s">
        <x:v>93</x:v>
      </x:c>
      <x:c r="K604" s="6">
        <x:v>1010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35.04</x:v>
      </x:c>
      <x:c r="S604" s="8">
        <x:v>70691.6117267416</x:v>
      </x:c>
      <x:c r="T604" s="12">
        <x:v>31547.5622420809</x:v>
      </x:c>
      <x:c r="U604" s="12">
        <x:v>36.75</x:v>
      </x:c>
      <x:c r="V604" s="12">
        <x:v>48</x:v>
      </x:c>
      <x:c r="W604" s="12">
        <x:f>NA()</x:f>
      </x:c>
    </x:row>
    <x:row r="605">
      <x:c r="A605">
        <x:v>72132</x:v>
      </x:c>
      <x:c r="B605" s="1">
        <x:v>43644.54555</x:v>
      </x:c>
      <x:c r="C605" s="6">
        <x:v>30.1485601883333</x:v>
      </x:c>
      <x:c r="D605" s="14" t="s">
        <x:v>92</x:v>
      </x:c>
      <x:c r="E605" s="15">
        <x:v>43621.458996794</x:v>
      </x:c>
      <x:c r="F605" t="s">
        <x:v>97</x:v>
      </x:c>
      <x:c r="G605" s="6">
        <x:v>143.136573003775</x:v>
      </x:c>
      <x:c r="H605" t="s">
        <x:v>98</x:v>
      </x:c>
      <x:c r="I605" s="6">
        <x:v>22</x:v>
      </x:c>
      <x:c r="J605" t="s">
        <x:v>93</x:v>
      </x:c>
      <x:c r="K605" s="6">
        <x:v>1010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35.05</x:v>
      </x:c>
      <x:c r="S605" s="8">
        <x:v>70709.2808720958</x:v>
      </x:c>
      <x:c r="T605" s="12">
        <x:v>31540.9931802802</x:v>
      </x:c>
      <x:c r="U605" s="12">
        <x:v>36.75</x:v>
      </x:c>
      <x:c r="V605" s="12">
        <x:v>48</x:v>
      </x:c>
      <x:c r="W605" s="12">
        <x:f>NA()</x:f>
      </x:c>
    </x:row>
    <x:row r="606">
      <x:c r="A606">
        <x:v>72136</x:v>
      </x:c>
      <x:c r="B606" s="1">
        <x:v>43644.545584838</x:v>
      </x:c>
      <x:c r="C606" s="6">
        <x:v>30.1987522966667</x:v>
      </x:c>
      <x:c r="D606" s="14" t="s">
        <x:v>92</x:v>
      </x:c>
      <x:c r="E606" s="15">
        <x:v>43621.458996794</x:v>
      </x:c>
      <x:c r="F606" t="s">
        <x:v>97</x:v>
      </x:c>
      <x:c r="G606" s="6">
        <x:v>143.148632259301</x:v>
      </x:c>
      <x:c r="H606" t="s">
        <x:v>98</x:v>
      </x:c>
      <x:c r="I606" s="6">
        <x:v>22</x:v>
      </x:c>
      <x:c r="J606" t="s">
        <x:v>93</x:v>
      </x:c>
      <x:c r="K606" s="6">
        <x:v>1010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35.049</x:v>
      </x:c>
      <x:c r="S606" s="8">
        <x:v>70725.765047864</x:v>
      </x:c>
      <x:c r="T606" s="12">
        <x:v>31549.4564359559</x:v>
      </x:c>
      <x:c r="U606" s="12">
        <x:v>36.75</x:v>
      </x:c>
      <x:c r="V606" s="12">
        <x:v>48</x:v>
      </x:c>
      <x:c r="W606" s="12">
        <x:f>NA()</x:f>
      </x:c>
    </x:row>
    <x:row r="607">
      <x:c r="A607">
        <x:v>72141</x:v>
      </x:c>
      <x:c r="B607" s="1">
        <x:v>43644.5456197106</x:v>
      </x:c>
      <x:c r="C607" s="6">
        <x:v>30.248942315</x:v>
      </x:c>
      <x:c r="D607" s="14" t="s">
        <x:v>92</x:v>
      </x:c>
      <x:c r="E607" s="15">
        <x:v>43621.458996794</x:v>
      </x:c>
      <x:c r="F607" t="s">
        <x:v>97</x:v>
      </x:c>
      <x:c r="G607" s="6">
        <x:v>142.979900455956</x:v>
      </x:c>
      <x:c r="H607" t="s">
        <x:v>98</x:v>
      </x:c>
      <x:c r="I607" s="6">
        <x:v>22</x:v>
      </x:c>
      <x:c r="J607" t="s">
        <x:v>93</x:v>
      </x:c>
      <x:c r="K607" s="6">
        <x:v>1010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35.063</x:v>
      </x:c>
      <x:c r="S607" s="8">
        <x:v>70755.6499071328</x:v>
      </x:c>
      <x:c r="T607" s="12">
        <x:v>31543.0067508883</x:v>
      </x:c>
      <x:c r="U607" s="12">
        <x:v>36.75</x:v>
      </x:c>
      <x:c r="V607" s="12">
        <x:v>48</x:v>
      </x:c>
      <x:c r="W607" s="12">
        <x:f>NA()</x:f>
      </x:c>
    </x:row>
    <x:row r="608">
      <x:c r="A608">
        <x:v>72144</x:v>
      </x:c>
      <x:c r="B608" s="1">
        <x:v>43644.5456545486</x:v>
      </x:c>
      <x:c r="C608" s="6">
        <x:v>30.2991113066667</x:v>
      </x:c>
      <x:c r="D608" s="14" t="s">
        <x:v>92</x:v>
      </x:c>
      <x:c r="E608" s="15">
        <x:v>43621.458996794</x:v>
      </x:c>
      <x:c r="F608" t="s">
        <x:v>97</x:v>
      </x:c>
      <x:c r="G608" s="6">
        <x:v>142.943771020858</x:v>
      </x:c>
      <x:c r="H608" t="s">
        <x:v>98</x:v>
      </x:c>
      <x:c r="I608" s="6">
        <x:v>22</x:v>
      </x:c>
      <x:c r="J608" t="s">
        <x:v>93</x:v>
      </x:c>
      <x:c r="K608" s="6">
        <x:v>1010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35.066</x:v>
      </x:c>
      <x:c r="S608" s="8">
        <x:v>70776.4284987356</x:v>
      </x:c>
      <x:c r="T608" s="12">
        <x:v>31544.9420098997</x:v>
      </x:c>
      <x:c r="U608" s="12">
        <x:v>36.75</x:v>
      </x:c>
      <x:c r="V608" s="12">
        <x:v>48</x:v>
      </x:c>
      <x:c r="W608" s="12">
        <x:f>NA()</x:f>
      </x:c>
    </x:row>
    <x:row r="609">
      <x:c r="A609">
        <x:v>72149</x:v>
      </x:c>
      <x:c r="B609" s="1">
        <x:v>43644.5456887384</x:v>
      </x:c>
      <x:c r="C609" s="6">
        <x:v>30.3483458166667</x:v>
      </x:c>
      <x:c r="D609" s="14" t="s">
        <x:v>92</x:v>
      </x:c>
      <x:c r="E609" s="15">
        <x:v>43621.458996794</x:v>
      </x:c>
      <x:c r="F609" t="s">
        <x:v>97</x:v>
      </x:c>
      <x:c r="G609" s="6">
        <x:v>142.655082830656</x:v>
      </x:c>
      <x:c r="H609" t="s">
        <x:v>98</x:v>
      </x:c>
      <x:c r="I609" s="6">
        <x:v>22</x:v>
      </x:c>
      <x:c r="J609" t="s">
        <x:v>93</x:v>
      </x:c>
      <x:c r="K609" s="6">
        <x:v>1010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35.09</x:v>
      </x:c>
      <x:c r="S609" s="8">
        <x:v>70802.4126469247</x:v>
      </x:c>
      <x:c r="T609" s="12">
        <x:v>31549.5233479715</x:v>
      </x:c>
      <x:c r="U609" s="12">
        <x:v>36.75</x:v>
      </x:c>
      <x:c r="V609" s="12">
        <x:v>48</x:v>
      </x:c>
      <x:c r="W609" s="12">
        <x:f>NA()</x:f>
      </x:c>
    </x:row>
    <x:row r="610">
      <x:c r="A610">
        <x:v>72152</x:v>
      </x:c>
      <x:c r="B610" s="1">
        <x:v>43644.5457234606</x:v>
      </x:c>
      <x:c r="C610" s="6">
        <x:v>30.3983390483333</x:v>
      </x:c>
      <x:c r="D610" s="14" t="s">
        <x:v>92</x:v>
      </x:c>
      <x:c r="E610" s="15">
        <x:v>43621.458996794</x:v>
      </x:c>
      <x:c r="F610" t="s">
        <x:v>97</x:v>
      </x:c>
      <x:c r="G610" s="6">
        <x:v>142.727197047192</x:v>
      </x:c>
      <x:c r="H610" t="s">
        <x:v>98</x:v>
      </x:c>
      <x:c r="I610" s="6">
        <x:v>22</x:v>
      </x:c>
      <x:c r="J610" t="s">
        <x:v>93</x:v>
      </x:c>
      <x:c r="K610" s="6">
        <x:v>1010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35.084</x:v>
      </x:c>
      <x:c r="S610" s="8">
        <x:v>70814.9188367092</x:v>
      </x:c>
      <x:c r="T610" s="12">
        <x:v>31537.9242841584</x:v>
      </x:c>
      <x:c r="U610" s="12">
        <x:v>36.75</x:v>
      </x:c>
      <x:c r="V610" s="12">
        <x:v>48</x:v>
      </x:c>
      <x:c r="W610" s="12">
        <x:f>NA()</x:f>
      </x:c>
    </x:row>
    <x:row r="611">
      <x:c r="A611">
        <x:v>72157</x:v>
      </x:c>
      <x:c r="B611" s="1">
        <x:v>43644.5457582176</x:v>
      </x:c>
      <x:c r="C611" s="6">
        <x:v>30.4484124633333</x:v>
      </x:c>
      <x:c r="D611" s="14" t="s">
        <x:v>92</x:v>
      </x:c>
      <x:c r="E611" s="15">
        <x:v>43621.458996794</x:v>
      </x:c>
      <x:c r="F611" t="s">
        <x:v>97</x:v>
      </x:c>
      <x:c r="G611" s="6">
        <x:v>142.619040163848</x:v>
      </x:c>
      <x:c r="H611" t="s">
        <x:v>98</x:v>
      </x:c>
      <x:c r="I611" s="6">
        <x:v>22</x:v>
      </x:c>
      <x:c r="J611" t="s">
        <x:v>93</x:v>
      </x:c>
      <x:c r="K611" s="6">
        <x:v>1010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35.093</x:v>
      </x:c>
      <x:c r="S611" s="8">
        <x:v>70839.6424928156</x:v>
      </x:c>
      <x:c r="T611" s="12">
        <x:v>31543.8324867535</x:v>
      </x:c>
      <x:c r="U611" s="12">
        <x:v>36.75</x:v>
      </x:c>
      <x:c r="V611" s="12">
        <x:v>48</x:v>
      </x:c>
      <x:c r="W611" s="12">
        <x:f>NA()</x:f>
      </x:c>
    </x:row>
    <x:row r="612">
      <x:c r="A612">
        <x:v>72161</x:v>
      </x:c>
      <x:c r="B612" s="1">
        <x:v>43644.5457929745</x:v>
      </x:c>
      <x:c r="C612" s="6">
        <x:v>30.49846669</x:v>
      </x:c>
      <x:c r="D612" s="14" t="s">
        <x:v>92</x:v>
      </x:c>
      <x:c r="E612" s="15">
        <x:v>43621.458996794</x:v>
      </x:c>
      <x:c r="F612" t="s">
        <x:v>97</x:v>
      </x:c>
      <x:c r="G612" s="6">
        <x:v>142.486966019952</x:v>
      </x:c>
      <x:c r="H612" t="s">
        <x:v>98</x:v>
      </x:c>
      <x:c r="I612" s="6">
        <x:v>22</x:v>
      </x:c>
      <x:c r="J612" t="s">
        <x:v>93</x:v>
      </x:c>
      <x:c r="K612" s="6">
        <x:v>1010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35.104</x:v>
      </x:c>
      <x:c r="S612" s="8">
        <x:v>70868.4057802746</x:v>
      </x:c>
      <x:c r="T612" s="12">
        <x:v>31546.1166284856</x:v>
      </x:c>
      <x:c r="U612" s="12">
        <x:v>36.75</x:v>
      </x:c>
      <x:c r="V612" s="12">
        <x:v>48</x:v>
      </x:c>
      <x:c r="W612" s="12">
        <x:f>NA()</x:f>
      </x:c>
    </x:row>
    <x:row r="613">
      <x:c r="A613">
        <x:v>72165</x:v>
      </x:c>
      <x:c r="B613" s="1">
        <x:v>43644.5458277431</x:v>
      </x:c>
      <x:c r="C613" s="6">
        <x:v>30.5485168533333</x:v>
      </x:c>
      <x:c r="D613" s="14" t="s">
        <x:v>92</x:v>
      </x:c>
      <x:c r="E613" s="15">
        <x:v>43621.458996794</x:v>
      </x:c>
      <x:c r="F613" t="s">
        <x:v>97</x:v>
      </x:c>
      <x:c r="G613" s="6">
        <x:v>142.259142154852</x:v>
      </x:c>
      <x:c r="H613" t="s">
        <x:v>98</x:v>
      </x:c>
      <x:c r="I613" s="6">
        <x:v>22</x:v>
      </x:c>
      <x:c r="J613" t="s">
        <x:v>93</x:v>
      </x:c>
      <x:c r="K613" s="6">
        <x:v>1010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35.123</x:v>
      </x:c>
      <x:c r="S613" s="8">
        <x:v>70889.7602620339</x:v>
      </x:c>
      <x:c r="T613" s="12">
        <x:v>31543.5612032632</x:v>
      </x:c>
      <x:c r="U613" s="12">
        <x:v>36.75</x:v>
      </x:c>
      <x:c r="V613" s="12">
        <x:v>48</x:v>
      </x:c>
      <x:c r="W613" s="12">
        <x:f>NA()</x:f>
      </x:c>
    </x:row>
    <x:row r="614">
      <x:c r="A614">
        <x:v>72169</x:v>
      </x:c>
      <x:c r="B614" s="1">
        <x:v>43644.5458625347</x:v>
      </x:c>
      <x:c r="C614" s="6">
        <x:v>30.5986055383333</x:v>
      </x:c>
      <x:c r="D614" s="14" t="s">
        <x:v>92</x:v>
      </x:c>
      <x:c r="E614" s="15">
        <x:v>43621.458996794</x:v>
      </x:c>
      <x:c r="F614" t="s">
        <x:v>97</x:v>
      </x:c>
      <x:c r="G614" s="6">
        <x:v>142.139389368578</x:v>
      </x:c>
      <x:c r="H614" t="s">
        <x:v>98</x:v>
      </x:c>
      <x:c r="I614" s="6">
        <x:v>22</x:v>
      </x:c>
      <x:c r="J614" t="s">
        <x:v>93</x:v>
      </x:c>
      <x:c r="K614" s="6">
        <x:v>1010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35.133</x:v>
      </x:c>
      <x:c r="S614" s="8">
        <x:v>70913.6819207909</x:v>
      </x:c>
      <x:c r="T614" s="12">
        <x:v>31539.8816485397</x:v>
      </x:c>
      <x:c r="U614" s="12">
        <x:v>36.75</x:v>
      </x:c>
      <x:c r="V614" s="12">
        <x:v>48</x:v>
      </x:c>
      <x:c r="W614" s="12">
        <x:f>NA()</x:f>
      </x:c>
    </x:row>
    <x:row r="615">
      <x:c r="A615">
        <x:v>72172</x:v>
      </x:c>
      <x:c r="B615" s="1">
        <x:v>43644.5458973727</x:v>
      </x:c>
      <x:c r="C615" s="6">
        <x:v>30.6487697816667</x:v>
      </x:c>
      <x:c r="D615" s="14" t="s">
        <x:v>92</x:v>
      </x:c>
      <x:c r="E615" s="15">
        <x:v>43621.458996794</x:v>
      </x:c>
      <x:c r="F615" t="s">
        <x:v>97</x:v>
      </x:c>
      <x:c r="G615" s="6">
        <x:v>142.163331410678</x:v>
      </x:c>
      <x:c r="H615" t="s">
        <x:v>98</x:v>
      </x:c>
      <x:c r="I615" s="6">
        <x:v>22</x:v>
      </x:c>
      <x:c r="J615" t="s">
        <x:v>93</x:v>
      </x:c>
      <x:c r="K615" s="6">
        <x:v>1010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35.131</x:v>
      </x:c>
      <x:c r="S615" s="8">
        <x:v>70940.1280386174</x:v>
      </x:c>
      <x:c r="T615" s="12">
        <x:v>31543.7322531886</x:v>
      </x:c>
      <x:c r="U615" s="12">
        <x:v>36.75</x:v>
      </x:c>
      <x:c r="V615" s="12">
        <x:v>48</x:v>
      </x:c>
      <x:c r="W615" s="12">
        <x:f>NA()</x:f>
      </x:c>
    </x:row>
    <x:row r="616">
      <x:c r="A616">
        <x:v>72177</x:v>
      </x:c>
      <x:c r="B616" s="1">
        <x:v>43644.5459322106</x:v>
      </x:c>
      <x:c r="C616" s="6">
        <x:v>30.6989314383333</x:v>
      </x:c>
      <x:c r="D616" s="14" t="s">
        <x:v>92</x:v>
      </x:c>
      <x:c r="E616" s="15">
        <x:v>43621.458996794</x:v>
      </x:c>
      <x:c r="F616" t="s">
        <x:v>97</x:v>
      </x:c>
      <x:c r="G616" s="6">
        <x:v>141.876307530889</x:v>
      </x:c>
      <x:c r="H616" t="s">
        <x:v>98</x:v>
      </x:c>
      <x:c r="I616" s="6">
        <x:v>22</x:v>
      </x:c>
      <x:c r="J616" t="s">
        <x:v>93</x:v>
      </x:c>
      <x:c r="K616" s="6">
        <x:v>1010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35.155</x:v>
      </x:c>
      <x:c r="S616" s="8">
        <x:v>70968.7174908796</x:v>
      </x:c>
      <x:c r="T616" s="12">
        <x:v>31546.7447026958</x:v>
      </x:c>
      <x:c r="U616" s="12">
        <x:v>36.75</x:v>
      </x:c>
      <x:c r="V616" s="12">
        <x:v>48</x:v>
      </x:c>
      <x:c r="W616" s="12">
        <x:f>NA()</x:f>
      </x:c>
    </x:row>
    <x:row r="617">
      <x:c r="A617">
        <x:v>72180</x:v>
      </x:c>
      <x:c r="B617" s="1">
        <x:v>43644.5459669792</x:v>
      </x:c>
      <x:c r="C617" s="6">
        <x:v>30.74904245</x:v>
      </x:c>
      <x:c r="D617" s="14" t="s">
        <x:v>92</x:v>
      </x:c>
      <x:c r="E617" s="15">
        <x:v>43621.458996794</x:v>
      </x:c>
      <x:c r="F617" t="s">
        <x:v>97</x:v>
      </x:c>
      <x:c r="G617" s="6">
        <x:v>141.768831223903</x:v>
      </x:c>
      <x:c r="H617" t="s">
        <x:v>98</x:v>
      </x:c>
      <x:c r="I617" s="6">
        <x:v>22</x:v>
      </x:c>
      <x:c r="J617" t="s">
        <x:v>93</x:v>
      </x:c>
      <x:c r="K617" s="6">
        <x:v>1010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35.164</x:v>
      </x:c>
      <x:c r="S617" s="8">
        <x:v>70996.4052848631</x:v>
      </x:c>
      <x:c r="T617" s="12">
        <x:v>31545.4607437335</x:v>
      </x:c>
      <x:c r="U617" s="12">
        <x:v>36.75</x:v>
      </x:c>
      <x:c r="V617" s="12">
        <x:v>48</x:v>
      </x:c>
      <x:c r="W617" s="12">
        <x:f>NA()</x:f>
      </x:c>
    </x:row>
    <x:row r="618">
      <x:c r="A618">
        <x:v>72184</x:v>
      </x:c>
      <x:c r="B618" s="1">
        <x:v>43644.5460011921</x:v>
      </x:c>
      <x:c r="C618" s="6">
        <x:v>30.79829828</x:v>
      </x:c>
      <x:c r="D618" s="14" t="s">
        <x:v>92</x:v>
      </x:c>
      <x:c r="E618" s="15">
        <x:v>43621.458996794</x:v>
      </x:c>
      <x:c r="F618" t="s">
        <x:v>97</x:v>
      </x:c>
      <x:c r="G618" s="6">
        <x:v>141.697228047071</x:v>
      </x:c>
      <x:c r="H618" t="s">
        <x:v>98</x:v>
      </x:c>
      <x:c r="I618" s="6">
        <x:v>22</x:v>
      </x:c>
      <x:c r="J618" t="s">
        <x:v>93</x:v>
      </x:c>
      <x:c r="K618" s="6">
        <x:v>1010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35.17</x:v>
      </x:c>
      <x:c r="S618" s="8">
        <x:v>71012.2133702762</x:v>
      </x:c>
      <x:c r="T618" s="12">
        <x:v>31541.5837533941</x:v>
      </x:c>
      <x:c r="U618" s="12">
        <x:v>36.75</x:v>
      </x:c>
      <x:c r="V618" s="12">
        <x:v>48</x:v>
      </x:c>
      <x:c r="W618" s="12">
        <x:f>NA()</x:f>
      </x:c>
    </x:row>
    <x:row r="619">
      <x:c r="A619">
        <x:v>72189</x:v>
      </x:c>
      <x:c r="B619" s="1">
        <x:v>43644.5460359954</x:v>
      </x:c>
      <x:c r="C619" s="6">
        <x:v>30.8484213166667</x:v>
      </x:c>
      <x:c r="D619" s="14" t="s">
        <x:v>92</x:v>
      </x:c>
      <x:c r="E619" s="15">
        <x:v>43621.458996794</x:v>
      </x:c>
      <x:c r="F619" t="s">
        <x:v>97</x:v>
      </x:c>
      <x:c r="G619" s="6">
        <x:v>141.601816440915</x:v>
      </x:c>
      <x:c r="H619" t="s">
        <x:v>98</x:v>
      </x:c>
      <x:c r="I619" s="6">
        <x:v>22</x:v>
      </x:c>
      <x:c r="J619" t="s">
        <x:v>93</x:v>
      </x:c>
      <x:c r="K619" s="6">
        <x:v>1010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35.178</x:v>
      </x:c>
      <x:c r="S619" s="8">
        <x:v>71046.1695024971</x:v>
      </x:c>
      <x:c r="T619" s="12">
        <x:v>31543.8337111336</x:v>
      </x:c>
      <x:c r="U619" s="12">
        <x:v>36.75</x:v>
      </x:c>
      <x:c r="V619" s="12">
        <x:v>48</x:v>
      </x:c>
      <x:c r="W619" s="12">
        <x:f>NA()</x:f>
      </x:c>
    </x:row>
    <x:row r="620">
      <x:c r="A620">
        <x:v>72193</x:v>
      </x:c>
      <x:c r="B620" s="1">
        <x:v>43644.5460707986</x:v>
      </x:c>
      <x:c r="C620" s="6">
        <x:v>30.898495795</x:v>
      </x:c>
      <x:c r="D620" s="14" t="s">
        <x:v>92</x:v>
      </x:c>
      <x:c r="E620" s="15">
        <x:v>43621.458996794</x:v>
      </x:c>
      <x:c r="F620" t="s">
        <x:v>97</x:v>
      </x:c>
      <x:c r="G620" s="6">
        <x:v>141.673368794476</x:v>
      </x:c>
      <x:c r="H620" t="s">
        <x:v>98</x:v>
      </x:c>
      <x:c r="I620" s="6">
        <x:v>22</x:v>
      </x:c>
      <x:c r="J620" t="s">
        <x:v>93</x:v>
      </x:c>
      <x:c r="K620" s="6">
        <x:v>1010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35.172</x:v>
      </x:c>
      <x:c r="S620" s="8">
        <x:v>71067.9563294042</x:v>
      </x:c>
      <x:c r="T620" s="12">
        <x:v>31543.5605111357</x:v>
      </x:c>
      <x:c r="U620" s="12">
        <x:v>36.75</x:v>
      </x:c>
      <x:c r="V620" s="12">
        <x:v>48</x:v>
      </x:c>
      <x:c r="W620" s="12">
        <x:f>NA()</x:f>
      </x:c>
    </x:row>
    <x:row r="621">
      <x:c r="A621">
        <x:v>72197</x:v>
      </x:c>
      <x:c r="B621" s="1">
        <x:v>43644.5461055556</x:v>
      </x:c>
      <x:c r="C621" s="6">
        <x:v>30.9485925516667</x:v>
      </x:c>
      <x:c r="D621" s="14" t="s">
        <x:v>92</x:v>
      </x:c>
      <x:c r="E621" s="15">
        <x:v>43621.458996794</x:v>
      </x:c>
      <x:c r="F621" t="s">
        <x:v>97</x:v>
      </x:c>
      <x:c r="G621" s="6">
        <x:v>141.423102112597</x:v>
      </x:c>
      <x:c r="H621" t="s">
        <x:v>98</x:v>
      </x:c>
      <x:c r="I621" s="6">
        <x:v>22</x:v>
      </x:c>
      <x:c r="J621" t="s">
        <x:v>93</x:v>
      </x:c>
      <x:c r="K621" s="6">
        <x:v>1010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35.193</x:v>
      </x:c>
      <x:c r="S621" s="8">
        <x:v>71091.2533748662</x:v>
      </x:c>
      <x:c r="T621" s="12">
        <x:v>31542.8405331807</x:v>
      </x:c>
      <x:c r="U621" s="12">
        <x:v>36.75</x:v>
      </x:c>
      <x:c r="V621" s="12">
        <x:v>48</x:v>
      </x:c>
      <x:c r="W621" s="12">
        <x:f>NA()</x:f>
      </x:c>
    </x:row>
    <x:row r="622">
      <x:c r="A622">
        <x:v>72200</x:v>
      </x:c>
      <x:c r="B622" s="1">
        <x:v>43644.5461403588</x:v>
      </x:c>
      <x:c r="C622" s="6">
        <x:v>30.9986876266667</x:v>
      </x:c>
      <x:c r="D622" s="14" t="s">
        <x:v>92</x:v>
      </x:c>
      <x:c r="E622" s="15">
        <x:v>43621.458996794</x:v>
      </x:c>
      <x:c r="F622" t="s">
        <x:v>97</x:v>
      </x:c>
      <x:c r="G622" s="6">
        <x:v>141.351682928624</x:v>
      </x:c>
      <x:c r="H622" t="s">
        <x:v>98</x:v>
      </x:c>
      <x:c r="I622" s="6">
        <x:v>22</x:v>
      </x:c>
      <x:c r="J622" t="s">
        <x:v>93</x:v>
      </x:c>
      <x:c r="K622" s="6">
        <x:v>1010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35.199</x:v>
      </x:c>
      <x:c r="S622" s="8">
        <x:v>71118.6639256173</x:v>
      </x:c>
      <x:c r="T622" s="12">
        <x:v>31546.030170394</x:v>
      </x:c>
      <x:c r="U622" s="12">
        <x:v>36.75</x:v>
      </x:c>
      <x:c r="V622" s="12">
        <x:v>48</x:v>
      </x:c>
      <x:c r="W622" s="12">
        <x:f>NA()</x:f>
      </x:c>
    </x:row>
    <x:row r="623">
      <x:c r="A623">
        <x:v>72205</x:v>
      </x:c>
      <x:c r="B623" s="1">
        <x:v>43644.546175081</x:v>
      </x:c>
      <x:c r="C623" s="6">
        <x:v>31.0486888533333</x:v>
      </x:c>
      <x:c r="D623" s="14" t="s">
        <x:v>92</x:v>
      </x:c>
      <x:c r="E623" s="15">
        <x:v>43621.458996794</x:v>
      </x:c>
      <x:c r="F623" t="s">
        <x:v>97</x:v>
      </x:c>
      <x:c r="G623" s="6">
        <x:v>141.220846391212</x:v>
      </x:c>
      <x:c r="H623" t="s">
        <x:v>98</x:v>
      </x:c>
      <x:c r="I623" s="6">
        <x:v>22</x:v>
      </x:c>
      <x:c r="J623" t="s">
        <x:v>93</x:v>
      </x:c>
      <x:c r="K623" s="6">
        <x:v>1010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35.21</x:v>
      </x:c>
      <x:c r="S623" s="8">
        <x:v>71149.8295228132</x:v>
      </x:c>
      <x:c r="T623" s="12">
        <x:v>31547.2686776787</x:v>
      </x:c>
      <x:c r="U623" s="12">
        <x:v>36.75</x:v>
      </x:c>
      <x:c r="V623" s="12">
        <x:v>48</x:v>
      </x:c>
      <x:c r="W623" s="12">
        <x:f>NA()</x:f>
      </x:c>
    </x:row>
    <x:row r="624">
      <x:c r="A624">
        <x:v>72208</x:v>
      </x:c>
      <x:c r="B624" s="1">
        <x:v>43644.546209838</x:v>
      </x:c>
      <x:c r="C624" s="6">
        <x:v>31.0987541333333</x:v>
      </x:c>
      <x:c r="D624" s="14" t="s">
        <x:v>92</x:v>
      </x:c>
      <x:c r="E624" s="15">
        <x:v>43621.458996794</x:v>
      </x:c>
      <x:c r="F624" t="s">
        <x:v>97</x:v>
      </x:c>
      <x:c r="G624" s="6">
        <x:v>141.090137348082</x:v>
      </x:c>
      <x:c r="H624" t="s">
        <x:v>98</x:v>
      </x:c>
      <x:c r="I624" s="6">
        <x:v>22</x:v>
      </x:c>
      <x:c r="J624" t="s">
        <x:v>93</x:v>
      </x:c>
      <x:c r="K624" s="6">
        <x:v>1010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35.221</x:v>
      </x:c>
      <x:c r="S624" s="8">
        <x:v>71164.0585551079</x:v>
      </x:c>
      <x:c r="T624" s="12">
        <x:v>31545.5875799742</x:v>
      </x:c>
      <x:c r="U624" s="12">
        <x:v>36.75</x:v>
      </x:c>
      <x:c r="V624" s="12">
        <x:v>48</x:v>
      </x:c>
      <x:c r="W624" s="12">
        <x:f>NA()</x:f>
      </x:c>
    </x:row>
    <x:row r="625">
      <x:c r="A625">
        <x:v>72213</x:v>
      </x:c>
      <x:c r="B625" s="1">
        <x:v>43644.5462446412</x:v>
      </x:c>
      <x:c r="C625" s="6">
        <x:v>31.1488456633333</x:v>
      </x:c>
      <x:c r="D625" s="14" t="s">
        <x:v>92</x:v>
      </x:c>
      <x:c r="E625" s="15">
        <x:v>43621.458996794</x:v>
      </x:c>
      <x:c r="F625" t="s">
        <x:v>97</x:v>
      </x:c>
      <x:c r="G625" s="6">
        <x:v>140.817247836476</x:v>
      </x:c>
      <x:c r="H625" t="s">
        <x:v>98</x:v>
      </x:c>
      <x:c r="I625" s="6">
        <x:v>22</x:v>
      </x:c>
      <x:c r="J625" t="s">
        <x:v>93</x:v>
      </x:c>
      <x:c r="K625" s="6">
        <x:v>1010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35.244</x:v>
      </x:c>
      <x:c r="S625" s="8">
        <x:v>71207.4042247812</x:v>
      </x:c>
      <x:c r="T625" s="12">
        <x:v>31550.7216446971</x:v>
      </x:c>
      <x:c r="U625" s="12">
        <x:v>36.75</x:v>
      </x:c>
      <x:c r="V625" s="12">
        <x:v>48</x:v>
      </x:c>
      <x:c r="W625" s="12">
        <x:f>NA()</x:f>
      </x:c>
    </x:row>
    <x:row r="626">
      <x:c r="A626">
        <x:v>72216</x:v>
      </x:c>
      <x:c r="B626" s="1">
        <x:v>43644.5462793982</x:v>
      </x:c>
      <x:c r="C626" s="6">
        <x:v>31.1988877866667</x:v>
      </x:c>
      <x:c r="D626" s="14" t="s">
        <x:v>92</x:v>
      </x:c>
      <x:c r="E626" s="15">
        <x:v>43621.458996794</x:v>
      </x:c>
      <x:c r="F626" t="s">
        <x:v>97</x:v>
      </x:c>
      <x:c r="G626" s="6">
        <x:v>140.722459928686</x:v>
      </x:c>
      <x:c r="H626" t="s">
        <x:v>98</x:v>
      </x:c>
      <x:c r="I626" s="6">
        <x:v>22</x:v>
      </x:c>
      <x:c r="J626" t="s">
        <x:v>93</x:v>
      </x:c>
      <x:c r="K626" s="6">
        <x:v>1010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35.252</x:v>
      </x:c>
      <x:c r="S626" s="8">
        <x:v>71217.4663770664</x:v>
      </x:c>
      <x:c r="T626" s="12">
        <x:v>31543.053075648</x:v>
      </x:c>
      <x:c r="U626" s="12">
        <x:v>36.75</x:v>
      </x:c>
      <x:c r="V626" s="12">
        <x:v>48</x:v>
      </x:c>
      <x:c r="W626" s="12">
        <x:f>NA()</x:f>
      </x:c>
    </x:row>
    <x:row r="627">
      <x:c r="A627">
        <x:v>72221</x:v>
      </x:c>
      <x:c r="B627" s="1">
        <x:v>43644.5463142361</x:v>
      </x:c>
      <x:c r="C627" s="6">
        <x:v>31.24907869</x:v>
      </x:c>
      <x:c r="D627" s="14" t="s">
        <x:v>92</x:v>
      </x:c>
      <x:c r="E627" s="15">
        <x:v>43621.458996794</x:v>
      </x:c>
      <x:c r="F627" t="s">
        <x:v>97</x:v>
      </x:c>
      <x:c r="G627" s="6">
        <x:v>140.75799752929</x:v>
      </x:c>
      <x:c r="H627" t="s">
        <x:v>98</x:v>
      </x:c>
      <x:c r="I627" s="6">
        <x:v>22</x:v>
      </x:c>
      <x:c r="J627" t="s">
        <x:v>93</x:v>
      </x:c>
      <x:c r="K627" s="6">
        <x:v>1010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35.249</x:v>
      </x:c>
      <x:c r="S627" s="8">
        <x:v>71249.8294725792</x:v>
      </x:c>
      <x:c r="T627" s="12">
        <x:v>31542.0603399068</x:v>
      </x:c>
      <x:c r="U627" s="12">
        <x:v>36.75</x:v>
      </x:c>
      <x:c r="V627" s="12">
        <x:v>48</x:v>
      </x:c>
      <x:c r="W627" s="12">
        <x:f>NA()</x:f>
      </x:c>
    </x:row>
    <x:row r="628">
      <x:c r="A628">
        <x:v>72224</x:v>
      </x:c>
      <x:c r="B628" s="1">
        <x:v>43644.5463484954</x:v>
      </x:c>
      <x:c r="C628" s="6">
        <x:v>31.29840758</x:v>
      </x:c>
      <x:c r="D628" s="14" t="s">
        <x:v>92</x:v>
      </x:c>
      <x:c r="E628" s="15">
        <x:v>43621.458996794</x:v>
      </x:c>
      <x:c r="F628" t="s">
        <x:v>97</x:v>
      </x:c>
      <x:c r="G628" s="6">
        <x:v>140.663251555857</x:v>
      </x:c>
      <x:c r="H628" t="s">
        <x:v>98</x:v>
      </x:c>
      <x:c r="I628" s="6">
        <x:v>22</x:v>
      </x:c>
      <x:c r="J628" t="s">
        <x:v>93</x:v>
      </x:c>
      <x:c r="K628" s="6">
        <x:v>1010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35.257</x:v>
      </x:c>
      <x:c r="S628" s="8">
        <x:v>71274.7837447558</x:v>
      </x:c>
      <x:c r="T628" s="12">
        <x:v>31543.934132112</x:v>
      </x:c>
      <x:c r="U628" s="12">
        <x:v>36.75</x:v>
      </x:c>
      <x:c r="V628" s="12">
        <x:v>48</x:v>
      </x:c>
      <x:c r="W628" s="12">
        <x:f>NA()</x:f>
      </x:c>
    </x:row>
    <x:row r="629">
      <x:c r="A629">
        <x:v>72228</x:v>
      </x:c>
      <x:c r="B629" s="1">
        <x:v>43644.5463832986</x:v>
      </x:c>
      <x:c r="C629" s="6">
        <x:v>31.3484816733333</x:v>
      </x:c>
      <x:c r="D629" s="14" t="s">
        <x:v>92</x:v>
      </x:c>
      <x:c r="E629" s="15">
        <x:v>43621.458996794</x:v>
      </x:c>
      <x:c r="F629" t="s">
        <x:v>97</x:v>
      </x:c>
      <x:c r="G629" s="6">
        <x:v>140.414862169916</x:v>
      </x:c>
      <x:c r="H629" t="s">
        <x:v>98</x:v>
      </x:c>
      <x:c r="I629" s="6">
        <x:v>22</x:v>
      </x:c>
      <x:c r="J629" t="s">
        <x:v>93</x:v>
      </x:c>
      <x:c r="K629" s="6">
        <x:v>1010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35.278</x:v>
      </x:c>
      <x:c r="S629" s="8">
        <x:v>71298.5164771231</x:v>
      </x:c>
      <x:c r="T629" s="12">
        <x:v>31542.360162523</x:v>
      </x:c>
      <x:c r="U629" s="12">
        <x:v>36.75</x:v>
      </x:c>
      <x:c r="V629" s="12">
        <x:v>48</x:v>
      </x:c>
      <x:c r="W629" s="12">
        <x:f>NA()</x:f>
      </x:c>
    </x:row>
    <x:row r="630">
      <x:c r="A630">
        <x:v>72233</x:v>
      </x:c>
      <x:c r="B630" s="1">
        <x:v>43644.5464180556</x:v>
      </x:c>
      <x:c r="C630" s="6">
        <x:v>31.39855845</x:v>
      </x:c>
      <x:c r="D630" s="14" t="s">
        <x:v>92</x:v>
      </x:c>
      <x:c r="E630" s="15">
        <x:v>43621.458996794</x:v>
      </x:c>
      <x:c r="F630" t="s">
        <x:v>97</x:v>
      </x:c>
      <x:c r="G630" s="6">
        <x:v>140.320358900768</x:v>
      </x:c>
      <x:c r="H630" t="s">
        <x:v>98</x:v>
      </x:c>
      <x:c r="I630" s="6">
        <x:v>22</x:v>
      </x:c>
      <x:c r="J630" t="s">
        <x:v>93</x:v>
      </x:c>
      <x:c r="K630" s="6">
        <x:v>1010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35.286</x:v>
      </x:c>
      <x:c r="S630" s="8">
        <x:v>71324.0991368525</x:v>
      </x:c>
      <x:c r="T630" s="12">
        <x:v>31543.6829604563</x:v>
      </x:c>
      <x:c r="U630" s="12">
        <x:v>36.75</x:v>
      </x:c>
      <x:c r="V630" s="12">
        <x:v>48</x:v>
      </x:c>
      <x:c r="W630" s="12">
        <x:f>NA()</x:f>
      </x:c>
    </x:row>
    <x:row r="631">
      <x:c r="A631">
        <x:v>72237</x:v>
      </x:c>
      <x:c r="B631" s="1">
        <x:v>43644.5464527778</x:v>
      </x:c>
      <x:c r="C631" s="6">
        <x:v>31.44856552</x:v>
      </x:c>
      <x:c r="D631" s="14" t="s">
        <x:v>92</x:v>
      </x:c>
      <x:c r="E631" s="15">
        <x:v>43621.458996794</x:v>
      </x:c>
      <x:c r="F631" t="s">
        <x:v>97</x:v>
      </x:c>
      <x:c r="G631" s="6">
        <x:v>140.155138873917</x:v>
      </x:c>
      <x:c r="H631" t="s">
        <x:v>98</x:v>
      </x:c>
      <x:c r="I631" s="6">
        <x:v>22</x:v>
      </x:c>
      <x:c r="J631" t="s">
        <x:v>93</x:v>
      </x:c>
      <x:c r="K631" s="6">
        <x:v>1010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35.3</x:v>
      </x:c>
      <x:c r="S631" s="8">
        <x:v>71350.4512080484</x:v>
      </x:c>
      <x:c r="T631" s="12">
        <x:v>31544.4514036031</x:v>
      </x:c>
      <x:c r="U631" s="12">
        <x:v>36.75</x:v>
      </x:c>
      <x:c r="V631" s="12">
        <x:v>48</x:v>
      </x:c>
      <x:c r="W631" s="12">
        <x:f>NA()</x:f>
      </x:c>
    </x:row>
    <x:row r="632">
      <x:c r="A632">
        <x:v>72240</x:v>
      </x:c>
      <x:c r="B632" s="1">
        <x:v>43644.5464876157</x:v>
      </x:c>
      <x:c r="C632" s="6">
        <x:v>31.4987162716667</x:v>
      </x:c>
      <x:c r="D632" s="14" t="s">
        <x:v>92</x:v>
      </x:c>
      <x:c r="E632" s="15">
        <x:v>43621.458996794</x:v>
      </x:c>
      <x:c r="F632" t="s">
        <x:v>97</x:v>
      </x:c>
      <x:c r="G632" s="6">
        <x:v>140.143345261968</x:v>
      </x:c>
      <x:c r="H632" t="s">
        <x:v>98</x:v>
      </x:c>
      <x:c r="I632" s="6">
        <x:v>22</x:v>
      </x:c>
      <x:c r="J632" t="s">
        <x:v>93</x:v>
      </x:c>
      <x:c r="K632" s="6">
        <x:v>1010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35.301</x:v>
      </x:c>
      <x:c r="S632" s="8">
        <x:v>71374.0426665696</x:v>
      </x:c>
      <x:c r="T632" s="12">
        <x:v>31537.9009641001</x:v>
      </x:c>
      <x:c r="U632" s="12">
        <x:v>36.75</x:v>
      </x:c>
      <x:c r="V632" s="12">
        <x:v>48</x:v>
      </x:c>
      <x:c r="W632" s="12">
        <x:f>NA()</x:f>
      </x:c>
    </x:row>
    <x:row r="633">
      <x:c r="A633">
        <x:v>72244</x:v>
      </x:c>
      <x:c r="B633" s="1">
        <x:v>43644.546522419</x:v>
      </x:c>
      <x:c r="C633" s="6">
        <x:v>31.54881941</x:v>
      </x:c>
      <x:c r="D633" s="14" t="s">
        <x:v>92</x:v>
      </x:c>
      <x:c r="E633" s="15">
        <x:v>43621.458996794</x:v>
      </x:c>
      <x:c r="F633" t="s">
        <x:v>97</x:v>
      </x:c>
      <x:c r="G633" s="6">
        <x:v>139.931238265473</x:v>
      </x:c>
      <x:c r="H633" t="s">
        <x:v>98</x:v>
      </x:c>
      <x:c r="I633" s="6">
        <x:v>22</x:v>
      </x:c>
      <x:c r="J633" t="s">
        <x:v>93</x:v>
      </x:c>
      <x:c r="K633" s="6">
        <x:v>1010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35.319</x:v>
      </x:c>
      <x:c r="S633" s="8">
        <x:v>71398.3099852093</x:v>
      </x:c>
      <x:c r="T633" s="12">
        <x:v>31546.5308271722</x:v>
      </x:c>
      <x:c r="U633" s="12">
        <x:v>36.75</x:v>
      </x:c>
      <x:c r="V633" s="12">
        <x:v>48</x:v>
      </x:c>
      <x:c r="W633" s="12">
        <x:f>NA()</x:f>
      </x:c>
    </x:row>
    <x:row r="634">
      <x:c r="A634">
        <x:v>72248</x:v>
      </x:c>
      <x:c r="B634" s="1">
        <x:v>43644.5465571412</x:v>
      </x:c>
      <x:c r="C634" s="6">
        <x:v>31.59885065</x:v>
      </x:c>
      <x:c r="D634" s="14" t="s">
        <x:v>92</x:v>
      </x:c>
      <x:c r="E634" s="15">
        <x:v>43621.458996794</x:v>
      </x:c>
      <x:c r="F634" t="s">
        <x:v>97</x:v>
      </x:c>
      <x:c r="G634" s="6">
        <x:v>139.884149139596</x:v>
      </x:c>
      <x:c r="H634" t="s">
        <x:v>98</x:v>
      </x:c>
      <x:c r="I634" s="6">
        <x:v>22</x:v>
      </x:c>
      <x:c r="J634" t="s">
        <x:v>93</x:v>
      </x:c>
      <x:c r="K634" s="6">
        <x:v>1010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35.323</x:v>
      </x:c>
      <x:c r="S634" s="8">
        <x:v>71420.6467960287</x:v>
      </x:c>
      <x:c r="T634" s="12">
        <x:v>31541.2480730959</x:v>
      </x:c>
      <x:c r="U634" s="12">
        <x:v>36.75</x:v>
      </x:c>
      <x:c r="V634" s="12">
        <x:v>48</x:v>
      </x:c>
      <x:c r="W634" s="12">
        <x:f>NA()</x:f>
      </x:c>
    </x:row>
    <x:row r="635">
      <x:c r="A635">
        <x:v>72253</x:v>
      </x:c>
      <x:c r="B635" s="1">
        <x:v>43644.5465919329</x:v>
      </x:c>
      <x:c r="C635" s="6">
        <x:v>31.6489318316667</x:v>
      </x:c>
      <x:c r="D635" s="14" t="s">
        <x:v>92</x:v>
      </x:c>
      <x:c r="E635" s="15">
        <x:v>43621.458996794</x:v>
      </x:c>
      <x:c r="F635" t="s">
        <x:v>97</x:v>
      </x:c>
      <x:c r="G635" s="6">
        <x:v>139.907691624159</x:v>
      </x:c>
      <x:c r="H635" t="s">
        <x:v>98</x:v>
      </x:c>
      <x:c r="I635" s="6">
        <x:v>22</x:v>
      </x:c>
      <x:c r="J635" t="s">
        <x:v>93</x:v>
      </x:c>
      <x:c r="K635" s="6">
        <x:v>1010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35.321</x:v>
      </x:c>
      <x:c r="S635" s="8">
        <x:v>71445.5830364042</x:v>
      </x:c>
      <x:c r="T635" s="12">
        <x:v>31543.3620774855</x:v>
      </x:c>
      <x:c r="U635" s="12">
        <x:v>36.75</x:v>
      </x:c>
      <x:c r="V635" s="12">
        <x:v>48</x:v>
      </x:c>
      <x:c r="W635" s="12">
        <x:f>NA()</x:f>
      </x:c>
    </x:row>
    <x:row r="636">
      <x:c r="A636">
        <x:v>72256</x:v>
      </x:c>
      <x:c r="B636" s="1">
        <x:v>43644.5466267014</x:v>
      </x:c>
      <x:c r="C636" s="6">
        <x:v>31.6990278766667</x:v>
      </x:c>
      <x:c r="D636" s="14" t="s">
        <x:v>92</x:v>
      </x:c>
      <x:c r="E636" s="15">
        <x:v>43621.458996794</x:v>
      </x:c>
      <x:c r="F636" t="s">
        <x:v>97</x:v>
      </x:c>
      <x:c r="G636" s="6">
        <x:v>139.637203755228</x:v>
      </x:c>
      <x:c r="H636" t="s">
        <x:v>98</x:v>
      </x:c>
      <x:c r="I636" s="6">
        <x:v>22</x:v>
      </x:c>
      <x:c r="J636" t="s">
        <x:v>93</x:v>
      </x:c>
      <x:c r="K636" s="6">
        <x:v>1010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35.344</x:v>
      </x:c>
      <x:c r="S636" s="8">
        <x:v>71474.16370614</x:v>
      </x:c>
      <x:c r="T636" s="12">
        <x:v>31541.1907105213</x:v>
      </x:c>
      <x:c r="U636" s="12">
        <x:v>36.75</x:v>
      </x:c>
      <x:c r="V636" s="12">
        <x:v>48</x:v>
      </x:c>
      <x:c r="W636" s="12">
        <x:f>NA()</x:f>
      </x:c>
    </x:row>
    <x:row r="637">
      <x:c r="A637">
        <x:v>72260</x:v>
      </x:c>
      <x:c r="B637" s="1">
        <x:v>43644.5466609143</x:v>
      </x:c>
      <x:c r="C637" s="6">
        <x:v>31.74829053</x:v>
      </x:c>
      <x:c r="D637" s="14" t="s">
        <x:v>92</x:v>
      </x:c>
      <x:c r="E637" s="15">
        <x:v>43621.458996794</x:v>
      </x:c>
      <x:c r="F637" t="s">
        <x:v>97</x:v>
      </x:c>
      <x:c r="G637" s="6">
        <x:v>139.472827445803</x:v>
      </x:c>
      <x:c r="H637" t="s">
        <x:v>98</x:v>
      </x:c>
      <x:c r="I637" s="6">
        <x:v>22</x:v>
      </x:c>
      <x:c r="J637" t="s">
        <x:v>93</x:v>
      </x:c>
      <x:c r="K637" s="6">
        <x:v>1010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35.358</x:v>
      </x:c>
      <x:c r="S637" s="8">
        <x:v>71500.2467105657</x:v>
      </x:c>
      <x:c r="T637" s="12">
        <x:v>31542.7221360785</x:v>
      </x:c>
      <x:c r="U637" s="12">
        <x:v>36.75</x:v>
      </x:c>
      <x:c r="V637" s="12">
        <x:v>48</x:v>
      </x:c>
      <x:c r="W637" s="12">
        <x:f>NA()</x:f>
      </x:c>
    </x:row>
    <x:row r="638">
      <x:c r="A638">
        <x:v>72264</x:v>
      </x:c>
      <x:c r="B638" s="1">
        <x:v>43644.5466957986</x:v>
      </x:c>
      <x:c r="C638" s="6">
        <x:v>31.798480785</x:v>
      </x:c>
      <x:c r="D638" s="14" t="s">
        <x:v>92</x:v>
      </x:c>
      <x:c r="E638" s="15">
        <x:v>43621.458996794</x:v>
      </x:c>
      <x:c r="F638" t="s">
        <x:v>97</x:v>
      </x:c>
      <x:c r="G638" s="6">
        <x:v>139.320373848329</x:v>
      </x:c>
      <x:c r="H638" t="s">
        <x:v>98</x:v>
      </x:c>
      <x:c r="I638" s="6">
        <x:v>22</x:v>
      </x:c>
      <x:c r="J638" t="s">
        <x:v>93</x:v>
      </x:c>
      <x:c r="K638" s="6">
        <x:v>1010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35.371</x:v>
      </x:c>
      <x:c r="S638" s="8">
        <x:v>71516.831726542</x:v>
      </x:c>
      <x:c r="T638" s="12">
        <x:v>31548.1570236709</x:v>
      </x:c>
      <x:c r="U638" s="12">
        <x:v>36.75</x:v>
      </x:c>
      <x:c r="V638" s="12">
        <x:v>48</x:v>
      </x:c>
      <x:c r="W638" s="12">
        <x:f>NA()</x:f>
      </x:c>
    </x:row>
    <x:row r="639">
      <x:c r="A639">
        <x:v>72269</x:v>
      </x:c>
      <x:c r="B639" s="1">
        <x:v>43644.5467305903</x:v>
      </x:c>
      <x:c r="C639" s="6">
        <x:v>31.848600965</x:v>
      </x:c>
      <x:c r="D639" s="14" t="s">
        <x:v>92</x:v>
      </x:c>
      <x:c r="E639" s="15">
        <x:v>43621.458996794</x:v>
      </x:c>
      <x:c r="F639" t="s">
        <x:v>97</x:v>
      </x:c>
      <x:c r="G639" s="6">
        <x:v>139.367264045101</x:v>
      </x:c>
      <x:c r="H639" t="s">
        <x:v>98</x:v>
      </x:c>
      <x:c r="I639" s="6">
        <x:v>22</x:v>
      </x:c>
      <x:c r="J639" t="s">
        <x:v>93</x:v>
      </x:c>
      <x:c r="K639" s="6">
        <x:v>1010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35.367</x:v>
      </x:c>
      <x:c r="S639" s="8">
        <x:v>71548.2543673452</x:v>
      </x:c>
      <x:c r="T639" s="12">
        <x:v>31544.666335308</x:v>
      </x:c>
      <x:c r="U639" s="12">
        <x:v>36.75</x:v>
      </x:c>
      <x:c r="V639" s="12">
        <x:v>48</x:v>
      </x:c>
      <x:c r="W639" s="12">
        <x:f>NA()</x:f>
      </x:c>
    </x:row>
    <x:row r="640">
      <x:c r="A640">
        <x:v>72273</x:v>
      </x:c>
      <x:c r="B640" s="1">
        <x:v>43644.5467653588</x:v>
      </x:c>
      <x:c r="C640" s="6">
        <x:v>31.8986983583333</x:v>
      </x:c>
      <x:c r="D640" s="14" t="s">
        <x:v>92</x:v>
      </x:c>
      <x:c r="E640" s="15">
        <x:v>43621.458996794</x:v>
      </x:c>
      <x:c r="F640" t="s">
        <x:v>97</x:v>
      </x:c>
      <x:c r="G640" s="6">
        <x:v>139.132978217686</x:v>
      </x:c>
      <x:c r="H640" t="s">
        <x:v>98</x:v>
      </x:c>
      <x:c r="I640" s="6">
        <x:v>22</x:v>
      </x:c>
      <x:c r="J640" t="s">
        <x:v>93</x:v>
      </x:c>
      <x:c r="K640" s="6">
        <x:v>1010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35.387</x:v>
      </x:c>
      <x:c r="S640" s="8">
        <x:v>71582.3071801828</x:v>
      </x:c>
      <x:c r="T640" s="12">
        <x:v>31544.4776706272</x:v>
      </x:c>
      <x:c r="U640" s="12">
        <x:v>36.75</x:v>
      </x:c>
      <x:c r="V640" s="12">
        <x:v>48</x:v>
      </x:c>
      <x:c r="W640" s="12">
        <x:f>NA()</x:f>
      </x:c>
    </x:row>
    <x:row r="641">
      <x:c r="A641">
        <x:v>72277</x:v>
      </x:c>
      <x:c r="B641" s="1">
        <x:v>43644.5468001505</x:v>
      </x:c>
      <x:c r="C641" s="6">
        <x:v>31.9487667183333</x:v>
      </x:c>
      <x:c r="D641" s="14" t="s">
        <x:v>92</x:v>
      </x:c>
      <x:c r="E641" s="15">
        <x:v>43621.458996794</x:v>
      </x:c>
      <x:c r="F641" t="s">
        <x:v>97</x:v>
      </x:c>
      <x:c r="G641" s="6">
        <x:v>139.074471218946</x:v>
      </x:c>
      <x:c r="H641" t="s">
        <x:v>98</x:v>
      </x:c>
      <x:c r="I641" s="6">
        <x:v>22</x:v>
      </x:c>
      <x:c r="J641" t="s">
        <x:v>93</x:v>
      </x:c>
      <x:c r="K641" s="6">
        <x:v>1010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35.392</x:v>
      </x:c>
      <x:c r="S641" s="8">
        <x:v>71603.9358965628</x:v>
      </x:c>
      <x:c r="T641" s="12">
        <x:v>31540.6249908437</x:v>
      </x:c>
      <x:c r="U641" s="12">
        <x:v>36.75</x:v>
      </x:c>
      <x:c r="V641" s="12">
        <x:v>48</x:v>
      </x:c>
      <x:c r="W641" s="12">
        <x:f>NA()</x:f>
      </x:c>
    </x:row>
    <x:row r="642">
      <x:c r="A642">
        <x:v>72280</x:v>
      </x:c>
      <x:c r="B642" s="1">
        <x:v>43644.5468349537</x:v>
      </x:c>
      <x:c r="C642" s="6">
        <x:v>31.99887971</x:v>
      </x:c>
      <x:c r="D642" s="14" t="s">
        <x:v>92</x:v>
      </x:c>
      <x:c r="E642" s="15">
        <x:v>43621.458996794</x:v>
      </x:c>
      <x:c r="F642" t="s">
        <x:v>97</x:v>
      </x:c>
      <x:c r="G642" s="6">
        <x:v>138.840700576118</x:v>
      </x:c>
      <x:c r="H642" t="s">
        <x:v>98</x:v>
      </x:c>
      <x:c r="I642" s="6">
        <x:v>22</x:v>
      </x:c>
      <x:c r="J642" t="s">
        <x:v>93</x:v>
      </x:c>
      <x:c r="K642" s="6">
        <x:v>1010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35.412</x:v>
      </x:c>
      <x:c r="S642" s="8">
        <x:v>71620.7121446807</x:v>
      </x:c>
      <x:c r="T642" s="12">
        <x:v>31545.5261119556</x:v>
      </x:c>
      <x:c r="U642" s="12">
        <x:v>36.75</x:v>
      </x:c>
      <x:c r="V642" s="12">
        <x:v>48</x:v>
      </x:c>
      <x:c r="W642" s="12">
        <x:f>NA()</x:f>
      </x:c>
    </x:row>
    <x:row r="643">
      <x:c r="A643">
        <x:v>72285</x:v>
      </x:c>
      <x:c r="B643" s="1">
        <x:v>43644.5468697569</x:v>
      </x:c>
      <x:c r="C643" s="6">
        <x:v>32.04899855</x:v>
      </x:c>
      <x:c r="D643" s="14" t="s">
        <x:v>92</x:v>
      </x:c>
      <x:c r="E643" s="15">
        <x:v>43621.458996794</x:v>
      </x:c>
      <x:c r="F643" t="s">
        <x:v>97</x:v>
      </x:c>
      <x:c r="G643" s="6">
        <x:v>138.887421792258</x:v>
      </x:c>
      <x:c r="H643" t="s">
        <x:v>98</x:v>
      </x:c>
      <x:c r="I643" s="6">
        <x:v>22</x:v>
      </x:c>
      <x:c r="J643" t="s">
        <x:v>93</x:v>
      </x:c>
      <x:c r="K643" s="6">
        <x:v>1010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35.408</x:v>
      </x:c>
      <x:c r="S643" s="8">
        <x:v>71653.3399701045</x:v>
      </x:c>
      <x:c r="T643" s="12">
        <x:v>31541.0723906518</x:v>
      </x:c>
      <x:c r="U643" s="12">
        <x:v>36.75</x:v>
      </x:c>
      <x:c r="V643" s="12">
        <x:v>48</x:v>
      </x:c>
      <x:c r="W643" s="12">
        <x:f>NA()</x:f>
      </x:c>
    </x:row>
    <x:row r="644">
      <x:c r="A644">
        <x:v>72289</x:v>
      </x:c>
      <x:c r="B644" s="1">
        <x:v>43644.5469045486</x:v>
      </x:c>
      <x:c r="C644" s="6">
        <x:v>32.0991163566667</x:v>
      </x:c>
      <x:c r="D644" s="14" t="s">
        <x:v>92</x:v>
      </x:c>
      <x:c r="E644" s="15">
        <x:v>43621.458996794</x:v>
      </x:c>
      <x:c r="F644" t="s">
        <x:v>97</x:v>
      </x:c>
      <x:c r="G644" s="6">
        <x:v>138.712301975198</x:v>
      </x:c>
      <x:c r="H644" t="s">
        <x:v>98</x:v>
      </x:c>
      <x:c r="I644" s="6">
        <x:v>22</x:v>
      </x:c>
      <x:c r="J644" t="s">
        <x:v>93</x:v>
      </x:c>
      <x:c r="K644" s="6">
        <x:v>1010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35.423</x:v>
      </x:c>
      <x:c r="S644" s="8">
        <x:v>71678.3805254216</x:v>
      </x:c>
      <x:c r="T644" s="12">
        <x:v>31537.3673978177</x:v>
      </x:c>
      <x:c r="U644" s="12">
        <x:v>36.75</x:v>
      </x:c>
      <x:c r="V644" s="12">
        <x:v>48</x:v>
      </x:c>
      <x:c r="W644" s="12">
        <x:f>NA()</x:f>
      </x:c>
    </x:row>
    <x:row r="645">
      <x:c r="A645">
        <x:v>72292</x:v>
      </x:c>
      <x:c r="B645" s="1">
        <x:v>43644.5469387384</x:v>
      </x:c>
      <x:c r="C645" s="6">
        <x:v>32.1483240733333</x:v>
      </x:c>
      <x:c r="D645" s="14" t="s">
        <x:v>92</x:v>
      </x:c>
      <x:c r="E645" s="15">
        <x:v>43621.458996794</x:v>
      </x:c>
      <x:c r="F645" t="s">
        <x:v>97</x:v>
      </x:c>
      <x:c r="G645" s="6">
        <x:v>138.618999166928</x:v>
      </x:c>
      <x:c r="H645" t="s">
        <x:v>98</x:v>
      </x:c>
      <x:c r="I645" s="6">
        <x:v>22</x:v>
      </x:c>
      <x:c r="J645" t="s">
        <x:v>93</x:v>
      </x:c>
      <x:c r="K645" s="6">
        <x:v>1010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35.431</x:v>
      </x:c>
      <x:c r="S645" s="8">
        <x:v>71708.1434738281</x:v>
      </x:c>
      <x:c r="T645" s="12">
        <x:v>31539.8927680214</x:v>
      </x:c>
      <x:c r="U645" s="12">
        <x:v>36.75</x:v>
      </x:c>
      <x:c r="V645" s="12">
        <x:v>48</x:v>
      </x:c>
      <x:c r="W645" s="12">
        <x:f>NA()</x:f>
      </x:c>
    </x:row>
    <x:row r="646">
      <x:c r="A646">
        <x:v>72296</x:v>
      </x:c>
      <x:c r="B646" s="1">
        <x:v>43644.5469734606</x:v>
      </x:c>
      <x:c r="C646" s="6">
        <x:v>32.1983449866667</x:v>
      </x:c>
      <x:c r="D646" s="14" t="s">
        <x:v>92</x:v>
      </x:c>
      <x:c r="E646" s="15">
        <x:v>43621.458996794</x:v>
      </x:c>
      <x:c r="F646" t="s">
        <x:v>97</x:v>
      </x:c>
      <x:c r="G646" s="6">
        <x:v>138.525761963095</x:v>
      </x:c>
      <x:c r="H646" t="s">
        <x:v>98</x:v>
      </x:c>
      <x:c r="I646" s="6">
        <x:v>22</x:v>
      </x:c>
      <x:c r="J646" t="s">
        <x:v>93</x:v>
      </x:c>
      <x:c r="K646" s="6">
        <x:v>1010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35.439</x:v>
      </x:c>
      <x:c r="S646" s="8">
        <x:v>71741.3268482825</x:v>
      </x:c>
      <x:c r="T646" s="12">
        <x:v>31546.1535018044</x:v>
      </x:c>
      <x:c r="U646" s="12">
        <x:v>36.75</x:v>
      </x:c>
      <x:c r="V646" s="12">
        <x:v>48</x:v>
      </x:c>
      <x:c r="W646" s="12">
        <x:f>NA()</x:f>
      </x:c>
    </x:row>
    <x:row r="647">
      <x:c r="A647">
        <x:v>72300</x:v>
      </x:c>
      <x:c r="B647" s="1">
        <x:v>43644.5470082523</x:v>
      </x:c>
      <x:c r="C647" s="6">
        <x:v>32.2484531483333</x:v>
      </x:c>
      <x:c r="D647" s="14" t="s">
        <x:v>92</x:v>
      </x:c>
      <x:c r="E647" s="15">
        <x:v>43621.458996794</x:v>
      </x:c>
      <x:c r="F647" t="s">
        <x:v>97</x:v>
      </x:c>
      <x:c r="G647" s="6">
        <x:v>138.409307615319</x:v>
      </x:c>
      <x:c r="H647" t="s">
        <x:v>98</x:v>
      </x:c>
      <x:c r="I647" s="6">
        <x:v>22</x:v>
      </x:c>
      <x:c r="J647" t="s">
        <x:v>93</x:v>
      </x:c>
      <x:c r="K647" s="6">
        <x:v>1010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35.449</x:v>
      </x:c>
      <x:c r="S647" s="8">
        <x:v>71765.696560034</x:v>
      </x:c>
      <x:c r="T647" s="12">
        <x:v>31540.7211750722</x:v>
      </x:c>
      <x:c r="U647" s="12">
        <x:v>36.75</x:v>
      </x:c>
      <x:c r="V647" s="12">
        <x:v>48</x:v>
      </x:c>
      <x:c r="W647" s="12">
        <x:f>NA()</x:f>
      </x:c>
    </x:row>
    <x:row r="648">
      <x:c r="A648">
        <x:v>72304</x:v>
      </x:c>
      <x:c r="B648" s="1">
        <x:v>43644.5470430208</x:v>
      </x:c>
      <x:c r="C648" s="6">
        <x:v>32.2985451566667</x:v>
      </x:c>
      <x:c r="D648" s="14" t="s">
        <x:v>92</x:v>
      </x:c>
      <x:c r="E648" s="15">
        <x:v>43621.458996794</x:v>
      </x:c>
      <x:c r="F648" t="s">
        <x:v>97</x:v>
      </x:c>
      <x:c r="G648" s="6">
        <x:v>138.211569884434</x:v>
      </x:c>
      <x:c r="H648" t="s">
        <x:v>98</x:v>
      </x:c>
      <x:c r="I648" s="6">
        <x:v>22</x:v>
      </x:c>
      <x:c r="J648" t="s">
        <x:v>93</x:v>
      </x:c>
      <x:c r="K648" s="6">
        <x:v>1010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35.466</x:v>
      </x:c>
      <x:c r="S648" s="8">
        <x:v>71778.0289070538</x:v>
      </x:c>
      <x:c r="T648" s="12">
        <x:v>31547.8782211056</x:v>
      </x:c>
      <x:c r="U648" s="12">
        <x:v>36.75</x:v>
      </x:c>
      <x:c r="V648" s="12">
        <x:v>48</x:v>
      </x:c>
      <x:c r="W648" s="12">
        <x:f>NA()</x:f>
      </x:c>
    </x:row>
    <x:row r="649">
      <x:c r="A649">
        <x:v>72308</x:v>
      </x:c>
      <x:c r="B649" s="1">
        <x:v>43644.5470778935</x:v>
      </x:c>
      <x:c r="C649" s="6">
        <x:v>32.348760325</x:v>
      </x:c>
      <x:c r="D649" s="14" t="s">
        <x:v>92</x:v>
      </x:c>
      <x:c r="E649" s="15">
        <x:v>43621.458996794</x:v>
      </x:c>
      <x:c r="F649" t="s">
        <x:v>97</x:v>
      </x:c>
      <x:c r="G649" s="6">
        <x:v>138.211569884434</x:v>
      </x:c>
      <x:c r="H649" t="s">
        <x:v>98</x:v>
      </x:c>
      <x:c r="I649" s="6">
        <x:v>22</x:v>
      </x:c>
      <x:c r="J649" t="s">
        <x:v>93</x:v>
      </x:c>
      <x:c r="K649" s="6">
        <x:v>1010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35.466</x:v>
      </x:c>
      <x:c r="S649" s="8">
        <x:v>71817.8314336098</x:v>
      </x:c>
      <x:c r="T649" s="12">
        <x:v>31540.4633913602</x:v>
      </x:c>
      <x:c r="U649" s="12">
        <x:v>36.75</x:v>
      </x:c>
      <x:c r="V649" s="12">
        <x:v>48</x:v>
      </x:c>
      <x:c r="W649" s="12">
        <x:f>NA()</x:f>
      </x:c>
    </x:row>
    <x:row r="650">
      <x:c r="A650">
        <x:v>72312</x:v>
      </x:c>
      <x:c r="B650" s="1">
        <x:v>43644.5471127315</x:v>
      </x:c>
      <x:c r="C650" s="6">
        <x:v>32.3989072983333</x:v>
      </x:c>
      <x:c r="D650" s="14" t="s">
        <x:v>92</x:v>
      </x:c>
      <x:c r="E650" s="15">
        <x:v>43621.458996794</x:v>
      </x:c>
      <x:c r="F650" t="s">
        <x:v>97</x:v>
      </x:c>
      <x:c r="G650" s="6">
        <x:v>138.048948550539</x:v>
      </x:c>
      <x:c r="H650" t="s">
        <x:v>98</x:v>
      </x:c>
      <x:c r="I650" s="6">
        <x:v>22</x:v>
      </x:c>
      <x:c r="J650" t="s">
        <x:v>93</x:v>
      </x:c>
      <x:c r="K650" s="6">
        <x:v>1010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35.48</x:v>
      </x:c>
      <x:c r="S650" s="8">
        <x:v>71837.4677833951</x:v>
      </x:c>
      <x:c r="T650" s="12">
        <x:v>31537.5243597755</x:v>
      </x:c>
      <x:c r="U650" s="12">
        <x:v>36.75</x:v>
      </x:c>
      <x:c r="V650" s="12">
        <x:v>48</x:v>
      </x:c>
      <x:c r="W650" s="12">
        <x:f>NA()</x:f>
      </x:c>
    </x:row>
    <x:row r="651">
      <x:c r="A651">
        <x:v>72317</x:v>
      </x:c>
      <x:c r="B651" s="1">
        <x:v>43644.5471475347</x:v>
      </x:c>
      <x:c r="C651" s="6">
        <x:v>32.449035165</x:v>
      </x:c>
      <x:c r="D651" s="14" t="s">
        <x:v>92</x:v>
      </x:c>
      <x:c r="E651" s="15">
        <x:v>43621.458996794</x:v>
      </x:c>
      <x:c r="F651" t="s">
        <x:v>97</x:v>
      </x:c>
      <x:c r="G651" s="6">
        <x:v>137.898121842625</x:v>
      </x:c>
      <x:c r="H651" t="s">
        <x:v>98</x:v>
      </x:c>
      <x:c r="I651" s="6">
        <x:v>22</x:v>
      </x:c>
      <x:c r="J651" t="s">
        <x:v>93</x:v>
      </x:c>
      <x:c r="K651" s="6">
        <x:v>1010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35.493</x:v>
      </x:c>
      <x:c r="S651" s="8">
        <x:v>71863.1886749824</x:v>
      </x:c>
      <x:c r="T651" s="12">
        <x:v>31548.9114349011</x:v>
      </x:c>
      <x:c r="U651" s="12">
        <x:v>36.75</x:v>
      </x:c>
      <x:c r="V651" s="12">
        <x:v>48</x:v>
      </x:c>
      <x:c r="W651" s="12">
        <x:f>NA()</x:f>
      </x:c>
    </x:row>
    <x:row r="652">
      <x:c r="A652">
        <x:v>72321</x:v>
      </x:c>
      <x:c r="B652" s="1">
        <x:v>43644.5471823264</x:v>
      </x:c>
      <x:c r="C652" s="6">
        <x:v>32.49911737</x:v>
      </x:c>
      <x:c r="D652" s="14" t="s">
        <x:v>92</x:v>
      </x:c>
      <x:c r="E652" s="15">
        <x:v>43621.458996794</x:v>
      </x:c>
      <x:c r="F652" t="s">
        <x:v>97</x:v>
      </x:c>
      <x:c r="G652" s="6">
        <x:v>137.805390870585</x:v>
      </x:c>
      <x:c r="H652" t="s">
        <x:v>98</x:v>
      </x:c>
      <x:c r="I652" s="6">
        <x:v>22</x:v>
      </x:c>
      <x:c r="J652" t="s">
        <x:v>93</x:v>
      </x:c>
      <x:c r="K652" s="6">
        <x:v>1010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35.501</x:v>
      </x:c>
      <x:c r="S652" s="8">
        <x:v>71890.3304897356</x:v>
      </x:c>
      <x:c r="T652" s="12">
        <x:v>31543.1750699992</x:v>
      </x:c>
      <x:c r="U652" s="12">
        <x:v>36.75</x:v>
      </x:c>
      <x:c r="V652" s="12">
        <x:v>48</x:v>
      </x:c>
      <x:c r="W652" s="12">
        <x:f>NA()</x:f>
      </x:c>
    </x:row>
    <x:row r="653">
      <x:c r="A653">
        <x:v>72324</x:v>
      </x:c>
      <x:c r="B653" s="1">
        <x:v>43644.5472165162</x:v>
      </x:c>
      <x:c r="C653" s="6">
        <x:v>32.5483190816667</x:v>
      </x:c>
      <x:c r="D653" s="14" t="s">
        <x:v>92</x:v>
      </x:c>
      <x:c r="E653" s="15">
        <x:v>43621.458996794</x:v>
      </x:c>
      <x:c r="F653" t="s">
        <x:v>97</x:v>
      </x:c>
      <x:c r="G653" s="6">
        <x:v>137.492903620279</x:v>
      </x:c>
      <x:c r="H653" t="s">
        <x:v>98</x:v>
      </x:c>
      <x:c r="I653" s="6">
        <x:v>22</x:v>
      </x:c>
      <x:c r="J653" t="s">
        <x:v>93</x:v>
      </x:c>
      <x:c r="K653" s="6">
        <x:v>1010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35.528</x:v>
      </x:c>
      <x:c r="S653" s="8">
        <x:v>71914.225412772</x:v>
      </x:c>
      <x:c r="T653" s="12">
        <x:v>31542.4272142385</x:v>
      </x:c>
      <x:c r="U653" s="12">
        <x:v>36.75</x:v>
      </x:c>
      <x:c r="V653" s="12">
        <x:v>48</x:v>
      </x:c>
      <x:c r="W653" s="12">
        <x:f>NA()</x:f>
      </x:c>
    </x:row>
    <x:row r="654">
      <x:c r="A654">
        <x:v>72328</x:v>
      </x:c>
      <x:c r="B654" s="1">
        <x:v>43644.5472513542</x:v>
      </x:c>
      <x:c r="C654" s="6">
        <x:v>32.5984951666667</x:v>
      </x:c>
      <x:c r="D654" s="14" t="s">
        <x:v>92</x:v>
      </x:c>
      <x:c r="E654" s="15">
        <x:v>43621.458996794</x:v>
      </x:c>
      <x:c r="F654" t="s">
        <x:v>97</x:v>
      </x:c>
      <x:c r="G654" s="6">
        <x:v>137.573847836935</x:v>
      </x:c>
      <x:c r="H654" t="s">
        <x:v>98</x:v>
      </x:c>
      <x:c r="I654" s="6">
        <x:v>22</x:v>
      </x:c>
      <x:c r="J654" t="s">
        <x:v>93</x:v>
      </x:c>
      <x:c r="K654" s="6">
        <x:v>1010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35.521</x:v>
      </x:c>
      <x:c r="S654" s="8">
        <x:v>71951.5712706883</x:v>
      </x:c>
      <x:c r="T654" s="12">
        <x:v>31540.1600640699</x:v>
      </x:c>
      <x:c r="U654" s="12">
        <x:v>36.75</x:v>
      </x:c>
      <x:c r="V654" s="12">
        <x:v>48</x:v>
      </x:c>
      <x:c r="W654" s="12">
        <x:f>NA()</x:f>
      </x:c>
    </x:row>
    <x:row r="655">
      <x:c r="A655">
        <x:v>72332</x:v>
      </x:c>
      <x:c r="B655" s="1">
        <x:v>43644.5472861458</x:v>
      </x:c>
      <x:c r="C655" s="6">
        <x:v>32.6486038783333</x:v>
      </x:c>
      <x:c r="D655" s="14" t="s">
        <x:v>92</x:v>
      </x:c>
      <x:c r="E655" s="15">
        <x:v>43621.458996794</x:v>
      </x:c>
      <x:c r="F655" t="s">
        <x:v>97</x:v>
      </x:c>
      <x:c r="G655" s="6">
        <x:v>137.342710279278</x:v>
      </x:c>
      <x:c r="H655" t="s">
        <x:v>98</x:v>
      </x:c>
      <x:c r="I655" s="6">
        <x:v>22</x:v>
      </x:c>
      <x:c r="J655" t="s">
        <x:v>93</x:v>
      </x:c>
      <x:c r="K655" s="6">
        <x:v>1010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35.541</x:v>
      </x:c>
      <x:c r="S655" s="8">
        <x:v>71968.2346596933</x:v>
      </x:c>
      <x:c r="T655" s="12">
        <x:v>31545.6301443795</x:v>
      </x:c>
      <x:c r="U655" s="12">
        <x:v>36.75</x:v>
      </x:c>
      <x:c r="V655" s="12">
        <x:v>48</x:v>
      </x:c>
      <x:c r="W655" s="12">
        <x:f>NA()</x:f>
      </x:c>
    </x:row>
    <x:row r="656">
      <x:c r="A656">
        <x:v>72336</x:v>
      </x:c>
      <x:c r="B656" s="1">
        <x:v>43644.5473209144</x:v>
      </x:c>
      <x:c r="C656" s="6">
        <x:v>32.69867077</x:v>
      </x:c>
      <x:c r="D656" s="14" t="s">
        <x:v>92</x:v>
      </x:c>
      <x:c r="E656" s="15">
        <x:v>43621.458996794</x:v>
      </x:c>
      <x:c r="F656" t="s">
        <x:v>97</x:v>
      </x:c>
      <x:c r="G656" s="6">
        <x:v>137.215757093091</x:v>
      </x:c>
      <x:c r="H656" t="s">
        <x:v>98</x:v>
      </x:c>
      <x:c r="I656" s="6">
        <x:v>22</x:v>
      </x:c>
      <x:c r="J656" t="s">
        <x:v>93</x:v>
      </x:c>
      <x:c r="K656" s="6">
        <x:v>1010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35.552</x:v>
      </x:c>
      <x:c r="S656" s="8">
        <x:v>71996.6449466974</x:v>
      </x:c>
      <x:c r="T656" s="12">
        <x:v>31539.1741090968</x:v>
      </x:c>
      <x:c r="U656" s="12">
        <x:v>36.75</x:v>
      </x:c>
      <x:c r="V656" s="12">
        <x:v>48</x:v>
      </x:c>
      <x:c r="W656" s="12">
        <x:f>NA()</x:f>
      </x:c>
    </x:row>
    <x:row r="657">
      <x:c r="A657">
        <x:v>72341</x:v>
      </x:c>
      <x:c r="B657" s="1">
        <x:v>43644.5473556713</x:v>
      </x:c>
      <x:c r="C657" s="6">
        <x:v>32.7487471083333</x:v>
      </x:c>
      <x:c r="D657" s="14" t="s">
        <x:v>92</x:v>
      </x:c>
      <x:c r="E657" s="15">
        <x:v>43621.458996794</x:v>
      </x:c>
      <x:c r="F657" t="s">
        <x:v>97</x:v>
      </x:c>
      <x:c r="G657" s="6">
        <x:v>137.158091501571</x:v>
      </x:c>
      <x:c r="H657" t="s">
        <x:v>98</x:v>
      </x:c>
      <x:c r="I657" s="6">
        <x:v>22</x:v>
      </x:c>
      <x:c r="J657" t="s">
        <x:v>93</x:v>
      </x:c>
      <x:c r="K657" s="6">
        <x:v>1010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35.557</x:v>
      </x:c>
      <x:c r="S657" s="8">
        <x:v>72022.2581604201</x:v>
      </x:c>
      <x:c r="T657" s="12">
        <x:v>31539.3467115525</x:v>
      </x:c>
      <x:c r="U657" s="12">
        <x:v>36.75</x:v>
      </x:c>
      <x:c r="V657" s="12">
        <x:v>48</x:v>
      </x:c>
      <x:c r="W657" s="12">
        <x:f>NA()</x:f>
      </x:c>
    </x:row>
    <x:row r="658">
      <x:c r="A658">
        <x:v>72344</x:v>
      </x:c>
      <x:c r="B658" s="1">
        <x:v>43644.5473904745</x:v>
      </x:c>
      <x:c r="C658" s="6">
        <x:v>32.7988279666667</x:v>
      </x:c>
      <x:c r="D658" s="14" t="s">
        <x:v>92</x:v>
      </x:c>
      <x:c r="E658" s="15">
        <x:v>43621.458996794</x:v>
      </x:c>
      <x:c r="F658" t="s">
        <x:v>97</x:v>
      </x:c>
      <x:c r="G658" s="6">
        <x:v>136.962217113698</x:v>
      </x:c>
      <x:c r="H658" t="s">
        <x:v>98</x:v>
      </x:c>
      <x:c r="I658" s="6">
        <x:v>22</x:v>
      </x:c>
      <x:c r="J658" t="s">
        <x:v>93</x:v>
      </x:c>
      <x:c r="K658" s="6">
        <x:v>1010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35.574</x:v>
      </x:c>
      <x:c r="S658" s="8">
        <x:v>72054.4185961754</x:v>
      </x:c>
      <x:c r="T658" s="12">
        <x:v>31544.5705249889</x:v>
      </x:c>
      <x:c r="U658" s="12">
        <x:v>36.75</x:v>
      </x:c>
      <x:c r="V658" s="12">
        <x:v>48</x:v>
      </x:c>
      <x:c r="W658" s="12">
        <x:f>NA()</x:f>
      </x:c>
    </x:row>
    <x:row r="659">
      <x:c r="A659">
        <x:v>72349</x:v>
      </x:c>
      <x:c r="B659" s="1">
        <x:v>43644.5474252315</x:v>
      </x:c>
      <x:c r="C659" s="6">
        <x:v>32.84889281</x:v>
      </x:c>
      <x:c r="D659" s="14" t="s">
        <x:v>92</x:v>
      </x:c>
      <x:c r="E659" s="15">
        <x:v>43621.458996794</x:v>
      </x:c>
      <x:c r="F659" t="s">
        <x:v>97</x:v>
      </x:c>
      <x:c r="G659" s="6">
        <x:v>136.824128104375</x:v>
      </x:c>
      <x:c r="H659" t="s">
        <x:v>98</x:v>
      </x:c>
      <x:c r="I659" s="6">
        <x:v>22</x:v>
      </x:c>
      <x:c r="J659" t="s">
        <x:v>93</x:v>
      </x:c>
      <x:c r="K659" s="6">
        <x:v>1010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35.586</x:v>
      </x:c>
      <x:c r="S659" s="8">
        <x:v>72084.1770135185</x:v>
      </x:c>
      <x:c r="T659" s="12">
        <x:v>31546.2441354041</x:v>
      </x:c>
      <x:c r="U659" s="12">
        <x:v>36.75</x:v>
      </x:c>
      <x:c r="V659" s="12">
        <x:v>48</x:v>
      </x:c>
      <x:c r="W659" s="12">
        <x:f>NA()</x:f>
      </x:c>
    </x:row>
    <x:row r="660">
      <x:c r="A660">
        <x:v>72353</x:v>
      </x:c>
      <x:c r="B660" s="1">
        <x:v>43644.5474599884</x:v>
      </x:c>
      <x:c r="C660" s="6">
        <x:v>32.898973525</x:v>
      </x:c>
      <x:c r="D660" s="14" t="s">
        <x:v>92</x:v>
      </x:c>
      <x:c r="E660" s="15">
        <x:v>43621.458996794</x:v>
      </x:c>
      <x:c r="F660" t="s">
        <x:v>97</x:v>
      </x:c>
      <x:c r="G660" s="6">
        <x:v>136.778130623303</x:v>
      </x:c>
      <x:c r="H660" t="s">
        <x:v>98</x:v>
      </x:c>
      <x:c r="I660" s="6">
        <x:v>22</x:v>
      </x:c>
      <x:c r="J660" t="s">
        <x:v>93</x:v>
      </x:c>
      <x:c r="K660" s="6">
        <x:v>1010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35.59</x:v>
      </x:c>
      <x:c r="S660" s="8">
        <x:v>72103.6549701211</x:v>
      </x:c>
      <x:c r="T660" s="12">
        <x:v>31538.1939187862</x:v>
      </x:c>
      <x:c r="U660" s="12">
        <x:v>36.75</x:v>
      </x:c>
      <x:c r="V660" s="12">
        <x:v>48</x:v>
      </x:c>
      <x:c r="W660" s="12">
        <x:f>NA()</x:f>
      </x:c>
    </x:row>
    <x:row r="661">
      <x:c r="A661">
        <x:v>72357</x:v>
      </x:c>
      <x:c r="B661" s="1">
        <x:v>43644.5474947917</x:v>
      </x:c>
      <x:c r="C661" s="6">
        <x:v>32.9490694283333</x:v>
      </x:c>
      <x:c r="D661" s="14" t="s">
        <x:v>92</x:v>
      </x:c>
      <x:c r="E661" s="15">
        <x:v>43621.458996794</x:v>
      </x:c>
      <x:c r="F661" t="s">
        <x:v>97</x:v>
      </x:c>
      <x:c r="G661" s="6">
        <x:v>136.594301430342</x:v>
      </x:c>
      <x:c r="H661" t="s">
        <x:v>98</x:v>
      </x:c>
      <x:c r="I661" s="6">
        <x:v>22</x:v>
      </x:c>
      <x:c r="J661" t="s">
        <x:v>93</x:v>
      </x:c>
      <x:c r="K661" s="6">
        <x:v>1010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35.606</x:v>
      </x:c>
      <x:c r="S661" s="8">
        <x:v>72134.7173854187</x:v>
      </x:c>
      <x:c r="T661" s="12">
        <x:v>31545.789753404</x:v>
      </x:c>
      <x:c r="U661" s="12">
        <x:v>36.75</x:v>
      </x:c>
      <x:c r="V661" s="12">
        <x:v>48</x:v>
      </x:c>
      <x:c r="W661" s="12">
        <x:f>NA()</x:f>
      </x:c>
    </x:row>
    <x:row r="662">
      <x:c r="A662">
        <x:v>72360</x:v>
      </x:c>
      <x:c r="B662" s="1">
        <x:v>43644.5475290162</x:v>
      </x:c>
      <x:c r="C662" s="6">
        <x:v>32.9983190233333</x:v>
      </x:c>
      <x:c r="D662" s="14" t="s">
        <x:v>92</x:v>
      </x:c>
      <x:c r="E662" s="15">
        <x:v>43621.458996794</x:v>
      </x:c>
      <x:c r="F662" t="s">
        <x:v>97</x:v>
      </x:c>
      <x:c r="G662" s="6">
        <x:v>136.410729026247</x:v>
      </x:c>
      <x:c r="H662" t="s">
        <x:v>98</x:v>
      </x:c>
      <x:c r="I662" s="6">
        <x:v>22</x:v>
      </x:c>
      <x:c r="J662" t="s">
        <x:v>93</x:v>
      </x:c>
      <x:c r="K662" s="6">
        <x:v>1010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35.622</x:v>
      </x:c>
      <x:c r="S662" s="8">
        <x:v>72156.9310490205</x:v>
      </x:c>
      <x:c r="T662" s="12">
        <x:v>31545.8214586849</x:v>
      </x:c>
      <x:c r="U662" s="12">
        <x:v>36.75</x:v>
      </x:c>
      <x:c r="V662" s="12">
        <x:v>48</x:v>
      </x:c>
      <x:c r="W662" s="12">
        <x:f>NA()</x:f>
      </x:c>
    </x:row>
    <x:row r="663">
      <x:c r="A663">
        <x:v>72364</x:v>
      </x:c>
      <x:c r="B663" s="1">
        <x:v>43644.5475638079</x:v>
      </x:c>
      <x:c r="C663" s="6">
        <x:v>33.0484519566667</x:v>
      </x:c>
      <x:c r="D663" s="14" t="s">
        <x:v>92</x:v>
      </x:c>
      <x:c r="E663" s="15">
        <x:v>43621.458996794</x:v>
      </x:c>
      <x:c r="F663" t="s">
        <x:v>97</x:v>
      </x:c>
      <x:c r="G663" s="6">
        <x:v>136.3419554745</x:v>
      </x:c>
      <x:c r="H663" t="s">
        <x:v>98</x:v>
      </x:c>
      <x:c r="I663" s="6">
        <x:v>22</x:v>
      </x:c>
      <x:c r="J663" t="s">
        <x:v>93</x:v>
      </x:c>
      <x:c r="K663" s="6">
        <x:v>1010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35.628</x:v>
      </x:c>
      <x:c r="S663" s="8">
        <x:v>72185.952896557</x:v>
      </x:c>
      <x:c r="T663" s="12">
        <x:v>31542.7984538434</x:v>
      </x:c>
      <x:c r="U663" s="12">
        <x:v>36.75</x:v>
      </x:c>
      <x:c r="V663" s="12">
        <x:v>48</x:v>
      </x:c>
      <x:c r="W663" s="12">
        <x:f>NA()</x:f>
      </x:c>
    </x:row>
    <x:row r="664">
      <x:c r="A664">
        <x:v>72368</x:v>
      </x:c>
      <x:c r="B664" s="1">
        <x:v>43644.5475986111</x:v>
      </x:c>
      <x:c r="C664" s="6">
        <x:v>33.098567985</x:v>
      </x:c>
      <x:c r="D664" s="14" t="s">
        <x:v>92</x:v>
      </x:c>
      <x:c r="E664" s="15">
        <x:v>43621.458996794</x:v>
      </x:c>
      <x:c r="F664" t="s">
        <x:v>97</x:v>
      </x:c>
      <x:c r="G664" s="6">
        <x:v>136.18162385766</x:v>
      </x:c>
      <x:c r="H664" t="s">
        <x:v>98</x:v>
      </x:c>
      <x:c r="I664" s="6">
        <x:v>22</x:v>
      </x:c>
      <x:c r="J664" t="s">
        <x:v>93</x:v>
      </x:c>
      <x:c r="K664" s="6">
        <x:v>1010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35.642</x:v>
      </x:c>
      <x:c r="S664" s="8">
        <x:v>72213.111500594</x:v>
      </x:c>
      <x:c r="T664" s="12">
        <x:v>31538.9968258484</x:v>
      </x:c>
      <x:c r="U664" s="12">
        <x:v>36.75</x:v>
      </x:c>
      <x:c r="V664" s="12">
        <x:v>48</x:v>
      </x:c>
      <x:c r="W664" s="12">
        <x:f>NA()</x:f>
      </x:c>
    </x:row>
    <x:row r="665">
      <x:c r="A665">
        <x:v>72372</x:v>
      </x:c>
      <x:c r="B665" s="1">
        <x:v>43644.5476333681</x:v>
      </x:c>
      <x:c r="C665" s="6">
        <x:v>33.1486280316667</x:v>
      </x:c>
      <x:c r="D665" s="14" t="s">
        <x:v>92</x:v>
      </x:c>
      <x:c r="E665" s="15">
        <x:v>43621.458996794</x:v>
      </x:c>
      <x:c r="F665" t="s">
        <x:v>97</x:v>
      </x:c>
      <x:c r="G665" s="6">
        <x:v>136.20451638291</x:v>
      </x:c>
      <x:c r="H665" t="s">
        <x:v>98</x:v>
      </x:c>
      <x:c r="I665" s="6">
        <x:v>22</x:v>
      </x:c>
      <x:c r="J665" t="s">
        <x:v>93</x:v>
      </x:c>
      <x:c r="K665" s="6">
        <x:v>1010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35.64</x:v>
      </x:c>
      <x:c r="S665" s="8">
        <x:v>72233.174200358</x:v>
      </x:c>
      <x:c r="T665" s="12">
        <x:v>31540.4284628075</x:v>
      </x:c>
      <x:c r="U665" s="12">
        <x:v>36.75</x:v>
      </x:c>
      <x:c r="V665" s="12">
        <x:v>48</x:v>
      </x:c>
      <x:c r="W665" s="12">
        <x:f>NA()</x:f>
      </x:c>
    </x:row>
    <x:row r="666">
      <x:c r="A666">
        <x:v>72377</x:v>
      </x:c>
      <x:c r="B666" s="1">
        <x:v>43644.5476681713</x:v>
      </x:c>
      <x:c r="C666" s="6">
        <x:v>33.1987262633333</x:v>
      </x:c>
      <x:c r="D666" s="14" t="s">
        <x:v>92</x:v>
      </x:c>
      <x:c r="E666" s="15">
        <x:v>43621.458996794</x:v>
      </x:c>
      <x:c r="F666" t="s">
        <x:v>97</x:v>
      </x:c>
      <x:c r="G666" s="6">
        <x:v>135.964343954831</x:v>
      </x:c>
      <x:c r="H666" t="s">
        <x:v>98</x:v>
      </x:c>
      <x:c r="I666" s="6">
        <x:v>22</x:v>
      </x:c>
      <x:c r="J666" t="s">
        <x:v>93</x:v>
      </x:c>
      <x:c r="K666" s="6">
        <x:v>1010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35.661</x:v>
      </x:c>
      <x:c r="S666" s="8">
        <x:v>72258.7873074207</x:v>
      </x:c>
      <x:c r="T666" s="12">
        <x:v>31544.5613774605</x:v>
      </x:c>
      <x:c r="U666" s="12">
        <x:v>36.75</x:v>
      </x:c>
      <x:c r="V666" s="12">
        <x:v>48</x:v>
      </x:c>
      <x:c r="W666" s="12">
        <x:f>NA()</x:f>
      </x:c>
    </x:row>
    <x:row r="667">
      <x:c r="A667">
        <x:v>72381</x:v>
      </x:c>
      <x:c r="B667" s="1">
        <x:v>43644.5477030093</x:v>
      </x:c>
      <x:c r="C667" s="6">
        <x:v>33.248923735</x:v>
      </x:c>
      <x:c r="D667" s="14" t="s">
        <x:v>92</x:v>
      </x:c>
      <x:c r="E667" s="15">
        <x:v>43621.458996794</x:v>
      </x:c>
      <x:c r="F667" t="s">
        <x:v>97</x:v>
      </x:c>
      <x:c r="G667" s="6">
        <x:v>135.861547479623</x:v>
      </x:c>
      <x:c r="H667" t="s">
        <x:v>98</x:v>
      </x:c>
      <x:c r="I667" s="6">
        <x:v>22</x:v>
      </x:c>
      <x:c r="J667" t="s">
        <x:v>93</x:v>
      </x:c>
      <x:c r="K667" s="6">
        <x:v>1010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35.67</x:v>
      </x:c>
      <x:c r="S667" s="8">
        <x:v>72285.6981382103</x:v>
      </x:c>
      <x:c r="T667" s="12">
        <x:v>31539.7749833941</x:v>
      </x:c>
      <x:c r="U667" s="12">
        <x:v>36.75</x:v>
      </x:c>
      <x:c r="V667" s="12">
        <x:v>48</x:v>
      </x:c>
      <x:c r="W667" s="12">
        <x:f>NA()</x:f>
      </x:c>
    </x:row>
    <x:row r="668">
      <x:c r="A668">
        <x:v>72385</x:v>
      </x:c>
      <x:c r="B668" s="1">
        <x:v>43644.5477378472</x:v>
      </x:c>
      <x:c r="C668" s="6">
        <x:v>33.2990802433333</x:v>
      </x:c>
      <x:c r="D668" s="14" t="s">
        <x:v>92</x:v>
      </x:c>
      <x:c r="E668" s="15">
        <x:v>43621.458996794</x:v>
      </x:c>
      <x:c r="F668" t="s">
        <x:v>97</x:v>
      </x:c>
      <x:c r="G668" s="6">
        <x:v>135.747423712241</x:v>
      </x:c>
      <x:c r="H668" t="s">
        <x:v>98</x:v>
      </x:c>
      <x:c r="I668" s="6">
        <x:v>22</x:v>
      </x:c>
      <x:c r="J668" t="s">
        <x:v>93</x:v>
      </x:c>
      <x:c r="K668" s="6">
        <x:v>1010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35.68</x:v>
      </x:c>
      <x:c r="S668" s="8">
        <x:v>72307.6982261961</x:v>
      </x:c>
      <x:c r="T668" s="12">
        <x:v>31541.2495847804</x:v>
      </x:c>
      <x:c r="U668" s="12">
        <x:v>36.75</x:v>
      </x:c>
      <x:c r="V668" s="12">
        <x:v>48</x:v>
      </x:c>
      <x:c r="W668" s="12">
        <x:f>NA()</x:f>
      </x:c>
    </x:row>
    <x:row r="669">
      <x:c r="A669">
        <x:v>72388</x:v>
      </x:c>
      <x:c r="B669" s="1">
        <x:v>43644.5477720718</x:v>
      </x:c>
      <x:c r="C669" s="6">
        <x:v>33.3483230683333</x:v>
      </x:c>
      <x:c r="D669" s="14" t="s">
        <x:v>92</x:v>
      </x:c>
      <x:c r="E669" s="15">
        <x:v>43621.458996794</x:v>
      </x:c>
      <x:c r="F669" t="s">
        <x:v>97</x:v>
      </x:c>
      <x:c r="G669" s="6">
        <x:v>135.656196268953</x:v>
      </x:c>
      <x:c r="H669" t="s">
        <x:v>98</x:v>
      </x:c>
      <x:c r="I669" s="6">
        <x:v>22</x:v>
      </x:c>
      <x:c r="J669" t="s">
        <x:v>93</x:v>
      </x:c>
      <x:c r="K669" s="6">
        <x:v>1010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35.688</x:v>
      </x:c>
      <x:c r="S669" s="8">
        <x:v>72340.1976483471</x:v>
      </x:c>
      <x:c r="T669" s="12">
        <x:v>31540.9402445871</x:v>
      </x:c>
      <x:c r="U669" s="12">
        <x:v>36.75</x:v>
      </x:c>
      <x:c r="V669" s="12">
        <x:v>48</x:v>
      </x:c>
      <x:c r="W669" s="12">
        <x:f>NA()</x:f>
      </x:c>
    </x:row>
    <x:row r="670">
      <x:c r="A670">
        <x:v>72392</x:v>
      </x:c>
      <x:c r="B670" s="1">
        <x:v>43644.547806794</x:v>
      </x:c>
      <x:c r="C670" s="6">
        <x:v>33.3983453233333</x:v>
      </x:c>
      <x:c r="D670" s="14" t="s">
        <x:v>92</x:v>
      </x:c>
      <x:c r="E670" s="15">
        <x:v>43621.458996794</x:v>
      </x:c>
      <x:c r="F670" t="s">
        <x:v>97</x:v>
      </x:c>
      <x:c r="G670" s="6">
        <x:v>135.633399340319</x:v>
      </x:c>
      <x:c r="H670" t="s">
        <x:v>98</x:v>
      </x:c>
      <x:c r="I670" s="6">
        <x:v>22</x:v>
      </x:c>
      <x:c r="J670" t="s">
        <x:v>93</x:v>
      </x:c>
      <x:c r="K670" s="6">
        <x:v>1010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35.69</x:v>
      </x:c>
      <x:c r="S670" s="8">
        <x:v>72364.632218814</x:v>
      </x:c>
      <x:c r="T670" s="12">
        <x:v>31540.7818883346</x:v>
      </x:c>
      <x:c r="U670" s="12">
        <x:v>36.75</x:v>
      </x:c>
      <x:c r="V670" s="12">
        <x:v>48</x:v>
      </x:c>
      <x:c r="W670" s="12">
        <x:f>NA()</x:f>
      </x:c>
    </x:row>
    <x:row r="671">
      <x:c r="A671">
        <x:v>72396</x:v>
      </x:c>
      <x:c r="B671" s="1">
        <x:v>43644.5478417477</x:v>
      </x:c>
      <x:c r="C671" s="6">
        <x:v>33.4486476783333</x:v>
      </x:c>
      <x:c r="D671" s="14" t="s">
        <x:v>92</x:v>
      </x:c>
      <x:c r="E671" s="15">
        <x:v>43621.458996794</x:v>
      </x:c>
      <x:c r="F671" t="s">
        <x:v>97</x:v>
      </x:c>
      <x:c r="G671" s="6">
        <x:v>135.462548880865</x:v>
      </x:c>
      <x:c r="H671" t="s">
        <x:v>98</x:v>
      </x:c>
      <x:c r="I671" s="6">
        <x:v>22</x:v>
      </x:c>
      <x:c r="J671" t="s">
        <x:v>93</x:v>
      </x:c>
      <x:c r="K671" s="6">
        <x:v>1010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35.705</x:v>
      </x:c>
      <x:c r="S671" s="8">
        <x:v>72391.4619854035</x:v>
      </x:c>
      <x:c r="T671" s="12">
        <x:v>31546.5918825341</x:v>
      </x:c>
      <x:c r="U671" s="12">
        <x:v>36.75</x:v>
      </x:c>
      <x:c r="V671" s="12">
        <x:v>48</x:v>
      </x:c>
      <x:c r="W671" s="12">
        <x:f>NA()</x:f>
      </x:c>
    </x:row>
    <x:row r="672">
      <x:c r="A672">
        <x:v>72400</x:v>
      </x:c>
      <x:c r="B672" s="1">
        <x:v>43644.5478764699</x:v>
      </x:c>
      <x:c r="C672" s="6">
        <x:v>33.498708475</x:v>
      </x:c>
      <x:c r="D672" s="14" t="s">
        <x:v>92</x:v>
      </x:c>
      <x:c r="E672" s="15">
        <x:v>43621.458996794</x:v>
      </x:c>
      <x:c r="F672" t="s">
        <x:v>97</x:v>
      </x:c>
      <x:c r="G672" s="6">
        <x:v>135.201011054809</x:v>
      </x:c>
      <x:c r="H672" t="s">
        <x:v>98</x:v>
      </x:c>
      <x:c r="I672" s="6">
        <x:v>22</x:v>
      </x:c>
      <x:c r="J672" t="s">
        <x:v>93</x:v>
      </x:c>
      <x:c r="K672" s="6">
        <x:v>1010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35.728</x:v>
      </x:c>
      <x:c r="S672" s="8">
        <x:v>72416.3096835201</x:v>
      </x:c>
      <x:c r="T672" s="12">
        <x:v>31541.7088621209</x:v>
      </x:c>
      <x:c r="U672" s="12">
        <x:v>36.75</x:v>
      </x:c>
      <x:c r="V672" s="12">
        <x:v>48</x:v>
      </x:c>
      <x:c r="W672" s="12">
        <x:f>NA()</x:f>
      </x:c>
    </x:row>
    <x:row r="673">
      <x:c r="A673">
        <x:v>72405</x:v>
      </x:c>
      <x:c r="B673" s="1">
        <x:v>43644.5479113773</x:v>
      </x:c>
      <x:c r="C673" s="6">
        <x:v>33.5489347866667</x:v>
      </x:c>
      <x:c r="D673" s="14" t="s">
        <x:v>92</x:v>
      </x:c>
      <x:c r="E673" s="15">
        <x:v>43621.458996794</x:v>
      </x:c>
      <x:c r="F673" t="s">
        <x:v>97</x:v>
      </x:c>
      <x:c r="G673" s="6">
        <x:v>135.235095009965</x:v>
      </x:c>
      <x:c r="H673" t="s">
        <x:v>98</x:v>
      </x:c>
      <x:c r="I673" s="6">
        <x:v>22</x:v>
      </x:c>
      <x:c r="J673" t="s">
        <x:v>93</x:v>
      </x:c>
      <x:c r="K673" s="6">
        <x:v>1010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35.725</x:v>
      </x:c>
      <x:c r="S673" s="8">
        <x:v>72443.0743410493</x:v>
      </x:c>
      <x:c r="T673" s="12">
        <x:v>31546.474171439</x:v>
      </x:c>
      <x:c r="U673" s="12">
        <x:v>36.75</x:v>
      </x:c>
      <x:c r="V673" s="12">
        <x:v>48</x:v>
      </x:c>
      <x:c r="W673" s="12">
        <x:f>NA()</x:f>
      </x:c>
    </x:row>
    <x:row r="674">
      <x:c r="A674">
        <x:v>72409</x:v>
      </x:c>
      <x:c r="B674" s="1">
        <x:v>43644.5479461458</x:v>
      </x:c>
      <x:c r="C674" s="6">
        <x:v>33.5990073516667</x:v>
      </x:c>
      <x:c r="D674" s="14" t="s">
        <x:v>92</x:v>
      </x:c>
      <x:c r="E674" s="15">
        <x:v>43621.458996794</x:v>
      </x:c>
      <x:c r="F674" t="s">
        <x:v>97</x:v>
      </x:c>
      <x:c r="G674" s="6">
        <x:v>135.098812532944</x:v>
      </x:c>
      <x:c r="H674" t="s">
        <x:v>98</x:v>
      </x:c>
      <x:c r="I674" s="6">
        <x:v>22</x:v>
      </x:c>
      <x:c r="J674" t="s">
        <x:v>93</x:v>
      </x:c>
      <x:c r="K674" s="6">
        <x:v>1010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35.737</x:v>
      </x:c>
      <x:c r="S674" s="8">
        <x:v>72464.2463239563</x:v>
      </x:c>
      <x:c r="T674" s="12">
        <x:v>31545.8671805146</x:v>
      </x:c>
      <x:c r="U674" s="12">
        <x:v>36.75</x:v>
      </x:c>
      <x:c r="V674" s="12">
        <x:v>48</x:v>
      </x:c>
      <x:c r="W674" s="12">
        <x:f>NA()</x:f>
      </x:c>
    </x:row>
    <x:row r="675">
      <x:c r="A675">
        <x:v>72413</x:v>
      </x:c>
      <x:c r="B675" s="1">
        <x:v>43644.5479809028</x:v>
      </x:c>
      <x:c r="C675" s="6">
        <x:v>33.6490692133333</x:v>
      </x:c>
      <x:c r="D675" s="14" t="s">
        <x:v>92</x:v>
      </x:c>
      <x:c r="E675" s="15">
        <x:v>43621.458996794</x:v>
      </x:c>
      <x:c r="F675" t="s">
        <x:v>97</x:v>
      </x:c>
      <x:c r="G675" s="6">
        <x:v>135.008036520662</x:v>
      </x:c>
      <x:c r="H675" t="s">
        <x:v>98</x:v>
      </x:c>
      <x:c r="I675" s="6">
        <x:v>22</x:v>
      </x:c>
      <x:c r="J675" t="s">
        <x:v>93</x:v>
      </x:c>
      <x:c r="K675" s="6">
        <x:v>1010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35.745</x:v>
      </x:c>
      <x:c r="S675" s="8">
        <x:v>72491.0839711146</x:v>
      </x:c>
      <x:c r="T675" s="12">
        <x:v>31542.9755520257</x:v>
      </x:c>
      <x:c r="U675" s="12">
        <x:v>36.75</x:v>
      </x:c>
      <x:c r="V675" s="12">
        <x:v>48</x:v>
      </x:c>
      <x:c r="W675" s="12">
        <x:f>NA()</x:f>
      </x:c>
    </x:row>
    <x:row r="676">
      <x:c r="A676">
        <x:v>72416</x:v>
      </x:c>
      <x:c r="B676" s="1">
        <x:v>43644.5480151273</x:v>
      </x:c>
      <x:c r="C676" s="6">
        <x:v>33.6983159866667</x:v>
      </x:c>
      <x:c r="D676" s="14" t="s">
        <x:v>92</x:v>
      </x:c>
      <x:c r="E676" s="15">
        <x:v>43621.458996794</x:v>
      </x:c>
      <x:c r="F676" t="s">
        <x:v>97</x:v>
      </x:c>
      <x:c r="G676" s="6">
        <x:v>134.917323613682</x:v>
      </x:c>
      <x:c r="H676" t="s">
        <x:v>98</x:v>
      </x:c>
      <x:c r="I676" s="6">
        <x:v>22</x:v>
      </x:c>
      <x:c r="J676" t="s">
        <x:v>93</x:v>
      </x:c>
      <x:c r="K676" s="6">
        <x:v>1010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35.753</x:v>
      </x:c>
      <x:c r="S676" s="8">
        <x:v>72518.3794496768</x:v>
      </x:c>
      <x:c r="T676" s="12">
        <x:v>31543.2667042298</x:v>
      </x:c>
      <x:c r="U676" s="12">
        <x:v>36.75</x:v>
      </x:c>
      <x:c r="V676" s="12">
        <x:v>48</x:v>
      </x:c>
      <x:c r="W676" s="12">
        <x:f>NA()</x:f>
      </x:c>
    </x:row>
    <x:row r="677">
      <x:c r="A677">
        <x:v>72420</x:v>
      </x:c>
      <x:c r="B677" s="1">
        <x:v>43644.5480498843</x:v>
      </x:c>
      <x:c r="C677" s="6">
        <x:v>33.7483890983333</x:v>
      </x:c>
      <x:c r="D677" s="14" t="s">
        <x:v>92</x:v>
      </x:c>
      <x:c r="E677" s="15">
        <x:v>43621.458996794</x:v>
      </x:c>
      <x:c r="F677" t="s">
        <x:v>97</x:v>
      </x:c>
      <x:c r="G677" s="6">
        <x:v>134.73608686707</x:v>
      </x:c>
      <x:c r="H677" t="s">
        <x:v>98</x:v>
      </x:c>
      <x:c r="I677" s="6">
        <x:v>22</x:v>
      </x:c>
      <x:c r="J677" t="s">
        <x:v>93</x:v>
      </x:c>
      <x:c r="K677" s="6">
        <x:v>1010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35.769</x:v>
      </x:c>
      <x:c r="S677" s="8">
        <x:v>72541.9862012743</x:v>
      </x:c>
      <x:c r="T677" s="12">
        <x:v>31542.954967455</x:v>
      </x:c>
      <x:c r="U677" s="12">
        <x:v>36.75</x:v>
      </x:c>
      <x:c r="V677" s="12">
        <x:v>48</x:v>
      </x:c>
      <x:c r="W677" s="12">
        <x:f>NA()</x:f>
      </x:c>
    </x:row>
    <x:row r="678">
      <x:c r="A678">
        <x:v>72424</x:v>
      </x:c>
      <x:c r="B678" s="1">
        <x:v>43644.5480847222</x:v>
      </x:c>
      <x:c r="C678" s="6">
        <x:v>33.798568195</x:v>
      </x:c>
      <x:c r="D678" s="14" t="s">
        <x:v>92</x:v>
      </x:c>
      <x:c r="E678" s="15">
        <x:v>43621.458996794</x:v>
      </x:c>
      <x:c r="F678" t="s">
        <x:v>97</x:v>
      </x:c>
      <x:c r="G678" s="6">
        <x:v>134.555101796727</x:v>
      </x:c>
      <x:c r="H678" t="s">
        <x:v>98</x:v>
      </x:c>
      <x:c r="I678" s="6">
        <x:v>22</x:v>
      </x:c>
      <x:c r="J678" t="s">
        <x:v>93</x:v>
      </x:c>
      <x:c r="K678" s="6">
        <x:v>1010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35.785</x:v>
      </x:c>
      <x:c r="S678" s="8">
        <x:v>72573.1471036607</x:v>
      </x:c>
      <x:c r="T678" s="12">
        <x:v>31538.5728771857</x:v>
      </x:c>
      <x:c r="U678" s="12">
        <x:v>36.75</x:v>
      </x:c>
      <x:c r="V678" s="12">
        <x:v>48</x:v>
      </x:c>
      <x:c r="W678" s="12">
        <x:f>NA()</x:f>
      </x:c>
    </x:row>
    <x:row r="679">
      <x:c r="A679">
        <x:v>72428</x:v>
      </x:c>
      <x:c r="B679" s="1">
        <x:v>43644.5481195255</x:v>
      </x:c>
      <x:c r="C679" s="6">
        <x:v>33.848648455</x:v>
      </x:c>
      <x:c r="D679" s="14" t="s">
        <x:v>92</x:v>
      </x:c>
      <x:c r="E679" s="15">
        <x:v>43621.458996794</x:v>
      </x:c>
      <x:c r="F679" t="s">
        <x:v>97</x:v>
      </x:c>
      <x:c r="G679" s="6">
        <x:v>134.475999842276</x:v>
      </x:c>
      <x:c r="H679" t="s">
        <x:v>98</x:v>
      </x:c>
      <x:c r="I679" s="6">
        <x:v>22</x:v>
      </x:c>
      <x:c r="J679" t="s">
        <x:v>93</x:v>
      </x:c>
      <x:c r="K679" s="6">
        <x:v>1010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35.792</x:v>
      </x:c>
      <x:c r="S679" s="8">
        <x:v>72596.200547441</x:v>
      </x:c>
      <x:c r="T679" s="12">
        <x:v>31540.600058735</x:v>
      </x:c>
      <x:c r="U679" s="12">
        <x:v>36.75</x:v>
      </x:c>
      <x:c r="V679" s="12">
        <x:v>48</x:v>
      </x:c>
      <x:c r="W679" s="12">
        <x:f>NA()</x:f>
      </x:c>
    </x:row>
    <x:row r="680">
      <x:c r="A680">
        <x:v>72433</x:v>
      </x:c>
      <x:c r="B680" s="1">
        <x:v>43644.5481542824</x:v>
      </x:c>
      <x:c r="C680" s="6">
        <x:v>33.898740885</x:v>
      </x:c>
      <x:c r="D680" s="14" t="s">
        <x:v>92</x:v>
      </x:c>
      <x:c r="E680" s="15">
        <x:v>43621.458996794</x:v>
      </x:c>
      <x:c r="F680" t="s">
        <x:v>97</x:v>
      </x:c>
      <x:c r="G680" s="6">
        <x:v>134.408236401505</x:v>
      </x:c>
      <x:c r="H680" t="s">
        <x:v>98</x:v>
      </x:c>
      <x:c r="I680" s="6">
        <x:v>22</x:v>
      </x:c>
      <x:c r="J680" t="s">
        <x:v>93</x:v>
      </x:c>
      <x:c r="K680" s="6">
        <x:v>1010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35.798</x:v>
      </x:c>
      <x:c r="S680" s="8">
        <x:v>72623.0516204406</x:v>
      </x:c>
      <x:c r="T680" s="12">
        <x:v>31543.2073590121</x:v>
      </x:c>
      <x:c r="U680" s="12">
        <x:v>36.75</x:v>
      </x:c>
      <x:c r="V680" s="12">
        <x:v>48</x:v>
      </x:c>
      <x:c r="W680" s="12">
        <x:f>NA()</x:f>
      </x:c>
    </x:row>
    <x:row r="681">
      <x:c r="A681">
        <x:v>72437</x:v>
      </x:c>
      <x:c r="B681" s="1">
        <x:v>43644.5481890393</x:v>
      </x:c>
      <x:c r="C681" s="6">
        <x:v>33.9487982216667</x:v>
      </x:c>
      <x:c r="D681" s="14" t="s">
        <x:v>92</x:v>
      </x:c>
      <x:c r="E681" s="15">
        <x:v>43621.458996794</x:v>
      </x:c>
      <x:c r="F681" t="s">
        <x:v>97</x:v>
      </x:c>
      <x:c r="G681" s="6">
        <x:v>134.317940000658</x:v>
      </x:c>
      <x:c r="H681" t="s">
        <x:v>98</x:v>
      </x:c>
      <x:c r="I681" s="6">
        <x:v>22</x:v>
      </x:c>
      <x:c r="J681" t="s">
        <x:v>93</x:v>
      </x:c>
      <x:c r="K681" s="6">
        <x:v>1010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35.806</x:v>
      </x:c>
      <x:c r="S681" s="8">
        <x:v>72654.4661580176</x:v>
      </x:c>
      <x:c r="T681" s="12">
        <x:v>31538.0041103588</x:v>
      </x:c>
      <x:c r="U681" s="12">
        <x:v>36.75</x:v>
      </x:c>
      <x:c r="V681" s="12">
        <x:v>48</x:v>
      </x:c>
      <x:c r="W681" s="12">
        <x:f>NA()</x:f>
      </x:c>
    </x:row>
    <x:row r="682">
      <x:c r="A682">
        <x:v>72441</x:v>
      </x:c>
      <x:c r="B682" s="1">
        <x:v>43644.5482238426</x:v>
      </x:c>
      <x:c r="C682" s="6">
        <x:v>33.9989020866667</x:v>
      </x:c>
      <x:c r="D682" s="14" t="s">
        <x:v>92</x:v>
      </x:c>
      <x:c r="E682" s="15">
        <x:v>43621.458996794</x:v>
      </x:c>
      <x:c r="F682" t="s">
        <x:v>97</x:v>
      </x:c>
      <x:c r="G682" s="6">
        <x:v>134.193884705198</x:v>
      </x:c>
      <x:c r="H682" t="s">
        <x:v>98</x:v>
      </x:c>
      <x:c r="I682" s="6">
        <x:v>22</x:v>
      </x:c>
      <x:c r="J682" t="s">
        <x:v>93</x:v>
      </x:c>
      <x:c r="K682" s="6">
        <x:v>1010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35.817</x:v>
      </x:c>
      <x:c r="S682" s="8">
        <x:v>72666.0840817876</x:v>
      </x:c>
      <x:c r="T682" s="12">
        <x:v>31541.6222063794</x:v>
      </x:c>
      <x:c r="U682" s="12">
        <x:v>36.75</x:v>
      </x:c>
      <x:c r="V682" s="12">
        <x:v>48</x:v>
      </x:c>
      <x:c r="W682" s="12">
        <x:f>NA()</x:f>
      </x:c>
    </x:row>
    <x:row r="683">
      <x:c r="A683">
        <x:v>72444</x:v>
      </x:c>
      <x:c r="B683" s="1">
        <x:v>43644.5482585995</x:v>
      </x:c>
      <x:c r="C683" s="6">
        <x:v>34.0489682383333</x:v>
      </x:c>
      <x:c r="D683" s="14" t="s">
        <x:v>92</x:v>
      </x:c>
      <x:c r="E683" s="15">
        <x:v>43621.458996794</x:v>
      </x:c>
      <x:c r="F683" t="s">
        <x:v>97</x:v>
      </x:c>
      <x:c r="G683" s="6">
        <x:v>134.047426351023</x:v>
      </x:c>
      <x:c r="H683" t="s">
        <x:v>98</x:v>
      </x:c>
      <x:c r="I683" s="6">
        <x:v>22</x:v>
      </x:c>
      <x:c r="J683" t="s">
        <x:v>93</x:v>
      </x:c>
      <x:c r="K683" s="6">
        <x:v>1010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35.83</x:v>
      </x:c>
      <x:c r="S683" s="8">
        <x:v>72693.8910567083</x:v>
      </x:c>
      <x:c r="T683" s="12">
        <x:v>31542.8390706471</x:v>
      </x:c>
      <x:c r="U683" s="12">
        <x:v>36.75</x:v>
      </x:c>
      <x:c r="V683" s="12">
        <x:v>48</x:v>
      </x:c>
      <x:c r="W683" s="12">
        <x:f>NA()</x:f>
      </x:c>
    </x:row>
    <x:row r="684">
      <x:c r="A684">
        <x:v>72449</x:v>
      </x:c>
      <x:c r="B684" s="1">
        <x:v>43644.5482934028</x:v>
      </x:c>
      <x:c r="C684" s="6">
        <x:v>34.0990830983333</x:v>
      </x:c>
      <x:c r="D684" s="14" t="s">
        <x:v>92</x:v>
      </x:c>
      <x:c r="E684" s="15">
        <x:v>43621.458996794</x:v>
      </x:c>
      <x:c r="F684" t="s">
        <x:v>97</x:v>
      </x:c>
      <x:c r="G684" s="6">
        <x:v>133.912380394085</x:v>
      </x:c>
      <x:c r="H684" t="s">
        <x:v>98</x:v>
      </x:c>
      <x:c r="I684" s="6">
        <x:v>22</x:v>
      </x:c>
      <x:c r="J684" t="s">
        <x:v>93</x:v>
      </x:c>
      <x:c r="K684" s="6">
        <x:v>1010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35.842</x:v>
      </x:c>
      <x:c r="S684" s="8">
        <x:v>72720.0385160953</x:v>
      </x:c>
      <x:c r="T684" s="12">
        <x:v>31537.4773055115</x:v>
      </x:c>
      <x:c r="U684" s="12">
        <x:v>36.75</x:v>
      </x:c>
      <x:c r="V684" s="12">
        <x:v>48</x:v>
      </x:c>
      <x:c r="W684" s="12">
        <x:f>NA()</x:f>
      </x:c>
    </x:row>
    <x:row r="685">
      <x:c r="A685">
        <x:v>72453</x:v>
      </x:c>
      <x:c r="B685" s="1">
        <x:v>43644.548327662</x:v>
      </x:c>
      <x:c r="C685" s="6">
        <x:v>34.14839131</x:v>
      </x:c>
      <x:c r="D685" s="14" t="s">
        <x:v>92</x:v>
      </x:c>
      <x:c r="E685" s="15">
        <x:v>43621.458996794</x:v>
      </x:c>
      <x:c r="F685" t="s">
        <x:v>97</x:v>
      </x:c>
      <x:c r="G685" s="6">
        <x:v>133.991140138393</x:v>
      </x:c>
      <x:c r="H685" t="s">
        <x:v>98</x:v>
      </x:c>
      <x:c r="I685" s="6">
        <x:v>22</x:v>
      </x:c>
      <x:c r="J685" t="s">
        <x:v>93</x:v>
      </x:c>
      <x:c r="K685" s="6">
        <x:v>1010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35.835</x:v>
      </x:c>
      <x:c r="S685" s="8">
        <x:v>72752.3952001593</x:v>
      </x:c>
      <x:c r="T685" s="12">
        <x:v>31539.1291654432</x:v>
      </x:c>
      <x:c r="U685" s="12">
        <x:v>36.75</x:v>
      </x:c>
      <x:c r="V685" s="12">
        <x:v>48</x:v>
      </x:c>
      <x:c r="W685" s="12">
        <x:f>NA()</x:f>
      </x:c>
    </x:row>
    <x:row r="686">
      <x:c r="A686">
        <x:v>72457</x:v>
      </x:c>
      <x:c r="B686" s="1">
        <x:v>43644.5483626505</x:v>
      </x:c>
      <x:c r="C686" s="6">
        <x:v>34.1987619416667</x:v>
      </x:c>
      <x:c r="D686" s="14" t="s">
        <x:v>92</x:v>
      </x:c>
      <x:c r="E686" s="15">
        <x:v>43621.458996794</x:v>
      </x:c>
      <x:c r="F686" t="s">
        <x:v>97</x:v>
      </x:c>
      <x:c r="G686" s="6">
        <x:v>133.71007446095</x:v>
      </x:c>
      <x:c r="H686" t="s">
        <x:v>98</x:v>
      </x:c>
      <x:c r="I686" s="6">
        <x:v>22</x:v>
      </x:c>
      <x:c r="J686" t="s">
        <x:v>93</x:v>
      </x:c>
      <x:c r="K686" s="6">
        <x:v>1010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35.86</x:v>
      </x:c>
      <x:c r="S686" s="8">
        <x:v>72779.3172507786</x:v>
      </x:c>
      <x:c r="T686" s="12">
        <x:v>31541.297747352</x:v>
      </x:c>
      <x:c r="U686" s="12">
        <x:v>36.75</x:v>
      </x:c>
      <x:c r="V686" s="12">
        <x:v>48</x:v>
      </x:c>
      <x:c r="W686" s="12">
        <x:f>NA()</x:f>
      </x:c>
    </x:row>
    <x:row r="687">
      <x:c r="A687">
        <x:v>72461</x:v>
      </x:c>
      <x:c r="B687" s="1">
        <x:v>43644.548397419</x:v>
      </x:c>
      <x:c r="C687" s="6">
        <x:v>34.248813595</x:v>
      </x:c>
      <x:c r="D687" s="14" t="s">
        <x:v>92</x:v>
      </x:c>
      <x:c r="E687" s="15">
        <x:v>43621.458996794</x:v>
      </x:c>
      <x:c r="F687" t="s">
        <x:v>97</x:v>
      </x:c>
      <x:c r="G687" s="6">
        <x:v>133.687615480065</x:v>
      </x:c>
      <x:c r="H687" t="s">
        <x:v>98</x:v>
      </x:c>
      <x:c r="I687" s="6">
        <x:v>22</x:v>
      </x:c>
      <x:c r="J687" t="s">
        <x:v>93</x:v>
      </x:c>
      <x:c r="K687" s="6">
        <x:v>1010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35.862</x:v>
      </x:c>
      <x:c r="S687" s="8">
        <x:v>72794.7450699357</x:v>
      </x:c>
      <x:c r="T687" s="12">
        <x:v>31541.8527573415</x:v>
      </x:c>
      <x:c r="U687" s="12">
        <x:v>36.75</x:v>
      </x:c>
      <x:c r="V687" s="12">
        <x:v>48</x:v>
      </x:c>
      <x:c r="W687" s="12">
        <x:f>NA()</x:f>
      </x:c>
    </x:row>
    <x:row r="688">
      <x:c r="A688">
        <x:v>72464</x:v>
      </x:c>
      <x:c r="B688" s="1">
        <x:v>43644.5484321412</x:v>
      </x:c>
      <x:c r="C688" s="6">
        <x:v>34.2988752066667</x:v>
      </x:c>
      <x:c r="D688" s="14" t="s">
        <x:v>92</x:v>
      </x:c>
      <x:c r="E688" s="15">
        <x:v>43621.458996794</x:v>
      </x:c>
      <x:c r="F688" t="s">
        <x:v>97</x:v>
      </x:c>
      <x:c r="G688" s="6">
        <x:v>133.530511416615</x:v>
      </x:c>
      <x:c r="H688" t="s">
        <x:v>98</x:v>
      </x:c>
      <x:c r="I688" s="6">
        <x:v>22</x:v>
      </x:c>
      <x:c r="J688" t="s">
        <x:v>93</x:v>
      </x:c>
      <x:c r="K688" s="6">
        <x:v>1010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35.876</x:v>
      </x:c>
      <x:c r="S688" s="8">
        <x:v>72824.2394401626</x:v>
      </x:c>
      <x:c r="T688" s="12">
        <x:v>31541.208863839</x:v>
      </x:c>
      <x:c r="U688" s="12">
        <x:v>36.75</x:v>
      </x:c>
      <x:c r="V688" s="12">
        <x:v>48</x:v>
      </x:c>
      <x:c r="W688" s="12">
        <x:f>NA()</x:f>
      </x:c>
    </x:row>
    <x:row r="689">
      <x:c r="A689">
        <x:v>72469</x:v>
      </x:c>
      <x:c r="B689" s="1">
        <x:v>43644.5484669329</x:v>
      </x:c>
      <x:c r="C689" s="6">
        <x:v>34.3489439216667</x:v>
      </x:c>
      <x:c r="D689" s="14" t="s">
        <x:v>92</x:v>
      </x:c>
      <x:c r="E689" s="15">
        <x:v>43621.458996794</x:v>
      </x:c>
      <x:c r="F689" t="s">
        <x:v>97</x:v>
      </x:c>
      <x:c r="G689" s="6">
        <x:v>133.339997829116</x:v>
      </x:c>
      <x:c r="H689" t="s">
        <x:v>98</x:v>
      </x:c>
      <x:c r="I689" s="6">
        <x:v>22</x:v>
      </x:c>
      <x:c r="J689" t="s">
        <x:v>93</x:v>
      </x:c>
      <x:c r="K689" s="6">
        <x:v>1010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35.893</x:v>
      </x:c>
      <x:c r="S689" s="8">
        <x:v>72853.0902329072</x:v>
      </x:c>
      <x:c r="T689" s="12">
        <x:v>31537.8245181825</x:v>
      </x:c>
      <x:c r="U689" s="12">
        <x:v>36.75</x:v>
      </x:c>
      <x:c r="V689" s="12">
        <x:v>48</x:v>
      </x:c>
      <x:c r="W689" s="12">
        <x:f>NA()</x:f>
      </x:c>
    </x:row>
    <x:row r="690">
      <x:c r="A690">
        <x:v>72473</x:v>
      </x:c>
      <x:c r="B690" s="1">
        <x:v>43644.5485017014</x:v>
      </x:c>
      <x:c r="C690" s="6">
        <x:v>34.399000835</x:v>
      </x:c>
      <x:c r="D690" s="14" t="s">
        <x:v>92</x:v>
      </x:c>
      <x:c r="E690" s="15">
        <x:v>43621.458996794</x:v>
      </x:c>
      <x:c r="F690" t="s">
        <x:v>97</x:v>
      </x:c>
      <x:c r="G690" s="6">
        <x:v>133.22806176254</x:v>
      </x:c>
      <x:c r="H690" t="s">
        <x:v>98</x:v>
      </x:c>
      <x:c r="I690" s="6">
        <x:v>22</x:v>
      </x:c>
      <x:c r="J690" t="s">
        <x:v>93</x:v>
      </x:c>
      <x:c r="K690" s="6">
        <x:v>1010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35.903</x:v>
      </x:c>
      <x:c r="S690" s="8">
        <x:v>72879.0251484063</x:v>
      </x:c>
      <x:c r="T690" s="12">
        <x:v>31543.9408176424</x:v>
      </x:c>
      <x:c r="U690" s="12">
        <x:v>36.75</x:v>
      </x:c>
      <x:c r="V690" s="12">
        <x:v>48</x:v>
      </x:c>
      <x:c r="W690" s="12">
        <x:f>NA()</x:f>
      </x:c>
    </x:row>
    <x:row r="691">
      <x:c r="A691">
        <x:v>72476</x:v>
      </x:c>
      <x:c r="B691" s="1">
        <x:v>43644.5485359143</x:v>
      </x:c>
      <x:c r="C691" s="6">
        <x:v>34.4482985266667</x:v>
      </x:c>
      <x:c r="D691" s="14" t="s">
        <x:v>92</x:v>
      </x:c>
      <x:c r="E691" s="15">
        <x:v>43621.458996794</x:v>
      </x:c>
      <x:c r="F691" t="s">
        <x:v>97</x:v>
      </x:c>
      <x:c r="G691" s="6">
        <x:v>133.172130001065</x:v>
      </x:c>
      <x:c r="H691" t="s">
        <x:v>98</x:v>
      </x:c>
      <x:c r="I691" s="6">
        <x:v>22</x:v>
      </x:c>
      <x:c r="J691" t="s">
        <x:v>93</x:v>
      </x:c>
      <x:c r="K691" s="6">
        <x:v>1010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35.908</x:v>
      </x:c>
      <x:c r="S691" s="8">
        <x:v>72898.1326369791</x:v>
      </x:c>
      <x:c r="T691" s="12">
        <x:v>31544.6211261506</x:v>
      </x:c>
      <x:c r="U691" s="12">
        <x:v>36.75</x:v>
      </x:c>
      <x:c r="V691" s="12">
        <x:v>48</x:v>
      </x:c>
      <x:c r="W69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2019-06-28T17:28:16Z</dcterms:modified>
</cp:coreProperties>
</file>