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654c7e47f1a846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<x:sst xmlns:x="http://schemas.openxmlformats.org/spreadsheetml/2006/main">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</x:sst>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54c7e47f1a846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43644.3913959136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56627</x:v>
      </x:c>
      <x:c r="B2" s="1">
        <x:v>43644.3720609954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222.699483969543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28.792</x:v>
      </x:c>
      <x:c r="S2" s="8">
        <x:v>52556.1779955404</x:v>
      </x:c>
      <x:c r="T2" s="12">
        <x:v>31668.2387866826</x:v>
      </x:c>
      <x:c r="U2" s="12">
        <x:v>42</x:v>
      </x:c>
      <x:c r="V2" s="12">
        <x:v>47</x:v>
      </x:c>
      <x:c r="W2" s="12">
        <x:f>NA()</x:f>
      </x:c>
    </x:row>
    <x:row r="3">
      <x:c r="A3">
        <x:v>56628</x:v>
      </x:c>
      <x:c r="B3" s="1">
        <x:v>43644.3721010764</x:v>
      </x:c>
      <x:c r="C3" s="6">
        <x:v>0.0577162066666667</x:v>
      </x:c>
      <x:c r="D3" s="14" t="s">
        <x:v>92</x:v>
      </x:c>
      <x:c r="E3" s="15">
        <x:v>43620.4748745023</x:v>
      </x:c>
      <x:c r="F3" t="s">
        <x:v>97</x:v>
      </x:c>
      <x:c r="G3" s="6">
        <x:v>222.902988467223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28.782</x:v>
      </x:c>
      <x:c r="S3" s="8">
        <x:v>52580.1895428611</x:v>
      </x:c>
      <x:c r="T3" s="12">
        <x:v>31664.0412483707</x:v>
      </x:c>
      <x:c r="U3" s="12">
        <x:v>42</x:v>
      </x:c>
      <x:c r="V3" s="12">
        <x:v>47</x:v>
      </x:c>
      <x:c r="W3" s="12">
        <x:f>NA()</x:f>
      </x:c>
    </x:row>
    <x:row r="4">
      <x:c r="A4">
        <x:v>56632</x:v>
      </x:c>
      <x:c r="B4" s="1">
        <x:v>43644.3721358796</x:v>
      </x:c>
      <x:c r="C4" s="6">
        <x:v>0.10782878</x:v>
      </x:c>
      <x:c r="D4" s="14" t="s">
        <x:v>92</x:v>
      </x:c>
      <x:c r="E4" s="15">
        <x:v>43620.4748745023</x:v>
      </x:c>
      <x:c r="F4" t="s">
        <x:v>97</x:v>
      </x:c>
      <x:c r="G4" s="6">
        <x:v>222.414956788646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28.806</x:v>
      </x:c>
      <x:c r="S4" s="8">
        <x:v>52586.6213271605</x:v>
      </x:c>
      <x:c r="T4" s="12">
        <x:v>31659.6391595054</x:v>
      </x:c>
      <x:c r="U4" s="12">
        <x:v>42</x:v>
      </x:c>
      <x:c r="V4" s="12">
        <x:v>47</x:v>
      </x:c>
      <x:c r="W4" s="12">
        <x:f>NA()</x:f>
      </x:c>
    </x:row>
    <x:row r="5">
      <x:c r="A5">
        <x:v>56636</x:v>
      </x:c>
      <x:c r="B5" s="1">
        <x:v>43644.3721706366</x:v>
      </x:c>
      <x:c r="C5" s="6">
        <x:v>0.157867838333333</x:v>
      </x:c>
      <x:c r="D5" s="14" t="s">
        <x:v>92</x:v>
      </x:c>
      <x:c r="E5" s="15">
        <x:v>43620.4748745023</x:v>
      </x:c>
      <x:c r="F5" t="s">
        <x:v>97</x:v>
      </x:c>
      <x:c r="G5" s="6">
        <x:v>222.65881016532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28.794</x:v>
      </x:c>
      <x:c r="S5" s="8">
        <x:v>52605.4722079881</x:v>
      </x:c>
      <x:c r="T5" s="12">
        <x:v>31659.8220982495</x:v>
      </x:c>
      <x:c r="U5" s="12">
        <x:v>42</x:v>
      </x:c>
      <x:c r="V5" s="12">
        <x:v>47</x:v>
      </x:c>
      <x:c r="W5" s="12">
        <x:f>NA()</x:f>
      </x:c>
    </x:row>
    <x:row r="6">
      <x:c r="A6">
        <x:v>56639</x:v>
      </x:c>
      <x:c r="B6" s="1">
        <x:v>43644.3722048958</x:v>
      </x:c>
      <x:c r="C6" s="6">
        <x:v>0.207228351666667</x:v>
      </x:c>
      <x:c r="D6" s="14" t="s">
        <x:v>92</x:v>
      </x:c>
      <x:c r="E6" s="15">
        <x:v>43620.4748745023</x:v>
      </x:c>
      <x:c r="F6" t="s">
        <x:v>97</x:v>
      </x:c>
      <x:c r="G6" s="6">
        <x:v>222.414956788646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28.806</x:v>
      </x:c>
      <x:c r="S6" s="8">
        <x:v>52617.9386651013</x:v>
      </x:c>
      <x:c r="T6" s="12">
        <x:v>31656.5139204923</x:v>
      </x:c>
      <x:c r="U6" s="12">
        <x:v>42</x:v>
      </x:c>
      <x:c r="V6" s="12">
        <x:v>47</x:v>
      </x:c>
      <x:c r="W6" s="12">
        <x:f>NA()</x:f>
      </x:c>
    </x:row>
    <x:row r="7">
      <x:c r="A7">
        <x:v>56643</x:v>
      </x:c>
      <x:c r="B7" s="1">
        <x:v>43644.3722396991</x:v>
      </x:c>
      <x:c r="C7" s="6">
        <x:v>0.25735167</x:v>
      </x:c>
      <x:c r="D7" s="14" t="s">
        <x:v>92</x:v>
      </x:c>
      <x:c r="E7" s="15">
        <x:v>43620.4748745023</x:v>
      </x:c>
      <x:c r="F7" t="s">
        <x:v>97</x:v>
      </x:c>
      <x:c r="G7" s="6">
        <x:v>222.191709485026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28.817</x:v>
      </x:c>
      <x:c r="S7" s="8">
        <x:v>52634.1715033585</x:v>
      </x:c>
      <x:c r="T7" s="12">
        <x:v>31659.5913464427</x:v>
      </x:c>
      <x:c r="U7" s="12">
        <x:v>42</x:v>
      </x:c>
      <x:c r="V7" s="12">
        <x:v>47</x:v>
      </x:c>
      <x:c r="W7" s="12">
        <x:f>NA()</x:f>
      </x:c>
    </x:row>
    <x:row r="8">
      <x:c r="A8">
        <x:v>56647</x:v>
      </x:c>
      <x:c r="B8" s="1">
        <x:v>43644.3722745023</x:v>
      </x:c>
      <x:c r="C8" s="6">
        <x:v>0.307459151666667</x:v>
      </x:c>
      <x:c r="D8" s="14" t="s">
        <x:v>92</x:v>
      </x:c>
      <x:c r="E8" s="15">
        <x:v>43620.4748745023</x:v>
      </x:c>
      <x:c r="F8" t="s">
        <x:v>97</x:v>
      </x:c>
      <x:c r="G8" s="6">
        <x:v>222.333744438305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28.81</x:v>
      </x:c>
      <x:c r="S8" s="8">
        <x:v>52645.1811735766</x:v>
      </x:c>
      <x:c r="T8" s="12">
        <x:v>31657.7531789468</x:v>
      </x:c>
      <x:c r="U8" s="12">
        <x:v>42</x:v>
      </x:c>
      <x:c r="V8" s="12">
        <x:v>47</x:v>
      </x:c>
      <x:c r="W8" s="12">
        <x:f>NA()</x:f>
      </x:c>
    </x:row>
    <x:row r="9">
      <x:c r="A9">
        <x:v>56652</x:v>
      </x:c>
      <x:c r="B9" s="1">
        <x:v>43644.372309294</x:v>
      </x:c>
      <x:c r="C9" s="6">
        <x:v>0.357554468333333</x:v>
      </x:c>
      <x:c r="D9" s="14" t="s">
        <x:v>92</x:v>
      </x:c>
      <x:c r="E9" s="15">
        <x:v>43620.4748745023</x:v>
      </x:c>
      <x:c r="F9" t="s">
        <x:v>97</x:v>
      </x:c>
      <x:c r="G9" s="6">
        <x:v>222.252568107622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28.814</x:v>
      </x:c>
      <x:c r="S9" s="8">
        <x:v>52663.4500887677</x:v>
      </x:c>
      <x:c r="T9" s="12">
        <x:v>31656.0046225657</x:v>
      </x:c>
      <x:c r="U9" s="12">
        <x:v>42</x:v>
      </x:c>
      <x:c r="V9" s="12">
        <x:v>47</x:v>
      </x:c>
      <x:c r="W9" s="12">
        <x:f>NA()</x:f>
      </x:c>
    </x:row>
    <x:row r="10">
      <x:c r="A10">
        <x:v>56656</x:v>
      </x:c>
      <x:c r="B10" s="1">
        <x:v>43644.3723440625</x:v>
      </x:c>
      <x:c r="C10" s="6">
        <x:v>0.407620573333333</x:v>
      </x:c>
      <x:c r="D10" s="14" t="s">
        <x:v>92</x:v>
      </x:c>
      <x:c r="E10" s="15">
        <x:v>43620.4748745023</x:v>
      </x:c>
      <x:c r="F10" t="s">
        <x:v>97</x:v>
      </x:c>
      <x:c r="G10" s="6">
        <x:v>222.557165136505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28.799</x:v>
      </x:c>
      <x:c r="S10" s="8">
        <x:v>52677.5157056648</x:v>
      </x:c>
      <x:c r="T10" s="12">
        <x:v>31658.8821087057</x:v>
      </x:c>
      <x:c r="U10" s="12">
        <x:v>42</x:v>
      </x:c>
      <x:c r="V10" s="12">
        <x:v>47</x:v>
      </x:c>
      <x:c r="W10" s="12">
        <x:f>NA()</x:f>
      </x:c>
    </x:row>
    <x:row r="11">
      <x:c r="A11">
        <x:v>56660</x:v>
      </x:c>
      <x:c r="B11" s="1">
        <x:v>43644.3723788542</x:v>
      </x:c>
      <x:c r="C11" s="6">
        <x:v>0.457723985</x:v>
      </x:c>
      <x:c r="D11" s="14" t="s">
        <x:v>92</x:v>
      </x:c>
      <x:c r="E11" s="15">
        <x:v>43620.4748745023</x:v>
      </x:c>
      <x:c r="F11" t="s">
        <x:v>97</x:v>
      </x:c>
      <x:c r="G11" s="6">
        <x:v>221.968734305562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28.828</x:v>
      </x:c>
      <x:c r="S11" s="8">
        <x:v>52686.6602472414</x:v>
      </x:c>
      <x:c r="T11" s="12">
        <x:v>31662.3574478759</x:v>
      </x:c>
      <x:c r="U11" s="12">
        <x:v>42</x:v>
      </x:c>
      <x:c r="V11" s="12">
        <x:v>47</x:v>
      </x:c>
      <x:c r="W11" s="12">
        <x:f>NA()</x:f>
      </x:c>
    </x:row>
    <x:row r="12">
      <x:c r="A12">
        <x:v>56664</x:v>
      </x:c>
      <x:c r="B12" s="1">
        <x:v>43644.3724136574</x:v>
      </x:c>
      <x:c r="C12" s="6">
        <x:v>0.507826896666667</x:v>
      </x:c>
      <x:c r="D12" s="14" t="s">
        <x:v>92</x:v>
      </x:c>
      <x:c r="E12" s="15">
        <x:v>43620.4748745023</x:v>
      </x:c>
      <x:c r="F12" t="s">
        <x:v>97</x:v>
      </x:c>
      <x:c r="G12" s="6">
        <x:v>221.887719806739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28.832</x:v>
      </x:c>
      <x:c r="S12" s="8">
        <x:v>52703.0836061726</x:v>
      </x:c>
      <x:c r="T12" s="12">
        <x:v>31658.6061086876</x:v>
      </x:c>
      <x:c r="U12" s="12">
        <x:v>42</x:v>
      </x:c>
      <x:c r="V12" s="12">
        <x:v>47</x:v>
      </x:c>
      <x:c r="W12" s="12">
        <x:f>NA()</x:f>
      </x:c>
    </x:row>
    <x:row r="13">
      <x:c r="A13">
        <x:v>56668</x:v>
      </x:c>
      <x:c r="B13" s="1">
        <x:v>43644.3724484144</x:v>
      </x:c>
      <x:c r="C13" s="6">
        <x:v>0.557889928333333</x:v>
      </x:c>
      <x:c r="D13" s="14" t="s">
        <x:v>92</x:v>
      </x:c>
      <x:c r="E13" s="15">
        <x:v>43620.4748745023</x:v>
      </x:c>
      <x:c r="F13" t="s">
        <x:v>97</x:v>
      </x:c>
      <x:c r="G13" s="6">
        <x:v>221.826982496865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28.835</x:v>
      </x:c>
      <x:c r="S13" s="8">
        <x:v>52716.2069120735</x:v>
      </x:c>
      <x:c r="T13" s="12">
        <x:v>31658.1906993572</x:v>
      </x:c>
      <x:c r="U13" s="12">
        <x:v>42</x:v>
      </x:c>
      <x:c r="V13" s="12">
        <x:v>47</x:v>
      </x:c>
      <x:c r="W13" s="12">
        <x:f>NA()</x:f>
      </x:c>
    </x:row>
    <x:row r="14">
      <x:c r="A14">
        <x:v>56672</x:v>
      </x:c>
      <x:c r="B14" s="1">
        <x:v>43644.3724831829</x:v>
      </x:c>
      <x:c r="C14" s="6">
        <x:v>0.607963075</x:v>
      </x:c>
      <x:c r="D14" s="14" t="s">
        <x:v>92</x:v>
      </x:c>
      <x:c r="E14" s="15">
        <x:v>43620.4748745023</x:v>
      </x:c>
      <x:c r="F14" t="s">
        <x:v>97</x:v>
      </x:c>
      <x:c r="G14" s="6">
        <x:v>221.968734305562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28.828</x:v>
      </x:c>
      <x:c r="S14" s="8">
        <x:v>52726.8204525243</x:v>
      </x:c>
      <x:c r="T14" s="12">
        <x:v>31655.8728204833</x:v>
      </x:c>
      <x:c r="U14" s="12">
        <x:v>42</x:v>
      </x:c>
      <x:c r="V14" s="12">
        <x:v>47</x:v>
      </x:c>
      <x:c r="W14" s="12">
        <x:f>NA()</x:f>
      </x:c>
    </x:row>
    <x:row r="15">
      <x:c r="A15">
        <x:v>56675</x:v>
      </x:c>
      <x:c r="B15" s="1">
        <x:v>43644.3725179398</x:v>
      </x:c>
      <x:c r="C15" s="6">
        <x:v>0.65802043</x:v>
      </x:c>
      <x:c r="D15" s="14" t="s">
        <x:v>92</x:v>
      </x:c>
      <x:c r="E15" s="15">
        <x:v>43620.4748745023</x:v>
      </x:c>
      <x:c r="F15" t="s">
        <x:v>97</x:v>
      </x:c>
      <x:c r="G15" s="6">
        <x:v>221.543808509827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28.849</x:v>
      </x:c>
      <x:c r="S15" s="8">
        <x:v>52747.7354691702</x:v>
      </x:c>
      <x:c r="T15" s="12">
        <x:v>31656.0549035435</x:v>
      </x:c>
      <x:c r="U15" s="12">
        <x:v>42</x:v>
      </x:c>
      <x:c r="V15" s="12">
        <x:v>47</x:v>
      </x:c>
      <x:c r="W15" s="12">
        <x:f>NA()</x:f>
      </x:c>
    </x:row>
    <x:row r="16">
      <x:c r="A16">
        <x:v>56679</x:v>
      </x:c>
      <x:c r="B16" s="1">
        <x:v>43644.3725521644</x:v>
      </x:c>
      <x:c r="C16" s="6">
        <x:v>0.707251708333333</x:v>
      </x:c>
      <x:c r="D16" s="14" t="s">
        <x:v>92</x:v>
      </x:c>
      <x:c r="E16" s="15">
        <x:v>43620.4748745023</x:v>
      </x:c>
      <x:c r="F16" t="s">
        <x:v>97</x:v>
      </x:c>
      <x:c r="G16" s="6">
        <x:v>221.564020661682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28.848</x:v>
      </x:c>
      <x:c r="S16" s="8">
        <x:v>52756.7351934438</x:v>
      </x:c>
      <x:c r="T16" s="12">
        <x:v>31653.3413609129</x:v>
      </x:c>
      <x:c r="U16" s="12">
        <x:v>42</x:v>
      </x:c>
      <x:c r="V16" s="12">
        <x:v>47</x:v>
      </x:c>
      <x:c r="W16" s="12">
        <x:f>NA()</x:f>
      </x:c>
    </x:row>
    <x:row r="17">
      <x:c r="A17">
        <x:v>56684</x:v>
      </x:c>
      <x:c r="B17" s="1">
        <x:v>43644.3725869213</x:v>
      </x:c>
      <x:c r="C17" s="6">
        <x:v>0.757314826666667</x:v>
      </x:c>
      <x:c r="D17" s="14" t="s">
        <x:v>92</x:v>
      </x:c>
      <x:c r="E17" s="15">
        <x:v>43620.4748745023</x:v>
      </x:c>
      <x:c r="F17" t="s">
        <x:v>97</x:v>
      </x:c>
      <x:c r="G17" s="6">
        <x:v>221.019077375212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28.875</x:v>
      </x:c>
      <x:c r="S17" s="8">
        <x:v>52772.4921457532</x:v>
      </x:c>
      <x:c r="T17" s="12">
        <x:v>31646.9947107415</x:v>
      </x:c>
      <x:c r="U17" s="12">
        <x:v>42</x:v>
      </x:c>
      <x:c r="V17" s="12">
        <x:v>47</x:v>
      </x:c>
      <x:c r="W17" s="12">
        <x:f>NA()</x:f>
      </x:c>
    </x:row>
    <x:row r="18">
      <x:c r="A18">
        <x:v>56688</x:v>
      </x:c>
      <x:c r="B18" s="1">
        <x:v>43644.3726216782</x:v>
      </x:c>
      <x:c r="C18" s="6">
        <x:v>0.807390903333333</x:v>
      </x:c>
      <x:c r="D18" s="14" t="s">
        <x:v>92</x:v>
      </x:c>
      <x:c r="E18" s="15">
        <x:v>43620.4748745023</x:v>
      </x:c>
      <x:c r="F18" t="s">
        <x:v>97</x:v>
      </x:c>
      <x:c r="G18" s="6">
        <x:v>221.40238611014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28.856</x:v>
      </x:c>
      <x:c r="S18" s="8">
        <x:v>52790.0132756547</x:v>
      </x:c>
      <x:c r="T18" s="12">
        <x:v>31659.3016709833</x:v>
      </x:c>
      <x:c r="U18" s="12">
        <x:v>42</x:v>
      </x:c>
      <x:c r="V18" s="12">
        <x:v>47</x:v>
      </x:c>
      <x:c r="W18" s="12">
        <x:f>NA()</x:f>
      </x:c>
    </x:row>
    <x:row r="19">
      <x:c r="A19">
        <x:v>56691</x:v>
      </x:c>
      <x:c r="B19" s="1">
        <x:v>43644.3726564468</x:v>
      </x:c>
      <x:c r="C19" s="6">
        <x:v>0.857412743333333</x:v>
      </x:c>
      <x:c r="D19" s="14" t="s">
        <x:v>92</x:v>
      </x:c>
      <x:c r="E19" s="15">
        <x:v>43620.4748745023</x:v>
      </x:c>
      <x:c r="F19" t="s">
        <x:v>97</x:v>
      </x:c>
      <x:c r="G19" s="6">
        <x:v>221.220718313345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28.865</x:v>
      </x:c>
      <x:c r="S19" s="8">
        <x:v>52802.5260056464</x:v>
      </x:c>
      <x:c r="T19" s="12">
        <x:v>31648.3920334453</x:v>
      </x:c>
      <x:c r="U19" s="12">
        <x:v>42</x:v>
      </x:c>
      <x:c r="V19" s="12">
        <x:v>47</x:v>
      </x:c>
      <x:c r="W19" s="12">
        <x:f>NA()</x:f>
      </x:c>
    </x:row>
    <x:row r="20">
      <x:c r="A20">
        <x:v>56695</x:v>
      </x:c>
      <x:c r="B20" s="1">
        <x:v>43644.3726912847</x:v>
      </x:c>
      <x:c r="C20" s="6">
        <x:v>0.907578808333333</x:v>
      </x:c>
      <x:c r="D20" s="14" t="s">
        <x:v>92</x:v>
      </x:c>
      <x:c r="E20" s="15">
        <x:v>43620.4748745023</x:v>
      </x:c>
      <x:c r="F20" t="s">
        <x:v>97</x:v>
      </x:c>
      <x:c r="G20" s="6">
        <x:v>221.119869945998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28.87</x:v>
      </x:c>
      <x:c r="S20" s="8">
        <x:v>52808.8072418156</x:v>
      </x:c>
      <x:c r="T20" s="12">
        <x:v>31653.2720488085</x:v>
      </x:c>
      <x:c r="U20" s="12">
        <x:v>42</x:v>
      </x:c>
      <x:c r="V20" s="12">
        <x:v>47</x:v>
      </x:c>
      <x:c r="W20" s="12">
        <x:f>NA()</x:f>
      </x:c>
    </x:row>
    <x:row r="21">
      <x:c r="A21">
        <x:v>56700</x:v>
      </x:c>
      <x:c r="B21" s="1">
        <x:v>43644.3727260417</x:v>
      </x:c>
      <x:c r="C21" s="6">
        <x:v>0.95766323</x:v>
      </x:c>
      <x:c r="D21" s="14" t="s">
        <x:v>92</x:v>
      </x:c>
      <x:c r="E21" s="15">
        <x:v>43620.4748745023</x:v>
      </x:c>
      <x:c r="F21" t="s">
        <x:v>97</x:v>
      </x:c>
      <x:c r="G21" s="6">
        <x:v>220.978775960944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28.877</x:v>
      </x:c>
      <x:c r="S21" s="8">
        <x:v>52827.3217530824</x:v>
      </x:c>
      <x:c r="T21" s="12">
        <x:v>31655.2936154661</x:v>
      </x:c>
      <x:c r="U21" s="12">
        <x:v>42</x:v>
      </x:c>
      <x:c r="V21" s="12">
        <x:v>47</x:v>
      </x:c>
      <x:c r="W21" s="12">
        <x:f>NA()</x:f>
      </x:c>
    </x:row>
    <x:row r="22">
      <x:c r="A22">
        <x:v>56704</x:v>
      </x:c>
      <x:c r="B22" s="1">
        <x:v>43644.3727608449</x:v>
      </x:c>
      <x:c r="C22" s="6">
        <x:v>1.00779034833333</x:v>
      </x:c>
      <x:c r="D22" s="14" t="s">
        <x:v>92</x:v>
      </x:c>
      <x:c r="E22" s="15">
        <x:v>43620.4748745023</x:v>
      </x:c>
      <x:c r="F22" t="s">
        <x:v>97</x:v>
      </x:c>
      <x:c r="G22" s="6">
        <x:v>220.817659462819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28.885</x:v>
      </x:c>
      <x:c r="S22" s="8">
        <x:v>52841.0792533219</x:v>
      </x:c>
      <x:c r="T22" s="12">
        <x:v>31651.6055477271</x:v>
      </x:c>
      <x:c r="U22" s="12">
        <x:v>42</x:v>
      </x:c>
      <x:c r="V22" s="12">
        <x:v>47</x:v>
      </x:c>
      <x:c r="W22" s="12">
        <x:f>NA()</x:f>
      </x:c>
    </x:row>
    <x:row r="23">
      <x:c r="A23">
        <x:v>56708</x:v>
      </x:c>
      <x:c r="B23" s="1">
        <x:v>43644.3727956829</x:v>
      </x:c>
      <x:c r="C23" s="6">
        <x:v>1.05792865333333</x:v>
      </x:c>
      <x:c r="D23" s="14" t="s">
        <x:v>92</x:v>
      </x:c>
      <x:c r="E23" s="15">
        <x:v>43620.4748745023</x:v>
      </x:c>
      <x:c r="F23" t="s">
        <x:v>97</x:v>
      </x:c>
      <x:c r="G23" s="6">
        <x:v>220.857925218639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28.883</x:v>
      </x:c>
      <x:c r="S23" s="8">
        <x:v>52848.6277569931</x:v>
      </x:c>
      <x:c r="T23" s="12">
        <x:v>31654.6440832783</x:v>
      </x:c>
      <x:c r="U23" s="12">
        <x:v>42</x:v>
      </x:c>
      <x:c r="V23" s="12">
        <x:v>47</x:v>
      </x:c>
      <x:c r="W23" s="12">
        <x:f>NA()</x:f>
      </x:c>
    </x:row>
    <x:row r="24">
      <x:c r="A24">
        <x:v>56711</x:v>
      </x:c>
      <x:c r="B24" s="1">
        <x:v>43644.3728303588</x:v>
      </x:c>
      <x:c r="C24" s="6">
        <x:v>1.107904445</x:v>
      </x:c>
      <x:c r="D24" s="14" t="s">
        <x:v>92</x:v>
      </x:c>
      <x:c r="E24" s="15">
        <x:v>43620.4748745023</x:v>
      </x:c>
      <x:c r="F24" t="s">
        <x:v>97</x:v>
      </x:c>
      <x:c r="G24" s="6">
        <x:v>220.898199885224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28.881</x:v>
      </x:c>
      <x:c r="S24" s="8">
        <x:v>52858.2413742061</x:v>
      </x:c>
      <x:c r="T24" s="12">
        <x:v>31650.0938822249</x:v>
      </x:c>
      <x:c r="U24" s="12">
        <x:v>42</x:v>
      </x:c>
      <x:c r="V24" s="12">
        <x:v>47</x:v>
      </x:c>
      <x:c r="W24" s="12">
        <x:f>NA()</x:f>
      </x:c>
    </x:row>
    <x:row r="25">
      <x:c r="A25">
        <x:v>56716</x:v>
      </x:c>
      <x:c r="B25" s="1">
        <x:v>43644.372865162</x:v>
      </x:c>
      <x:c r="C25" s="6">
        <x:v>1.15802166833333</x:v>
      </x:c>
      <x:c r="D25" s="14" t="s">
        <x:v>92</x:v>
      </x:c>
      <x:c r="E25" s="15">
        <x:v>43620.4748745023</x:v>
      </x:c>
      <x:c r="F25" t="s">
        <x:v>97</x:v>
      </x:c>
      <x:c r="G25" s="6">
        <x:v>220.69691563431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28.891</x:v>
      </x:c>
      <x:c r="S25" s="8">
        <x:v>52874.1040113556</x:v>
      </x:c>
      <x:c r="T25" s="12">
        <x:v>31653.7775587098</x:v>
      </x:c>
      <x:c r="U25" s="12">
        <x:v>42</x:v>
      </x:c>
      <x:c r="V25" s="12">
        <x:v>47</x:v>
      </x:c>
      <x:c r="W25" s="12">
        <x:f>NA()</x:f>
      </x:c>
    </x:row>
    <x:row r="26">
      <x:c r="A26">
        <x:v>56719</x:v>
      </x:c>
      <x:c r="B26" s="1">
        <x:v>43644.3728993866</x:v>
      </x:c>
      <x:c r="C26" s="6">
        <x:v>1.20726561833333</x:v>
      </x:c>
      <x:c r="D26" s="14" t="s">
        <x:v>92</x:v>
      </x:c>
      <x:c r="E26" s="15">
        <x:v>43620.4748745023</x:v>
      </x:c>
      <x:c r="F26" t="s">
        <x:v>97</x:v>
      </x:c>
      <x:c r="G26" s="6">
        <x:v>220.515950066122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28.9</x:v>
      </x:c>
      <x:c r="S26" s="8">
        <x:v>52885.5284091176</x:v>
      </x:c>
      <x:c r="T26" s="12">
        <x:v>31651.4295223756</x:v>
      </x:c>
      <x:c r="U26" s="12">
        <x:v>42</x:v>
      </x:c>
      <x:c r="V26" s="12">
        <x:v>47</x:v>
      </x:c>
      <x:c r="W26" s="12">
        <x:f>NA()</x:f>
      </x:c>
    </x:row>
    <x:row r="27">
      <x:c r="A27">
        <x:v>56723</x:v>
      </x:c>
      <x:c r="B27" s="1">
        <x:v>43644.3729341782</x:v>
      </x:c>
      <x:c r="C27" s="6">
        <x:v>1.25739089333333</x:v>
      </x:c>
      <x:c r="D27" s="14" t="s">
        <x:v>92</x:v>
      </x:c>
      <x:c r="E27" s="15">
        <x:v>43620.4748745023</x:v>
      </x:c>
      <x:c r="F27" t="s">
        <x:v>97</x:v>
      </x:c>
      <x:c r="G27" s="6">
        <x:v>220.536048458215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28.899</x:v>
      </x:c>
      <x:c r="S27" s="8">
        <x:v>52897.7997607083</x:v>
      </x:c>
      <x:c r="T27" s="12">
        <x:v>31655.285522342</x:v>
      </x:c>
      <x:c r="U27" s="12">
        <x:v>42</x:v>
      </x:c>
      <x:c r="V27" s="12">
        <x:v>47</x:v>
      </x:c>
      <x:c r="W27" s="12">
        <x:f>NA()</x:f>
      </x:c>
    </x:row>
    <x:row r="28">
      <x:c r="A28">
        <x:v>56727</x:v>
      </x:c>
      <x:c r="B28" s="1">
        <x:v>43644.3729689468</x:v>
      </x:c>
      <x:c r="C28" s="6">
        <x:v>1.30746720833333</x:v>
      </x:c>
      <x:c r="D28" s="14" t="s">
        <x:v>92</x:v>
      </x:c>
      <x:c r="E28" s="15">
        <x:v>43620.4748745023</x:v>
      </x:c>
      <x:c r="F28" t="s">
        <x:v>97</x:v>
      </x:c>
      <x:c r="G28" s="6">
        <x:v>220.455668222061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28.903</x:v>
      </x:c>
      <x:c r="S28" s="8">
        <x:v>52911.9214420161</x:v>
      </x:c>
      <x:c r="T28" s="12">
        <x:v>31657.6956831575</x:v>
      </x:c>
      <x:c r="U28" s="12">
        <x:v>42</x:v>
      </x:c>
      <x:c r="V28" s="12">
        <x:v>47</x:v>
      </x:c>
      <x:c r="W28" s="12">
        <x:f>NA()</x:f>
      </x:c>
    </x:row>
    <x:row r="29">
      <x:c r="A29">
        <x:v>56731</x:v>
      </x:c>
      <x:c r="B29" s="1">
        <x:v>43644.3730037847</x:v>
      </x:c>
      <x:c r="C29" s="6">
        <x:v>1.357581685</x:v>
      </x:c>
      <x:c r="D29" s="14" t="s">
        <x:v>92</x:v>
      </x:c>
      <x:c r="E29" s="15">
        <x:v>43620.4748745023</x:v>
      </x:c>
      <x:c r="F29" t="s">
        <x:v>97</x:v>
      </x:c>
      <x:c r="G29" s="6">
        <x:v>220.395406369616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28.906</x:v>
      </x:c>
      <x:c r="S29" s="8">
        <x:v>52924.4698176276</x:v>
      </x:c>
      <x:c r="T29" s="12">
        <x:v>31656.0483739491</x:v>
      </x:c>
      <x:c r="U29" s="12">
        <x:v>42</x:v>
      </x:c>
      <x:c r="V29" s="12">
        <x:v>47</x:v>
      </x:c>
      <x:c r="W29" s="12">
        <x:f>NA()</x:f>
      </x:c>
    </x:row>
    <x:row r="30">
      <x:c r="A30">
        <x:v>56736</x:v>
      </x:c>
      <x:c r="B30" s="1">
        <x:v>43644.3730385417</x:v>
      </x:c>
      <x:c r="C30" s="6">
        <x:v>1.407681845</x:v>
      </x:c>
      <x:c r="D30" s="14" t="s">
        <x:v>92</x:v>
      </x:c>
      <x:c r="E30" s="15">
        <x:v>43620.4748745023</x:v>
      </x:c>
      <x:c r="F30" t="s">
        <x:v>97</x:v>
      </x:c>
      <x:c r="G30" s="6">
        <x:v>220.315088316187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28.91</x:v>
      </x:c>
      <x:c r="S30" s="8">
        <x:v>52939.4909988173</x:v>
      </x:c>
      <x:c r="T30" s="12">
        <x:v>31653.0131816049</x:v>
      </x:c>
      <x:c r="U30" s="12">
        <x:v>42</x:v>
      </x:c>
      <x:c r="V30" s="12">
        <x:v>47</x:v>
      </x:c>
      <x:c r="W30" s="12">
        <x:f>NA()</x:f>
      </x:c>
    </x:row>
    <x:row r="31">
      <x:c r="A31">
        <x:v>56739</x:v>
      </x:c>
      <x:c r="B31" s="1">
        <x:v>43644.3730733449</x:v>
      </x:c>
      <x:c r="C31" s="6">
        <x:v>1.45779221</x:v>
      </x:c>
      <x:c r="D31" s="14" t="s">
        <x:v>92</x:v>
      </x:c>
      <x:c r="E31" s="15">
        <x:v>43620.4748745023</x:v>
      </x:c>
      <x:c r="F31" t="s">
        <x:v>97</x:v>
      </x:c>
      <x:c r="G31" s="6">
        <x:v>220.074347103562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28.922</x:v>
      </x:c>
      <x:c r="S31" s="8">
        <x:v>52951.0302652296</x:v>
      </x:c>
      <x:c r="T31" s="12">
        <x:v>31647.7472202839</x:v>
      </x:c>
      <x:c r="U31" s="12">
        <x:v>42</x:v>
      </x:c>
      <x:c r="V31" s="12">
        <x:v>47</x:v>
      </x:c>
      <x:c r="W31" s="12">
        <x:f>NA()</x:f>
      </x:c>
    </x:row>
    <x:row r="32">
      <x:c r="A32">
        <x:v>56744</x:v>
      </x:c>
      <x:c r="B32" s="1">
        <x:v>43644.3731081366</x:v>
      </x:c>
      <x:c r="C32" s="6">
        <x:v>1.50789413833333</x:v>
      </x:c>
      <x:c r="D32" s="14" t="s">
        <x:v>92</x:v>
      </x:c>
      <x:c r="E32" s="15">
        <x:v>43620.4748745023</x:v>
      </x:c>
      <x:c r="F32" t="s">
        <x:v>97</x:v>
      </x:c>
      <x:c r="G32" s="6">
        <x:v>220.074347103562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28.922</x:v>
      </x:c>
      <x:c r="S32" s="8">
        <x:v>52963.8186387571</x:v>
      </x:c>
      <x:c r="T32" s="12">
        <x:v>31649.9218708443</x:v>
      </x:c>
      <x:c r="U32" s="12">
        <x:v>42</x:v>
      </x:c>
      <x:c r="V32" s="12">
        <x:v>47</x:v>
      </x:c>
      <x:c r="W32" s="12">
        <x:f>NA()</x:f>
      </x:c>
    </x:row>
    <x:row r="33">
      <x:c r="A33">
        <x:v>56748</x:v>
      </x:c>
      <x:c r="B33" s="1">
        <x:v>43644.3731429398</x:v>
      </x:c>
      <x:c r="C33" s="6">
        <x:v>1.55800104166667</x:v>
      </x:c>
      <x:c r="D33" s="14" t="s">
        <x:v>92</x:v>
      </x:c>
      <x:c r="E33" s="15">
        <x:v>43620.4748745023</x:v>
      </x:c>
      <x:c r="F33" t="s">
        <x:v>97</x:v>
      </x:c>
      <x:c r="G33" s="6">
        <x:v>220.214740675755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28.915</x:v>
      </x:c>
      <x:c r="S33" s="8">
        <x:v>52971.7517405511</x:v>
      </x:c>
      <x:c r="T33" s="12">
        <x:v>31656.6778808626</x:v>
      </x:c>
      <x:c r="U33" s="12">
        <x:v>42</x:v>
      </x:c>
      <x:c r="V33" s="12">
        <x:v>47</x:v>
      </x:c>
      <x:c r="W33" s="12">
        <x:f>NA()</x:f>
      </x:c>
    </x:row>
    <x:row r="34">
      <x:c r="A34">
        <x:v>56751</x:v>
      </x:c>
      <x:c r="B34" s="1">
        <x:v>43644.3731771644</x:v>
      </x:c>
      <x:c r="C34" s="6">
        <x:v>1.607254845</x:v>
      </x:c>
      <x:c r="D34" s="14" t="s">
        <x:v>92</x:v>
      </x:c>
      <x:c r="E34" s="15">
        <x:v>43620.4748745023</x:v>
      </x:c>
      <x:c r="F34" t="s">
        <x:v>97</x:v>
      </x:c>
      <x:c r="G34" s="6">
        <x:v>220.094396679924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28.921</x:v>
      </x:c>
      <x:c r="S34" s="8">
        <x:v>52985.6311494694</x:v>
      </x:c>
      <x:c r="T34" s="12">
        <x:v>31654.2253281378</x:v>
      </x:c>
      <x:c r="U34" s="12">
        <x:v>42</x:v>
      </x:c>
      <x:c r="V34" s="12">
        <x:v>47</x:v>
      </x:c>
      <x:c r="W34" s="12">
        <x:f>NA()</x:f>
      </x:c>
    </x:row>
    <x:row r="35">
      <x:c r="A35">
        <x:v>56756</x:v>
      </x:c>
      <x:c r="B35" s="1">
        <x:v>43644.373211956</x:v>
      </x:c>
      <x:c r="C35" s="6">
        <x:v>1.65736430166667</x:v>
      </x:c>
      <x:c r="D35" s="14" t="s">
        <x:v>92</x:v>
      </x:c>
      <x:c r="E35" s="15">
        <x:v>43620.4748745023</x:v>
      </x:c>
      <x:c r="F35" t="s">
        <x:v>97</x:v>
      </x:c>
      <x:c r="G35" s="6">
        <x:v>219.873973125026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28.932</x:v>
      </x:c>
      <x:c r="S35" s="8">
        <x:v>52999.0612582731</x:v>
      </x:c>
      <x:c r="T35" s="12">
        <x:v>31651.4192656406</x:v>
      </x:c>
      <x:c r="U35" s="12">
        <x:v>42</x:v>
      </x:c>
      <x:c r="V35" s="12">
        <x:v>47</x:v>
      </x:c>
      <x:c r="W35" s="12">
        <x:f>NA()</x:f>
      </x:c>
    </x:row>
    <x:row r="36">
      <x:c r="A36">
        <x:v>56760</x:v>
      </x:c>
      <x:c r="B36" s="1">
        <x:v>43644.3732467245</x:v>
      </x:c>
      <x:c r="C36" s="6">
        <x:v>1.70747305</x:v>
      </x:c>
      <x:c r="D36" s="14" t="s">
        <x:v>92</x:v>
      </x:c>
      <x:c r="E36" s="15">
        <x:v>43620.4748745023</x:v>
      </x:c>
      <x:c r="F36" t="s">
        <x:v>97</x:v>
      </x:c>
      <x:c r="G36" s="6">
        <x:v>220.074347103562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28.922</x:v>
      </x:c>
      <x:c r="S36" s="8">
        <x:v>53002.7383033976</x:v>
      </x:c>
      <x:c r="T36" s="12">
        <x:v>31652.5163416586</x:v>
      </x:c>
      <x:c r="U36" s="12">
        <x:v>42</x:v>
      </x:c>
      <x:c r="V36" s="12">
        <x:v>47</x:v>
      </x:c>
      <x:c r="W36" s="12">
        <x:f>NA()</x:f>
      </x:c>
    </x:row>
    <x:row r="37">
      <x:c r="A37">
        <x:v>56764</x:v>
      </x:c>
      <x:c r="B37" s="1">
        <x:v>43644.3732816782</x:v>
      </x:c>
      <x:c r="C37" s="6">
        <x:v>1.75775004</x:v>
      </x:c>
      <x:c r="D37" s="14" t="s">
        <x:v>92</x:v>
      </x:c>
      <x:c r="E37" s="15">
        <x:v>43620.4748745023</x:v>
      </x:c>
      <x:c r="F37" t="s">
        <x:v>97</x:v>
      </x:c>
      <x:c r="G37" s="6">
        <x:v>219.693825683434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28.941</x:v>
      </x:c>
      <x:c r="S37" s="8">
        <x:v>53021.1653322131</x:v>
      </x:c>
      <x:c r="T37" s="12">
        <x:v>31646.0154286503</x:v>
      </x:c>
      <x:c r="U37" s="12">
        <x:v>42</x:v>
      </x:c>
      <x:c r="V37" s="12">
        <x:v>47</x:v>
      </x:c>
      <x:c r="W37" s="12">
        <x:f>NA()</x:f>
      </x:c>
    </x:row>
    <x:row r="38">
      <x:c r="A38">
        <x:v>56768</x:v>
      </x:c>
      <x:c r="B38" s="1">
        <x:v>43644.3733164699</x:v>
      </x:c>
      <x:c r="C38" s="6">
        <x:v>1.80788515333333</x:v>
      </x:c>
      <x:c r="D38" s="14" t="s">
        <x:v>92</x:v>
      </x:c>
      <x:c r="E38" s="15">
        <x:v>43620.4748745023</x:v>
      </x:c>
      <x:c r="F38" t="s">
        <x:v>97</x:v>
      </x:c>
      <x:c r="G38" s="6">
        <x:v>219.713833224851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28.94</x:v>
      </x:c>
      <x:c r="S38" s="8">
        <x:v>53038.017131434</x:v>
      </x:c>
      <x:c r="T38" s="12">
        <x:v>31647.8983154841</x:v>
      </x:c>
      <x:c r="U38" s="12">
        <x:v>42</x:v>
      </x:c>
      <x:c r="V38" s="12">
        <x:v>47</x:v>
      </x:c>
      <x:c r="W38" s="12">
        <x:f>NA()</x:f>
      </x:c>
    </x:row>
    <x:row r="39">
      <x:c r="A39">
        <x:v>56771</x:v>
      </x:c>
      <x:c r="B39" s="1">
        <x:v>43644.3733512731</x:v>
      </x:c>
      <x:c r="C39" s="6">
        <x:v>1.858026955</x:v>
      </x:c>
      <x:c r="D39" s="14" t="s">
        <x:v>92</x:v>
      </x:c>
      <x:c r="E39" s="15">
        <x:v>43620.4748745023</x:v>
      </x:c>
      <x:c r="F39" t="s">
        <x:v>97</x:v>
      </x:c>
      <x:c r="G39" s="6">
        <x:v>219.613817606459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28.945</x:v>
      </x:c>
      <x:c r="S39" s="8">
        <x:v>53041.9148796535</x:v>
      </x:c>
      <x:c r="T39" s="12">
        <x:v>31646.2941048934</x:v>
      </x:c>
      <x:c r="U39" s="12">
        <x:v>42</x:v>
      </x:c>
      <x:c r="V39" s="12">
        <x:v>47</x:v>
      </x:c>
      <x:c r="W39" s="12">
        <x:f>NA()</x:f>
      </x:c>
    </x:row>
    <x:row r="40">
      <x:c r="A40">
        <x:v>56775</x:v>
      </x:c>
      <x:c r="B40" s="1">
        <x:v>43644.3733854977</x:v>
      </x:c>
      <x:c r="C40" s="6">
        <x:v>1.90725385</x:v>
      </x:c>
      <x:c r="D40" s="14" t="s">
        <x:v>92</x:v>
      </x:c>
      <x:c r="E40" s="15">
        <x:v>43620.4748745023</x:v>
      </x:c>
      <x:c r="F40" t="s">
        <x:v>97</x:v>
      </x:c>
      <x:c r="G40" s="6">
        <x:v>219.473888464343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28.952</x:v>
      </x:c>
      <x:c r="S40" s="8">
        <x:v>53061.590474868</x:v>
      </x:c>
      <x:c r="T40" s="12">
        <x:v>31650.9407032095</x:v>
      </x:c>
      <x:c r="U40" s="12">
        <x:v>42</x:v>
      </x:c>
      <x:c r="V40" s="12">
        <x:v>47</x:v>
      </x:c>
      <x:c r="W40" s="12">
        <x:f>NA()</x:f>
      </x:c>
    </x:row>
    <x:row r="41">
      <x:c r="A41">
        <x:v>56779</x:v>
      </x:c>
      <x:c r="B41" s="1">
        <x:v>43644.3734202546</x:v>
      </x:c>
      <x:c r="C41" s="6">
        <x:v>1.95731764</x:v>
      </x:c>
      <x:c r="D41" s="14" t="s">
        <x:v>92</x:v>
      </x:c>
      <x:c r="E41" s="15">
        <x:v>43620.4748745023</x:v>
      </x:c>
      <x:c r="F41" t="s">
        <x:v>97</x:v>
      </x:c>
      <x:c r="G41" s="6">
        <x:v>219.553834732967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28.948</x:v>
      </x:c>
      <x:c r="S41" s="8">
        <x:v>53061.3064601008</x:v>
      </x:c>
      <x:c r="T41" s="12">
        <x:v>31646.3443956832</x:v>
      </x:c>
      <x:c r="U41" s="12">
        <x:v>42</x:v>
      </x:c>
      <x:c r="V41" s="12">
        <x:v>47</x:v>
      </x:c>
      <x:c r="W41" s="12">
        <x:f>NA()</x:f>
      </x:c>
    </x:row>
    <x:row r="42">
      <x:c r="A42">
        <x:v>56784</x:v>
      </x:c>
      <x:c r="B42" s="1">
        <x:v>43644.3734550579</x:v>
      </x:c>
      <x:c r="C42" s="6">
        <x:v>2.00742799666667</x:v>
      </x:c>
      <x:c r="D42" s="14" t="s">
        <x:v>92</x:v>
      </x:c>
      <x:c r="E42" s="15">
        <x:v>43620.4748745023</x:v>
      </x:c>
      <x:c r="F42" t="s">
        <x:v>97</x:v>
      </x:c>
      <x:c r="G42" s="6">
        <x:v>219.254218134622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28.963</x:v>
      </x:c>
      <x:c r="S42" s="8">
        <x:v>53076.6335629319</x:v>
      </x:c>
      <x:c r="T42" s="12">
        <x:v>31649.526264783</x:v>
      </x:c>
      <x:c r="U42" s="12">
        <x:v>42</x:v>
      </x:c>
      <x:c r="V42" s="12">
        <x:v>47</x:v>
      </x:c>
      <x:c r="W42" s="12">
        <x:f>NA()</x:f>
      </x:c>
    </x:row>
    <x:row r="43">
      <x:c r="A43">
        <x:v>56788</x:v>
      </x:c>
      <x:c r="B43" s="1">
        <x:v>43644.3734898148</x:v>
      </x:c>
      <x:c r="C43" s="6">
        <x:v>2.05752348166667</x:v>
      </x:c>
      <x:c r="D43" s="14" t="s">
        <x:v>92</x:v>
      </x:c>
      <x:c r="E43" s="15">
        <x:v>43620.4748745023</x:v>
      </x:c>
      <x:c r="F43" t="s">
        <x:v>97</x:v>
      </x:c>
      <x:c r="G43" s="6">
        <x:v>219.174404103275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28.967</x:v>
      </x:c>
      <x:c r="S43" s="8">
        <x:v>53089.4974265872</x:v>
      </x:c>
      <x:c r="T43" s="12">
        <x:v>31645.9885520239</x:v>
      </x:c>
      <x:c r="U43" s="12">
        <x:v>42</x:v>
      </x:c>
      <x:c r="V43" s="12">
        <x:v>47</x:v>
      </x:c>
      <x:c r="W43" s="12">
        <x:f>NA()</x:f>
      </x:c>
    </x:row>
    <x:row r="44">
      <x:c r="A44">
        <x:v>56792</x:v>
      </x:c>
      <x:c r="B44" s="1">
        <x:v>43644.3735245718</x:v>
      </x:c>
      <x:c r="C44" s="6">
        <x:v>2.10756740333333</x:v>
      </x:c>
      <x:c r="D44" s="14" t="s">
        <x:v>92</x:v>
      </x:c>
      <x:c r="E44" s="15">
        <x:v>43620.4748745023</x:v>
      </x:c>
      <x:c r="F44" t="s">
        <x:v>97</x:v>
      </x:c>
      <x:c r="G44" s="6">
        <x:v>218.99495125737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28.976</x:v>
      </x:c>
      <x:c r="S44" s="8">
        <x:v>53106.124783082</x:v>
      </x:c>
      <x:c r="T44" s="12">
        <x:v>31649.7793799189</x:v>
      </x:c>
      <x:c r="U44" s="12">
        <x:v>42</x:v>
      </x:c>
      <x:c r="V44" s="12">
        <x:v>47</x:v>
      </x:c>
      <x:c r="W44" s="12">
        <x:f>NA()</x:f>
      </x:c>
    </x:row>
    <x:row r="45">
      <x:c r="A45">
        <x:v>56796</x:v>
      </x:c>
      <x:c r="B45" s="1">
        <x:v>43644.373559375</x:v>
      </x:c>
      <x:c r="C45" s="6">
        <x:v>2.15767297666667</x:v>
      </x:c>
      <x:c r="D45" s="14" t="s">
        <x:v>92</x:v>
      </x:c>
      <x:c r="E45" s="15">
        <x:v>43620.4748745023</x:v>
      </x:c>
      <x:c r="F45" t="s">
        <x:v>97</x:v>
      </x:c>
      <x:c r="G45" s="6">
        <x:v>218.875414955659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28.982</x:v>
      </x:c>
      <x:c r="S45" s="8">
        <x:v>53115.8876259935</x:v>
      </x:c>
      <x:c r="T45" s="12">
        <x:v>31655.574176359</x:v>
      </x:c>
      <x:c r="U45" s="12">
        <x:v>42</x:v>
      </x:c>
      <x:c r="V45" s="12">
        <x:v>47</x:v>
      </x:c>
      <x:c r="W45" s="12">
        <x:f>NA()</x:f>
      </x:c>
    </x:row>
    <x:row r="46">
      <x:c r="A46">
        <x:v>56800</x:v>
      </x:c>
      <x:c r="B46" s="1">
        <x:v>43644.373594213</x:v>
      </x:c>
      <x:c r="C46" s="6">
        <x:v>2.20782577166667</x:v>
      </x:c>
      <x:c r="D46" s="14" t="s">
        <x:v>92</x:v>
      </x:c>
      <x:c r="E46" s="15">
        <x:v>43620.4748745023</x:v>
      </x:c>
      <x:c r="F46" t="s">
        <x:v>97</x:v>
      </x:c>
      <x:c r="G46" s="6">
        <x:v>218.835587094802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28.984</x:v>
      </x:c>
      <x:c r="S46" s="8">
        <x:v>53129.3184896775</x:v>
      </x:c>
      <x:c r="T46" s="12">
        <x:v>31646.86500882</x:v>
      </x:c>
      <x:c r="U46" s="12">
        <x:v>42</x:v>
      </x:c>
      <x:c r="V46" s="12">
        <x:v>47</x:v>
      </x:c>
      <x:c r="W46" s="12">
        <x:f>NA()</x:f>
      </x:c>
    </x:row>
    <x:row r="47">
      <x:c r="A47">
        <x:v>56804</x:v>
      </x:c>
      <x:c r="B47" s="1">
        <x:v>43644.3736290162</x:v>
      </x:c>
      <x:c r="C47" s="6">
        <x:v>2.25794684666667</x:v>
      </x:c>
      <x:c r="D47" s="14" t="s">
        <x:v>92</x:v>
      </x:c>
      <x:c r="E47" s="15">
        <x:v>43620.4748745023</x:v>
      </x:c>
      <x:c r="F47" t="s">
        <x:v>97</x:v>
      </x:c>
      <x:c r="G47" s="6">
        <x:v>219.014881665844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28.975</x:v>
      </x:c>
      <x:c r="S47" s="8">
        <x:v>53139.3581992266</x:v>
      </x:c>
      <x:c r="T47" s="12">
        <x:v>31650.3042010688</x:v>
      </x:c>
      <x:c r="U47" s="12">
        <x:v>42</x:v>
      </x:c>
      <x:c r="V47" s="12">
        <x:v>47</x:v>
      </x:c>
      <x:c r="W47" s="12">
        <x:f>NA()</x:f>
      </x:c>
    </x:row>
    <x:row r="48">
      <x:c r="A48">
        <x:v>56807</x:v>
      </x:c>
      <x:c r="B48" s="1">
        <x:v>43644.3736632292</x:v>
      </x:c>
      <x:c r="C48" s="6">
        <x:v>2.30721720166667</x:v>
      </x:c>
      <x:c r="D48" s="14" t="s">
        <x:v>92</x:v>
      </x:c>
      <x:c r="E48" s="15">
        <x:v>43620.4748745023</x:v>
      </x:c>
      <x:c r="F48" t="s">
        <x:v>97</x:v>
      </x:c>
      <x:c r="G48" s="6">
        <x:v>218.736055859781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28.989</x:v>
      </x:c>
      <x:c r="S48" s="8">
        <x:v>53150.2255608195</x:v>
      </x:c>
      <x:c r="T48" s="12">
        <x:v>31648.4875360667</x:v>
      </x:c>
      <x:c r="U48" s="12">
        <x:v>42</x:v>
      </x:c>
      <x:c r="V48" s="12">
        <x:v>47</x:v>
      </x:c>
      <x:c r="W48" s="12">
        <x:f>NA()</x:f>
      </x:c>
    </x:row>
    <x:row r="49">
      <x:c r="A49">
        <x:v>56811</x:v>
      </x:c>
      <x:c r="B49" s="1">
        <x:v>43644.3736979977</x:v>
      </x:c>
      <x:c r="C49" s="6">
        <x:v>2.357297075</x:v>
      </x:c>
      <x:c r="D49" s="14" t="s">
        <x:v>92</x:v>
      </x:c>
      <x:c r="E49" s="15">
        <x:v>43620.4748745023</x:v>
      </x:c>
      <x:c r="F49" t="s">
        <x:v>97</x:v>
      </x:c>
      <x:c r="G49" s="6">
        <x:v>218.477531248855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29.002</x:v>
      </x:c>
      <x:c r="S49" s="8">
        <x:v>53154.7813584741</x:v>
      </x:c>
      <x:c r="T49" s="12">
        <x:v>31649.2055065567</x:v>
      </x:c>
      <x:c r="U49" s="12">
        <x:v>42</x:v>
      </x:c>
      <x:c r="V49" s="12">
        <x:v>47</x:v>
      </x:c>
      <x:c r="W49" s="12">
        <x:f>NA()</x:f>
      </x:c>
    </x:row>
    <x:row r="50">
      <x:c r="A50">
        <x:v>56816</x:v>
      </x:c>
      <x:c r="B50" s="1">
        <x:v>43644.3737327893</x:v>
      </x:c>
      <x:c r="C50" s="6">
        <x:v>2.40739225333333</x:v>
      </x:c>
      <x:c r="D50" s="14" t="s">
        <x:v>92</x:v>
      </x:c>
      <x:c r="E50" s="15">
        <x:v>43620.4748745023</x:v>
      </x:c>
      <x:c r="F50" t="s">
        <x:v>97</x:v>
      </x:c>
      <x:c r="G50" s="6">
        <x:v>218.497404609112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29.001</x:v>
      </x:c>
      <x:c r="S50" s="8">
        <x:v>53169.412813242</x:v>
      </x:c>
      <x:c r="T50" s="12">
        <x:v>31641.090288395</x:v>
      </x:c>
      <x:c r="U50" s="12">
        <x:v>42</x:v>
      </x:c>
      <x:c r="V50" s="12">
        <x:v>47</x:v>
      </x:c>
      <x:c r="W50" s="12">
        <x:f>NA()</x:f>
      </x:c>
    </x:row>
    <x:row r="51">
      <x:c r="A51">
        <x:v>56820</x:v>
      </x:c>
      <x:c r="B51" s="1">
        <x:v>43644.3737675579</x:v>
      </x:c>
      <x:c r="C51" s="6">
        <x:v>2.45742223</x:v>
      </x:c>
      <x:c r="D51" s="14" t="s">
        <x:v>92</x:v>
      </x:c>
      <x:c r="E51" s="15">
        <x:v>43620.4748745023</x:v>
      </x:c>
      <x:c r="F51" t="s">
        <x:v>97</x:v>
      </x:c>
      <x:c r="G51" s="6">
        <x:v>218.517280159594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</x:v>
      </x:c>
      <x:c r="S51" s="8">
        <x:v>53176.1791718528</x:v>
      </x:c>
      <x:c r="T51" s="12">
        <x:v>31653.6623631527</x:v>
      </x:c>
      <x:c r="U51" s="12">
        <x:v>42</x:v>
      </x:c>
      <x:c r="V51" s="12">
        <x:v>47</x:v>
      </x:c>
      <x:c r="W51" s="12">
        <x:f>NA()</x:f>
      </x:c>
    </x:row>
    <x:row r="52">
      <x:c r="A52">
        <x:v>56823</x:v>
      </x:c>
      <x:c r="B52" s="1">
        <x:v>43644.3738023148</x:v>
      </x:c>
      <x:c r="C52" s="6">
        <x:v>2.50748209666667</x:v>
      </x:c>
      <x:c r="D52" s="14" t="s">
        <x:v>92</x:v>
      </x:c>
      <x:c r="E52" s="15">
        <x:v>43620.4748745023</x:v>
      </x:c>
      <x:c r="F52" t="s">
        <x:v>97</x:v>
      </x:c>
      <x:c r="G52" s="6">
        <x:v>218.259068751027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29.013</x:v>
      </x:c>
      <x:c r="S52" s="8">
        <x:v>53190.6859673581</x:v>
      </x:c>
      <x:c r="T52" s="12">
        <x:v>31646.8894785653</x:v>
      </x:c>
      <x:c r="U52" s="12">
        <x:v>42</x:v>
      </x:c>
      <x:c r="V52" s="12">
        <x:v>47</x:v>
      </x:c>
      <x:c r="W52" s="12">
        <x:f>NA()</x:f>
      </x:c>
    </x:row>
    <x:row r="53">
      <x:c r="A53">
        <x:v>56827</x:v>
      </x:c>
      <x:c r="B53" s="1">
        <x:v>43644.3738371181</x:v>
      </x:c>
      <x:c r="C53" s="6">
        <x:v>2.55757952</x:v>
      </x:c>
      <x:c r="D53" s="14" t="s">
        <x:v>92</x:v>
      </x:c>
      <x:c r="E53" s="15">
        <x:v>43620.4748745023</x:v>
      </x:c>
      <x:c r="F53" t="s">
        <x:v>97</x:v>
      </x:c>
      <x:c r="G53" s="6">
        <x:v>218.199534002952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29.016</x:v>
      </x:c>
      <x:c r="S53" s="8">
        <x:v>53202.4587623513</x:v>
      </x:c>
      <x:c r="T53" s="12">
        <x:v>31651.6851661707</x:v>
      </x:c>
      <x:c r="U53" s="12">
        <x:v>42</x:v>
      </x:c>
      <x:c r="V53" s="12">
        <x:v>47</x:v>
      </x:c>
      <x:c r="W53" s="12">
        <x:f>NA()</x:f>
      </x:c>
    </x:row>
    <x:row r="54">
      <x:c r="A54">
        <x:v>56832</x:v>
      </x:c>
      <x:c r="B54" s="1">
        <x:v>43644.373871875</x:v>
      </x:c>
      <x:c r="C54" s="6">
        <x:v>2.60768498333333</x:v>
      </x:c>
      <x:c r="D54" s="14" t="s">
        <x:v>92</x:v>
      </x:c>
      <x:c r="E54" s="15">
        <x:v>43620.4748745023</x:v>
      </x:c>
      <x:c r="F54" t="s">
        <x:v>97</x:v>
      </x:c>
      <x:c r="G54" s="6">
        <x:v>218.239221648965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29.014</x:v>
      </x:c>
      <x:c r="S54" s="8">
        <x:v>53214.0550022813</x:v>
      </x:c>
      <x:c r="T54" s="12">
        <x:v>31650.8167265306</x:v>
      </x:c>
      <x:c r="U54" s="12">
        <x:v>42</x:v>
      </x:c>
      <x:c r="V54" s="12">
        <x:v>47</x:v>
      </x:c>
      <x:c r="W54" s="12">
        <x:f>NA()</x:f>
      </x:c>
    </x:row>
    <x:row r="55">
      <x:c r="A55">
        <x:v>56836</x:v>
      </x:c>
      <x:c r="B55" s="1">
        <x:v>43644.3739066782</x:v>
      </x:c>
      <x:c r="C55" s="6">
        <x:v>2.65777762833333</x:v>
      </x:c>
      <x:c r="D55" s="14" t="s">
        <x:v>92</x:v>
      </x:c>
      <x:c r="E55" s="15">
        <x:v>43620.4748745023</x:v>
      </x:c>
      <x:c r="F55" t="s">
        <x:v>97</x:v>
      </x:c>
      <x:c r="G55" s="6">
        <x:v>218.060696069131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29.023</x:v>
      </x:c>
      <x:c r="S55" s="8">
        <x:v>53221.302540374</x:v>
      </x:c>
      <x:c r="T55" s="12">
        <x:v>31643.3363574752</x:v>
      </x:c>
      <x:c r="U55" s="12">
        <x:v>42</x:v>
      </x:c>
      <x:c r="V55" s="12">
        <x:v>47</x:v>
      </x:c>
      <x:c r="W55" s="12">
        <x:f>NA()</x:f>
      </x:c>
    </x:row>
    <x:row r="56">
      <x:c r="A56">
        <x:v>56840</x:v>
      </x:c>
      <x:c r="B56" s="1">
        <x:v>43644.3739414352</x:v>
      </x:c>
      <x:c r="C56" s="6">
        <x:v>2.70784947666667</x:v>
      </x:c>
      <x:c r="D56" s="14" t="s">
        <x:v>92</x:v>
      </x:c>
      <x:c r="E56" s="15">
        <x:v>43620.4748745023</x:v>
      </x:c>
      <x:c r="F56" t="s">
        <x:v>97</x:v>
      </x:c>
      <x:c r="G56" s="6">
        <x:v>218.159855098994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29.018</x:v>
      </x:c>
      <x:c r="S56" s="8">
        <x:v>53230.0427353531</x:v>
      </x:c>
      <x:c r="T56" s="12">
        <x:v>31638.9053536465</x:v>
      </x:c>
      <x:c r="U56" s="12">
        <x:v>42</x:v>
      </x:c>
      <x:c r="V56" s="12">
        <x:v>47</x:v>
      </x:c>
      <x:c r="W56" s="12">
        <x:f>NA()</x:f>
      </x:c>
    </x:row>
    <x:row r="57">
      <x:c r="A57">
        <x:v>56844</x:v>
      </x:c>
      <x:c r="B57" s="1">
        <x:v>43644.3739761921</x:v>
      </x:c>
      <x:c r="C57" s="6">
        <x:v>2.75790322</x:v>
      </x:c>
      <x:c r="D57" s="14" t="s">
        <x:v>92</x:v>
      </x:c>
      <x:c r="E57" s="15">
        <x:v>43620.4748745023</x:v>
      </x:c>
      <x:c r="F57" t="s">
        <x:v>97</x:v>
      </x:c>
      <x:c r="G57" s="6">
        <x:v>218.100353128924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29.021</x:v>
      </x:c>
      <x:c r="S57" s="8">
        <x:v>53241.9368065555</x:v>
      </x:c>
      <x:c r="T57" s="12">
        <x:v>31640.4804443946</x:v>
      </x:c>
      <x:c r="U57" s="12">
        <x:v>42</x:v>
      </x:c>
      <x:c r="V57" s="12">
        <x:v>47</x:v>
      </x:c>
      <x:c r="W57" s="12">
        <x:f>NA()</x:f>
      </x:c>
    </x:row>
    <x:row r="58">
      <x:c r="A58">
        <x:v>56848</x:v>
      </x:c>
      <x:c r="B58" s="1">
        <x:v>43644.3740109954</x:v>
      </x:c>
      <x:c r="C58" s="6">
        <x:v>2.80799420333333</x:v>
      </x:c>
      <x:c r="D58" s="14" t="s">
        <x:v>92</x:v>
      </x:c>
      <x:c r="E58" s="15">
        <x:v>43620.4748745023</x:v>
      </x:c>
      <x:c r="F58" t="s">
        <x:v>97</x:v>
      </x:c>
      <x:c r="G58" s="6">
        <x:v>218.060696069131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29.023</x:v>
      </x:c>
      <x:c r="S58" s="8">
        <x:v>53253.3369689508</x:v>
      </x:c>
      <x:c r="T58" s="12">
        <x:v>31645.191941807</x:v>
      </x:c>
      <x:c r="U58" s="12">
        <x:v>42</x:v>
      </x:c>
      <x:c r="V58" s="12">
        <x:v>47</x:v>
      </x:c>
      <x:c r="W58" s="12">
        <x:f>NA()</x:f>
      </x:c>
    </x:row>
    <x:row r="59">
      <x:c r="A59">
        <x:v>56852</x:v>
      </x:c>
      <x:c r="B59" s="1">
        <x:v>43644.3740451736</x:v>
      </x:c>
      <x:c r="C59" s="6">
        <x:v>2.85723642333333</x:v>
      </x:c>
      <x:c r="D59" s="14" t="s">
        <x:v>92</x:v>
      </x:c>
      <x:c r="E59" s="15">
        <x:v>43620.4748745023</x:v>
      </x:c>
      <x:c r="F59" t="s">
        <x:v>97</x:v>
      </x:c>
      <x:c r="G59" s="6">
        <x:v>218.060696069131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29.023</x:v>
      </x:c>
      <x:c r="S59" s="8">
        <x:v>53261.5661022965</x:v>
      </x:c>
      <x:c r="T59" s="12">
        <x:v>31647.1056765281</x:v>
      </x:c>
      <x:c r="U59" s="12">
        <x:v>42</x:v>
      </x:c>
      <x:c r="V59" s="12">
        <x:v>47</x:v>
      </x:c>
      <x:c r="W59" s="12">
        <x:f>NA()</x:f>
      </x:c>
    </x:row>
    <x:row r="60">
      <x:c r="A60">
        <x:v>56855</x:v>
      </x:c>
      <x:c r="B60" s="1">
        <x:v>43644.3740799768</x:v>
      </x:c>
      <x:c r="C60" s="6">
        <x:v>2.90734083</x:v>
      </x:c>
      <x:c r="D60" s="14" t="s">
        <x:v>92</x:v>
      </x:c>
      <x:c r="E60" s="15">
        <x:v>43620.4748745023</x:v>
      </x:c>
      <x:c r="F60" t="s">
        <x:v>97</x:v>
      </x:c>
      <x:c r="G60" s="6">
        <x:v>217.704175227815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29.041</x:v>
      </x:c>
      <x:c r="S60" s="8">
        <x:v>53271.4474404201</x:v>
      </x:c>
      <x:c r="T60" s="12">
        <x:v>31641.2664471839</x:v>
      </x:c>
      <x:c r="U60" s="12">
        <x:v>42</x:v>
      </x:c>
      <x:c r="V60" s="12">
        <x:v>47</x:v>
      </x:c>
      <x:c r="W60" s="12">
        <x:f>NA()</x:f>
      </x:c>
    </x:row>
    <x:row r="61">
      <x:c r="A61">
        <x:v>56860</x:v>
      </x:c>
      <x:c r="B61" s="1">
        <x:v>43644.3741147801</x:v>
      </x:c>
      <x:c r="C61" s="6">
        <x:v>2.957440915</x:v>
      </x:c>
      <x:c r="D61" s="14" t="s">
        <x:v>92</x:v>
      </x:c>
      <x:c r="E61" s="15">
        <x:v>43620.4748745023</x:v>
      </x:c>
      <x:c r="F61" t="s">
        <x:v>97</x:v>
      </x:c>
      <x:c r="G61" s="6">
        <x:v>217.545948108396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29.049</x:v>
      </x:c>
      <x:c r="S61" s="8">
        <x:v>53282.462337947</x:v>
      </x:c>
      <x:c r="T61" s="12">
        <x:v>31642.0529044371</x:v>
      </x:c>
      <x:c r="U61" s="12">
        <x:v>42</x:v>
      </x:c>
      <x:c r="V61" s="12">
        <x:v>47</x:v>
      </x:c>
      <x:c r="W61" s="12">
        <x:f>NA()</x:f>
      </x:c>
    </x:row>
    <x:row r="62">
      <x:c r="A62">
        <x:v>56863</x:v>
      </x:c>
      <x:c r="B62" s="1">
        <x:v>43644.3741495718</x:v>
      </x:c>
      <x:c r="C62" s="6">
        <x:v>3.00753756666667</x:v>
      </x:c>
      <x:c r="D62" s="14" t="s">
        <x:v>92</x:v>
      </x:c>
      <x:c r="E62" s="15">
        <x:v>43620.4748745023</x:v>
      </x:c>
      <x:c r="F62" t="s">
        <x:v>97</x:v>
      </x:c>
      <x:c r="G62" s="6">
        <x:v>217.822937021476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29.035</x:v>
      </x:c>
      <x:c r="S62" s="8">
        <x:v>53299.9765270456</x:v>
      </x:c>
      <x:c r="T62" s="12">
        <x:v>31640.4065010434</x:v>
      </x:c>
      <x:c r="U62" s="12">
        <x:v>42</x:v>
      </x:c>
      <x:c r="V62" s="12">
        <x:v>47</x:v>
      </x:c>
      <x:c r="W62" s="12">
        <x:f>NA()</x:f>
      </x:c>
    </x:row>
    <x:row r="63">
      <x:c r="A63">
        <x:v>56868</x:v>
      </x:c>
      <x:c r="B63" s="1">
        <x:v>43644.374184375</x:v>
      </x:c>
      <x:c r="C63" s="6">
        <x:v>3.05765196833333</x:v>
      </x:c>
      <x:c r="D63" s="14" t="s">
        <x:v>92</x:v>
      </x:c>
      <x:c r="E63" s="15">
        <x:v>43620.4748745023</x:v>
      </x:c>
      <x:c r="F63" t="s">
        <x:v>97</x:v>
      </x:c>
      <x:c r="G63" s="6">
        <x:v>217.763546320837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29.038</x:v>
      </x:c>
      <x:c r="S63" s="8">
        <x:v>53306.3846289088</x:v>
      </x:c>
      <x:c r="T63" s="12">
        <x:v>31641.5351304786</x:v>
      </x:c>
      <x:c r="U63" s="12">
        <x:v>42</x:v>
      </x:c>
      <x:c r="V63" s="12">
        <x:v>47</x:v>
      </x:c>
      <x:c r="W63" s="12">
        <x:f>NA()</x:f>
      </x:c>
    </x:row>
    <x:row r="64">
      <x:c r="A64">
        <x:v>56872</x:v>
      </x:c>
      <x:c r="B64" s="1">
        <x:v>43644.3742191782</x:v>
      </x:c>
      <x:c r="C64" s="6">
        <x:v>3.10774715333333</x:v>
      </x:c>
      <x:c r="D64" s="14" t="s">
        <x:v>92</x:v>
      </x:c>
      <x:c r="E64" s="15">
        <x:v>43620.4748745023</x:v>
      </x:c>
      <x:c r="F64" t="s">
        <x:v>97</x:v>
      </x:c>
      <x:c r="G64" s="6">
        <x:v>217.862541719192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29.033</x:v>
      </x:c>
      <x:c r="S64" s="8">
        <x:v>53312.893498273</x:v>
      </x:c>
      <x:c r="T64" s="12">
        <x:v>31643.9499971962</x:v>
      </x:c>
      <x:c r="U64" s="12">
        <x:v>42</x:v>
      </x:c>
      <x:c r="V64" s="12">
        <x:v>47</x:v>
      </x:c>
      <x:c r="W64" s="12">
        <x:f>NA()</x:f>
      </x:c>
    </x:row>
    <x:row r="65">
      <x:c r="A65">
        <x:v>56876</x:v>
      </x:c>
      <x:c r="B65" s="1">
        <x:v>43644.3742539699</x:v>
      </x:c>
      <x:c r="C65" s="6">
        <x:v>3.157900085</x:v>
      </x:c>
      <x:c r="D65" s="14" t="s">
        <x:v>92</x:v>
      </x:c>
      <x:c r="E65" s="15">
        <x:v>43620.4748745023</x:v>
      </x:c>
      <x:c r="F65" t="s">
        <x:v>97</x:v>
      </x:c>
      <x:c r="G65" s="6">
        <x:v>217.447126862533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29.054</x:v>
      </x:c>
      <x:c r="S65" s="8">
        <x:v>53326.32733163</x:v>
      </x:c>
      <x:c r="T65" s="12">
        <x:v>31637.3371224433</x:v>
      </x:c>
      <x:c r="U65" s="12">
        <x:v>42</x:v>
      </x:c>
      <x:c r="V65" s="12">
        <x:v>47</x:v>
      </x:c>
      <x:c r="W65" s="12">
        <x:f>NA()</x:f>
      </x:c>
    </x:row>
    <x:row r="66">
      <x:c r="A66">
        <x:v>56879</x:v>
      </x:c>
      <x:c r="B66" s="1">
        <x:v>43644.3742887732</x:v>
      </x:c>
      <x:c r="C66" s="6">
        <x:v>3.20800815333333</x:v>
      </x:c>
      <x:c r="D66" s="14" t="s">
        <x:v>92</x:v>
      </x:c>
      <x:c r="E66" s="15">
        <x:v>43620.4748745023</x:v>
      </x:c>
      <x:c r="F66" t="s">
        <x:v>97</x:v>
      </x:c>
      <x:c r="G66" s="6">
        <x:v>217.32861309382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29.06</x:v>
      </x:c>
      <x:c r="S66" s="8">
        <x:v>53329.6315727168</x:v>
      </x:c>
      <x:c r="T66" s="12">
        <x:v>31637.191277231</x:v>
      </x:c>
      <x:c r="U66" s="12">
        <x:v>42</x:v>
      </x:c>
      <x:c r="V66" s="12">
        <x:v>47</x:v>
      </x:c>
      <x:c r="W66" s="12">
        <x:f>NA()</x:f>
      </x:c>
    </x:row>
    <x:row r="67">
      <x:c r="A67">
        <x:v>56883</x:v>
      </x:c>
      <x:c r="B67" s="1">
        <x:v>43644.3743229977</x:v>
      </x:c>
      <x:c r="C67" s="6">
        <x:v>3.25726678666667</x:v>
      </x:c>
      <x:c r="D67" s="14" t="s">
        <x:v>92</x:v>
      </x:c>
      <x:c r="E67" s="15">
        <x:v>43620.4748745023</x:v>
      </x:c>
      <x:c r="F67" t="s">
        <x:v>97</x:v>
      </x:c>
      <x:c r="G67" s="6">
        <x:v>217.17071634241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29.068</x:v>
      </x:c>
      <x:c r="S67" s="8">
        <x:v>53340.0128956392</x:v>
      </x:c>
      <x:c r="T67" s="12">
        <x:v>31639.6951358078</x:v>
      </x:c>
      <x:c r="U67" s="12">
        <x:v>42</x:v>
      </x:c>
      <x:c r="V67" s="12">
        <x:v>47</x:v>
      </x:c>
      <x:c r="W67" s="12">
        <x:f>NA()</x:f>
      </x:c>
    </x:row>
    <x:row r="68">
      <x:c r="A68">
        <x:v>56887</x:v>
      </x:c>
      <x:c r="B68" s="1">
        <x:v>43644.3743577893</x:v>
      </x:c>
      <x:c r="C68" s="6">
        <x:v>3.307363</x:v>
      </x:c>
      <x:c r="D68" s="14" t="s">
        <x:v>92</x:v>
      </x:c>
      <x:c r="E68" s="15">
        <x:v>43620.4748745023</x:v>
      </x:c>
      <x:c r="F68" t="s">
        <x:v>97</x:v>
      </x:c>
      <x:c r="G68" s="6">
        <x:v>217.289125881643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29.062</x:v>
      </x:c>
      <x:c r="S68" s="8">
        <x:v>53350.990387079</x:v>
      </x:c>
      <x:c r="T68" s="12">
        <x:v>31642.2767416072</x:v>
      </x:c>
      <x:c r="U68" s="12">
        <x:v>42</x:v>
      </x:c>
      <x:c r="V68" s="12">
        <x:v>47</x:v>
      </x:c>
      <x:c r="W68" s="12">
        <x:f>NA()</x:f>
      </x:c>
    </x:row>
    <x:row r="69">
      <x:c r="A69">
        <x:v>56892</x:v>
      </x:c>
      <x:c r="B69" s="1">
        <x:v>43644.3743925926</x:v>
      </x:c>
      <x:c r="C69" s="6">
        <x:v>3.35751654833333</x:v>
      </x:c>
      <x:c r="D69" s="14" t="s">
        <x:v>92</x:v>
      </x:c>
      <x:c r="E69" s="15">
        <x:v>43620.4748745023</x:v>
      </x:c>
      <x:c r="F69" t="s">
        <x:v>97</x:v>
      </x:c>
      <x:c r="G69" s="6">
        <x:v>217.289125881643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29.062</x:v>
      </x:c>
      <x:c r="S69" s="8">
        <x:v>53354.5475411461</x:v>
      </x:c>
      <x:c r="T69" s="12">
        <x:v>31637.9079671074</x:v>
      </x:c>
      <x:c r="U69" s="12">
        <x:v>42</x:v>
      </x:c>
      <x:c r="V69" s="12">
        <x:v>47</x:v>
      </x:c>
      <x:c r="W69" s="12">
        <x:f>NA()</x:f>
      </x:c>
    </x:row>
    <x:row r="70">
      <x:c r="A70">
        <x:v>56895</x:v>
      </x:c>
      <x:c r="B70" s="1">
        <x:v>43644.3744273958</x:v>
      </x:c>
      <x:c r="C70" s="6">
        <x:v>3.40757867666667</x:v>
      </x:c>
      <x:c r="D70" s="14" t="s">
        <x:v>92</x:v>
      </x:c>
      <x:c r="E70" s="15">
        <x:v>43620.4748745023</x:v>
      </x:c>
      <x:c r="F70" t="s">
        <x:v>97</x:v>
      </x:c>
      <x:c r="G70" s="6">
        <x:v>217.210177508429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29.066</x:v>
      </x:c>
      <x:c r="S70" s="8">
        <x:v>53370.2462517816</x:v>
      </x:c>
      <x:c r="T70" s="12">
        <x:v>31647.830958763</x:v>
      </x:c>
      <x:c r="U70" s="12">
        <x:v>42</x:v>
      </x:c>
      <x:c r="V70" s="12">
        <x:v>47</x:v>
      </x:c>
      <x:c r="W70" s="12">
        <x:f>NA()</x:f>
      </x:c>
    </x:row>
    <x:row r="71">
      <x:c r="A71">
        <x:v>56899</x:v>
      </x:c>
      <x:c r="B71" s="1">
        <x:v>43644.3744622338</x:v>
      </x:c>
      <x:c r="C71" s="6">
        <x:v>3.45776152333333</x:v>
      </x:c>
      <x:c r="D71" s="14" t="s">
        <x:v>92</x:v>
      </x:c>
      <x:c r="E71" s="15">
        <x:v>43620.4748745023</x:v>
      </x:c>
      <x:c r="F71" t="s">
        <x:v>97</x:v>
      </x:c>
      <x:c r="G71" s="6">
        <x:v>217.289125881643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29.062</x:v>
      </x:c>
      <x:c r="S71" s="8">
        <x:v>53380.7585662426</x:v>
      </x:c>
      <x:c r="T71" s="12">
        <x:v>31644.453260756</x:v>
      </x:c>
      <x:c r="U71" s="12">
        <x:v>42</x:v>
      </x:c>
      <x:c r="V71" s="12">
        <x:v>47</x:v>
      </x:c>
      <x:c r="W71" s="12">
        <x:f>NA()</x:f>
      </x:c>
    </x:row>
    <x:row r="72">
      <x:c r="A72">
        <x:v>56904</x:v>
      </x:c>
      <x:c r="B72" s="1">
        <x:v>43644.3744969907</x:v>
      </x:c>
      <x:c r="C72" s="6">
        <x:v>3.50784330666667</x:v>
      </x:c>
      <x:c r="D72" s="14" t="s">
        <x:v>92</x:v>
      </x:c>
      <x:c r="E72" s="15">
        <x:v>43620.4748745023</x:v>
      </x:c>
      <x:c r="F72" t="s">
        <x:v>97</x:v>
      </x:c>
      <x:c r="G72" s="6">
        <x:v>216.894730999036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29.082</x:v>
      </x:c>
      <x:c r="S72" s="8">
        <x:v>53396.8487385452</x:v>
      </x:c>
      <x:c r="T72" s="12">
        <x:v>31643.1924157594</x:v>
      </x:c>
      <x:c r="U72" s="12">
        <x:v>42</x:v>
      </x:c>
      <x:c r="V72" s="12">
        <x:v>47</x:v>
      </x:c>
      <x:c r="W72" s="12">
        <x:f>NA()</x:f>
      </x:c>
    </x:row>
    <x:row r="73">
      <x:c r="A73">
        <x:v>56908</x:v>
      </x:c>
      <x:c r="B73" s="1">
        <x:v>43644.374531794</x:v>
      </x:c>
      <x:c r="C73" s="6">
        <x:v>3.55792101</x:v>
      </x:c>
      <x:c r="D73" s="14" t="s">
        <x:v>92</x:v>
      </x:c>
      <x:c r="E73" s="15">
        <x:v>43620.4748745023</x:v>
      </x:c>
      <x:c r="F73" t="s">
        <x:v>97</x:v>
      </x:c>
      <x:c r="G73" s="6">
        <x:v>216.8750340072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29.083</x:v>
      </x:c>
      <x:c r="S73" s="8">
        <x:v>53403.3991442211</x:v>
      </x:c>
      <x:c r="T73" s="12">
        <x:v>31639.1035019903</x:v>
      </x:c>
      <x:c r="U73" s="12">
        <x:v>42</x:v>
      </x:c>
      <x:c r="V73" s="12">
        <x:v>47</x:v>
      </x:c>
      <x:c r="W73" s="12">
        <x:f>NA()</x:f>
      </x:c>
    </x:row>
    <x:row r="74">
      <x:c r="A74">
        <x:v>56912</x:v>
      </x:c>
      <x:c r="B74" s="1">
        <x:v>43644.3745660069</x:v>
      </x:c>
      <x:c r="C74" s="6">
        <x:v>3.60719485333333</x:v>
      </x:c>
      <x:c r="D74" s="14" t="s">
        <x:v>92</x:v>
      </x:c>
      <x:c r="E74" s="15">
        <x:v>43620.4748745023</x:v>
      </x:c>
      <x:c r="F74" t="s">
        <x:v>97</x:v>
      </x:c>
      <x:c r="G74" s="6">
        <x:v>217.03267057697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29.075</x:v>
      </x:c>
      <x:c r="S74" s="8">
        <x:v>53416.0378413564</x:v>
      </x:c>
      <x:c r="T74" s="12">
        <x:v>31646.553615266</x:v>
      </x:c>
      <x:c r="U74" s="12">
        <x:v>42</x:v>
      </x:c>
      <x:c r="V74" s="12">
        <x:v>47</x:v>
      </x:c>
      <x:c r="W74" s="12">
        <x:f>NA()</x:f>
      </x:c>
    </x:row>
    <x:row r="75">
      <x:c r="A75">
        <x:v>56916</x:v>
      </x:c>
      <x:c r="B75" s="1">
        <x:v>43644.3746007755</x:v>
      </x:c>
      <x:c r="C75" s="6">
        <x:v>3.65729315333333</x:v>
      </x:c>
      <x:c r="D75" s="14" t="s">
        <x:v>92</x:v>
      </x:c>
      <x:c r="E75" s="15">
        <x:v>43620.4748745023</x:v>
      </x:c>
      <x:c r="F75" t="s">
        <x:v>97</x:v>
      </x:c>
      <x:c r="G75" s="6">
        <x:v>216.737215655979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29.09</x:v>
      </x:c>
      <x:c r="S75" s="8">
        <x:v>53419.1045897426</x:v>
      </x:c>
      <x:c r="T75" s="12">
        <x:v>31639.8265778876</x:v>
      </x:c>
      <x:c r="U75" s="12">
        <x:v>42</x:v>
      </x:c>
      <x:c r="V75" s="12">
        <x:v>47</x:v>
      </x:c>
      <x:c r="W75" s="12">
        <x:f>NA()</x:f>
      </x:c>
    </x:row>
    <x:row r="76">
      <x:c r="A76">
        <x:v>56919</x:v>
      </x:c>
      <x:c r="B76" s="1">
        <x:v>43644.3746356134</x:v>
      </x:c>
      <x:c r="C76" s="6">
        <x:v>3.70745317333333</x:v>
      </x:c>
      <x:c r="D76" s="14" t="s">
        <x:v>92</x:v>
      </x:c>
      <x:c r="E76" s="15">
        <x:v>43620.4748745023</x:v>
      </x:c>
      <x:c r="F76" t="s">
        <x:v>97</x:v>
      </x:c>
      <x:c r="G76" s="6">
        <x:v>216.894730999036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29.082</x:v>
      </x:c>
      <x:c r="S76" s="8">
        <x:v>53430.4247787322</x:v>
      </x:c>
      <x:c r="T76" s="12">
        <x:v>31636.9604883525</x:v>
      </x:c>
      <x:c r="U76" s="12">
        <x:v>42</x:v>
      </x:c>
      <x:c r="V76" s="12">
        <x:v>47</x:v>
      </x:c>
      <x:c r="W76" s="12">
        <x:f>NA()</x:f>
      </x:c>
    </x:row>
    <x:row r="77">
      <x:c r="A77">
        <x:v>56924</x:v>
      </x:c>
      <x:c r="B77" s="1">
        <x:v>43644.3746704051</x:v>
      </x:c>
      <x:c r="C77" s="6">
        <x:v>3.75757556333333</x:v>
      </x:c>
      <x:c r="D77" s="14" t="s">
        <x:v>92</x:v>
      </x:c>
      <x:c r="E77" s="15">
        <x:v>43620.4748745023</x:v>
      </x:c>
      <x:c r="F77" t="s">
        <x:v>97</x:v>
      </x:c>
      <x:c r="G77" s="6">
        <x:v>216.560176313515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29.099</x:v>
      </x:c>
      <x:c r="S77" s="8">
        <x:v>53437.8040659913</x:v>
      </x:c>
      <x:c r="T77" s="12">
        <x:v>31643.5024062237</x:v>
      </x:c>
      <x:c r="U77" s="12">
        <x:v>42</x:v>
      </x:c>
      <x:c r="V77" s="12">
        <x:v>47</x:v>
      </x:c>
      <x:c r="W77" s="12">
        <x:f>NA()</x:f>
      </x:c>
    </x:row>
    <x:row r="78">
      <x:c r="A78">
        <x:v>56928</x:v>
      </x:c>
      <x:c r="B78" s="1">
        <x:v>43644.3747051736</x:v>
      </x:c>
      <x:c r="C78" s="6">
        <x:v>3.80761407333333</x:v>
      </x:c>
      <x:c r="D78" s="14" t="s">
        <x:v>92</x:v>
      </x:c>
      <x:c r="E78" s="15">
        <x:v>43620.4748745023</x:v>
      </x:c>
      <x:c r="F78" t="s">
        <x:v>97</x:v>
      </x:c>
      <x:c r="G78" s="6">
        <x:v>216.422599999013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29.106</x:v>
      </x:c>
      <x:c r="S78" s="8">
        <x:v>53448.037942423</x:v>
      </x:c>
      <x:c r="T78" s="12">
        <x:v>31637.1899992388</x:v>
      </x:c>
      <x:c r="U78" s="12">
        <x:v>42</x:v>
      </x:c>
      <x:c r="V78" s="12">
        <x:v>47</x:v>
      </x:c>
      <x:c r="W78" s="12">
        <x:f>NA()</x:f>
      </x:c>
    </x:row>
    <x:row r="79">
      <x:c r="A79">
        <x:v>56932</x:v>
      </x:c>
      <x:c r="B79" s="1">
        <x:v>43644.3747399306</x:v>
      </x:c>
      <x:c r="C79" s="6">
        <x:v>3.85768928333333</x:v>
      </x:c>
      <x:c r="D79" s="14" t="s">
        <x:v>92</x:v>
      </x:c>
      <x:c r="E79" s="15">
        <x:v>43620.4748745023</x:v>
      </x:c>
      <x:c r="F79" t="s">
        <x:v>97</x:v>
      </x:c>
      <x:c r="G79" s="6">
        <x:v>216.520858001488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29.101</x:v>
      </x:c>
      <x:c r="S79" s="8">
        <x:v>53460.6466211015</x:v>
      </x:c>
      <x:c r="T79" s="12">
        <x:v>31638.2218389715</x:v>
      </x:c>
      <x:c r="U79" s="12">
        <x:v>42</x:v>
      </x:c>
      <x:c r="V79" s="12">
        <x:v>47</x:v>
      </x:c>
      <x:c r="W79" s="12">
        <x:f>NA()</x:f>
      </x:c>
    </x:row>
    <x:row r="80">
      <x:c r="A80">
        <x:v>56935</x:v>
      </x:c>
      <x:c r="B80" s="1">
        <x:v>43644.3747746875</x:v>
      </x:c>
      <x:c r="C80" s="6">
        <x:v>3.90774476666667</x:v>
      </x:c>
      <x:c r="D80" s="14" t="s">
        <x:v>92</x:v>
      </x:c>
      <x:c r="E80" s="15">
        <x:v>43620.4748745023</x:v>
      </x:c>
      <x:c r="F80" t="s">
        <x:v>97</x:v>
      </x:c>
      <x:c r="G80" s="6">
        <x:v>216.383311902565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29.108</x:v>
      </x:c>
      <x:c r="S80" s="8">
        <x:v>53470.3667553611</x:v>
      </x:c>
      <x:c r="T80" s="12">
        <x:v>31634.512637326</x:v>
      </x:c>
      <x:c r="U80" s="12">
        <x:v>42</x:v>
      </x:c>
      <x:c r="V80" s="12">
        <x:v>47</x:v>
      </x:c>
      <x:c r="W80" s="12">
        <x:f>NA()</x:f>
      </x:c>
    </x:row>
    <x:row r="81">
      <x:c r="A81">
        <x:v>56939</x:v>
      </x:c>
      <x:c r="B81" s="1">
        <x:v>43644.374809456</x:v>
      </x:c>
      <x:c r="C81" s="6">
        <x:v>3.95779896333333</x:v>
      </x:c>
      <x:c r="D81" s="14" t="s">
        <x:v>92</x:v>
      </x:c>
      <x:c r="E81" s="15">
        <x:v>43620.4748745023</x:v>
      </x:c>
      <x:c r="F81" t="s">
        <x:v>97</x:v>
      </x:c>
      <x:c r="G81" s="6">
        <x:v>216.088926008681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29.123</x:v>
      </x:c>
      <x:c r="S81" s="8">
        <x:v>53482.6801036649</x:v>
      </x:c>
      <x:c r="T81" s="12">
        <x:v>31636.9111776866</x:v>
      </x:c>
      <x:c r="U81" s="12">
        <x:v>42</x:v>
      </x:c>
      <x:c r="V81" s="12">
        <x:v>47</x:v>
      </x:c>
      <x:c r="W81" s="12">
        <x:f>NA()</x:f>
      </x:c>
    </x:row>
    <x:row r="82">
      <x:c r="A82">
        <x:v>56944</x:v>
      </x:c>
      <x:c r="B82" s="1">
        <x:v>43644.3748442477</x:v>
      </x:c>
      <x:c r="C82" s="6">
        <x:v>4.00788383833333</x:v>
      </x:c>
      <x:c r="D82" s="14" t="s">
        <x:v>92</x:v>
      </x:c>
      <x:c r="E82" s="15">
        <x:v>43620.4748745023</x:v>
      </x:c>
      <x:c r="F82" t="s">
        <x:v>97</x:v>
      </x:c>
      <x:c r="G82" s="6">
        <x:v>216.383311902565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29.108</x:v>
      </x:c>
      <x:c r="S82" s="8">
        <x:v>53496.9728319877</x:v>
      </x:c>
      <x:c r="T82" s="12">
        <x:v>31638.9668384764</x:v>
      </x:c>
      <x:c r="U82" s="12">
        <x:v>42</x:v>
      </x:c>
      <x:c r="V82" s="12">
        <x:v>47</x:v>
      </x:c>
      <x:c r="W82" s="12">
        <x:f>NA()</x:f>
      </x:c>
    </x:row>
    <x:row r="83">
      <x:c r="A83">
        <x:v>56948</x:v>
      </x:c>
      <x:c r="B83" s="1">
        <x:v>43644.3748790162</x:v>
      </x:c>
      <x:c r="C83" s="6">
        <x:v>4.05797703666667</x:v>
      </x:c>
      <x:c r="D83" s="14" t="s">
        <x:v>92</x:v>
      </x:c>
      <x:c r="E83" s="15">
        <x:v>43620.4748745023</x:v>
      </x:c>
      <x:c r="F83" t="s">
        <x:v>97</x:v>
      </x:c>
      <x:c r="G83" s="6">
        <x:v>216.304761589563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29.112</x:v>
      </x:c>
      <x:c r="S83" s="8">
        <x:v>53510.5753605967</x:v>
      </x:c>
      <x:c r="T83" s="12">
        <x:v>31640.0116719469</x:v>
      </x:c>
      <x:c r="U83" s="12">
        <x:v>42</x:v>
      </x:c>
      <x:c r="V83" s="12">
        <x:v>47</x:v>
      </x:c>
      <x:c r="W83" s="12">
        <x:f>NA()</x:f>
      </x:c>
    </x:row>
    <x:row r="84">
      <x:c r="A84">
        <x:v>56951</x:v>
      </x:c>
      <x:c r="B84" s="1">
        <x:v>43644.3749132292</x:v>
      </x:c>
      <x:c r="C84" s="6">
        <x:v>4.10720691166667</x:v>
      </x:c>
      <x:c r="D84" s="14" t="s">
        <x:v>92</x:v>
      </x:c>
      <x:c r="E84" s="15">
        <x:v>43620.4748745023</x:v>
      </x:c>
      <x:c r="F84" t="s">
        <x:v>97</x:v>
      </x:c>
      <x:c r="G84" s="6">
        <x:v>216.010504931492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29.127</x:v>
      </x:c>
      <x:c r="S84" s="8">
        <x:v>53522.391427217</x:v>
      </x:c>
      <x:c r="T84" s="12">
        <x:v>31643.3103725403</x:v>
      </x:c>
      <x:c r="U84" s="12">
        <x:v>42</x:v>
      </x:c>
      <x:c r="V84" s="12">
        <x:v>47</x:v>
      </x:c>
      <x:c r="W84" s="12">
        <x:f>NA()</x:f>
      </x:c>
    </x:row>
    <x:row r="85">
      <x:c r="A85">
        <x:v>56956</x:v>
      </x:c>
      <x:c r="B85" s="1">
        <x:v>43644.3749480324</x:v>
      </x:c>
      <x:c r="C85" s="6">
        <x:v>4.157350655</x:v>
      </x:c>
      <x:c r="D85" s="14" t="s">
        <x:v>92</x:v>
      </x:c>
      <x:c r="E85" s="15">
        <x:v>43620.4748745023</x:v>
      </x:c>
      <x:c r="F85" t="s">
        <x:v>97</x:v>
      </x:c>
      <x:c r="G85" s="6">
        <x:v>216.010504931492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29.127</x:v>
      </x:c>
      <x:c r="S85" s="8">
        <x:v>53525.8909531772</x:v>
      </x:c>
      <x:c r="T85" s="12">
        <x:v>31638.3163967638</x:v>
      </x:c>
      <x:c r="U85" s="12">
        <x:v>42</x:v>
      </x:c>
      <x:c r="V85" s="12">
        <x:v>47</x:v>
      </x:c>
      <x:c r="W85" s="12">
        <x:f>NA()</x:f>
      </x:c>
    </x:row>
    <x:row r="86">
      <x:c r="A86">
        <x:v>56959</x:v>
      </x:c>
      <x:c r="B86" s="1">
        <x:v>43644.3749828356</x:v>
      </x:c>
      <x:c r="C86" s="6">
        <x:v>4.20742411166667</x:v>
      </x:c>
      <x:c r="D86" s="14" t="s">
        <x:v>92</x:v>
      </x:c>
      <x:c r="E86" s="15">
        <x:v>43620.4748745023</x:v>
      </x:c>
      <x:c r="F86" t="s">
        <x:v>97</x:v>
      </x:c>
      <x:c r="G86" s="6">
        <x:v>216.10853665779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29.122</x:v>
      </x:c>
      <x:c r="S86" s="8">
        <x:v>53542.3715730856</x:v>
      </x:c>
      <x:c r="T86" s="12">
        <x:v>31634.6018272669</x:v>
      </x:c>
      <x:c r="U86" s="12">
        <x:v>42</x:v>
      </x:c>
      <x:c r="V86" s="12">
        <x:v>47</x:v>
      </x:c>
      <x:c r="W86" s="12">
        <x:f>NA()</x:f>
      </x:c>
    </x:row>
    <x:row r="87">
      <x:c r="A87">
        <x:v>56963</x:v>
      </x:c>
      <x:c r="B87" s="1">
        <x:v>43644.3750175926</x:v>
      </x:c>
      <x:c r="C87" s="6">
        <x:v>4.25749678666667</x:v>
      </x:c>
      <x:c r="D87" s="14" t="s">
        <x:v>92</x:v>
      </x:c>
      <x:c r="E87" s="15">
        <x:v>43620.4748745023</x:v>
      </x:c>
      <x:c r="F87" t="s">
        <x:v>97</x:v>
      </x:c>
      <x:c r="G87" s="6">
        <x:v>215.834183311281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29.136</x:v>
      </x:c>
      <x:c r="S87" s="8">
        <x:v>53551.1830206974</x:v>
      </x:c>
      <x:c r="T87" s="12">
        <x:v>31639.3261454581</x:v>
      </x:c>
      <x:c r="U87" s="12">
        <x:v>42</x:v>
      </x:c>
      <x:c r="V87" s="12">
        <x:v>47</x:v>
      </x:c>
      <x:c r="W87" s="12">
        <x:f>NA()</x:f>
      </x:c>
    </x:row>
    <x:row r="88">
      <x:c r="A88">
        <x:v>56968</x:v>
      </x:c>
      <x:c r="B88" s="1">
        <x:v>43644.3750523495</x:v>
      </x:c>
      <x:c r="C88" s="6">
        <x:v>4.30756957833333</x:v>
      </x:c>
      <x:c r="D88" s="14" t="s">
        <x:v>92</x:v>
      </x:c>
      <x:c r="E88" s="15">
        <x:v>43620.4748745023</x:v>
      </x:c>
      <x:c r="F88" t="s">
        <x:v>97</x:v>
      </x:c>
      <x:c r="G88" s="6">
        <x:v>215.716732248612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29.142</x:v>
      </x:c>
      <x:c r="S88" s="8">
        <x:v>53555.672665572</x:v>
      </x:c>
      <x:c r="T88" s="12">
        <x:v>31637.7934372506</x:v>
      </x:c>
      <x:c r="U88" s="12">
        <x:v>42</x:v>
      </x:c>
      <x:c r="V88" s="12">
        <x:v>47</x:v>
      </x:c>
      <x:c r="W88" s="12">
        <x:f>NA()</x:f>
      </x:c>
    </x:row>
    <x:row r="89">
      <x:c r="A89">
        <x:v>56971</x:v>
      </x:c>
      <x:c r="B89" s="1">
        <x:v>43644.3750871181</x:v>
      </x:c>
      <x:c r="C89" s="6">
        <x:v>4.35763245833333</x:v>
      </x:c>
      <x:c r="D89" s="14" t="s">
        <x:v>92</x:v>
      </x:c>
      <x:c r="E89" s="15">
        <x:v>43620.4748745023</x:v>
      </x:c>
      <x:c r="F89" t="s">
        <x:v>97</x:v>
      </x:c>
      <x:c r="G89" s="6">
        <x:v>215.795024367425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29.138</x:v>
      </x:c>
      <x:c r="S89" s="8">
        <x:v>53574.7010401869</x:v>
      </x:c>
      <x:c r="T89" s="12">
        <x:v>31637.3763243541</x:v>
      </x:c>
      <x:c r="U89" s="12">
        <x:v>42</x:v>
      </x:c>
      <x:c r="V89" s="12">
        <x:v>47</x:v>
      </x:c>
      <x:c r="W89" s="12">
        <x:f>NA()</x:f>
      </x:c>
    </x:row>
    <x:row r="90">
      <x:c r="A90">
        <x:v>56976</x:v>
      </x:c>
      <x:c r="B90" s="1">
        <x:v>43644.3751219097</x:v>
      </x:c>
      <x:c r="C90" s="6">
        <x:v>4.407704815</x:v>
      </x:c>
      <x:c r="D90" s="14" t="s">
        <x:v>92</x:v>
      </x:c>
      <x:c r="E90" s="15">
        <x:v>43620.4748745023</x:v>
      </x:c>
      <x:c r="F90" t="s">
        <x:v>97</x:v>
      </x:c>
      <x:c r="G90" s="6">
        <x:v>215.658035697601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29.145</x:v>
      </x:c>
      <x:c r="S90" s="8">
        <x:v>53584.547433996</x:v>
      </x:c>
      <x:c r="T90" s="12">
        <x:v>31637.2355330242</x:v>
      </x:c>
      <x:c r="U90" s="12">
        <x:v>42</x:v>
      </x:c>
      <x:c r="V90" s="12">
        <x:v>47</x:v>
      </x:c>
      <x:c r="W90" s="12">
        <x:f>NA()</x:f>
      </x:c>
    </x:row>
    <x:row r="91">
      <x:c r="A91">
        <x:v>56979</x:v>
      </x:c>
      <x:c r="B91" s="1">
        <x:v>43644.3751566782</x:v>
      </x:c>
      <x:c r="C91" s="6">
        <x:v>4.45780931166667</x:v>
      </x:c>
      <x:c r="D91" s="14" t="s">
        <x:v>92</x:v>
      </x:c>
      <x:c r="E91" s="15">
        <x:v>43620.4748745023</x:v>
      </x:c>
      <x:c r="F91" t="s">
        <x:v>97</x:v>
      </x:c>
      <x:c r="G91" s="6">
        <x:v>215.521152155377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29.152</x:v>
      </x:c>
      <x:c r="S91" s="8">
        <x:v>53591.7353460507</x:v>
      </x:c>
      <x:c r="T91" s="12">
        <x:v>31628.7928240828</x:v>
      </x:c>
      <x:c r="U91" s="12">
        <x:v>42</x:v>
      </x:c>
      <x:c r="V91" s="12">
        <x:v>47</x:v>
      </x:c>
      <x:c r="W91" s="12">
        <x:f>NA()</x:f>
      </x:c>
    </x:row>
    <x:row r="92">
      <x:c r="A92">
        <x:v>56984</x:v>
      </x:c>
      <x:c r="B92" s="1">
        <x:v>43644.3751915162</x:v>
      </x:c>
      <x:c r="C92" s="6">
        <x:v>4.50792662166667</x:v>
      </x:c>
      <x:c r="D92" s="14" t="s">
        <x:v>92</x:v>
      </x:c>
      <x:c r="E92" s="15">
        <x:v>43620.4748745023</x:v>
      </x:c>
      <x:c r="F92" t="s">
        <x:v>97</x:v>
      </x:c>
      <x:c r="G92" s="6">
        <x:v>215.306261593516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29.163</x:v>
      </x:c>
      <x:c r="S92" s="8">
        <x:v>53612.9501379081</x:v>
      </x:c>
      <x:c r="T92" s="12">
        <x:v>31635.6490422158</x:v>
      </x:c>
      <x:c r="U92" s="12">
        <x:v>42</x:v>
      </x:c>
      <x:c r="V92" s="12">
        <x:v>47</x:v>
      </x:c>
      <x:c r="W92" s="12">
        <x:f>NA()</x:f>
      </x:c>
    </x:row>
    <x:row r="93">
      <x:c r="A93">
        <x:v>56988</x:v>
      </x:c>
      <x:c r="B93" s="1">
        <x:v>43644.3752262731</x:v>
      </x:c>
      <x:c r="C93" s="6">
        <x:v>4.55798834666667</x:v>
      </x:c>
      <x:c r="D93" s="14" t="s">
        <x:v>92</x:v>
      </x:c>
      <x:c r="E93" s="15">
        <x:v>43620.4748745023</x:v>
      </x:c>
      <x:c r="F93" t="s">
        <x:v>97</x:v>
      </x:c>
      <x:c r="G93" s="6">
        <x:v>215.403906998039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29.158</x:v>
      </x:c>
      <x:c r="S93" s="8">
        <x:v>53619.0330598471</x:v>
      </x:c>
      <x:c r="T93" s="12">
        <x:v>31635.8819959288</x:v>
      </x:c>
      <x:c r="U93" s="12">
        <x:v>42</x:v>
      </x:c>
      <x:c r="V93" s="12">
        <x:v>47</x:v>
      </x:c>
      <x:c r="W93" s="12">
        <x:f>NA()</x:f>
      </x:c>
    </x:row>
    <x:row r="94">
      <x:c r="A94">
        <x:v>56991</x:v>
      </x:c>
      <x:c r="B94" s="1">
        <x:v>43644.3752604514</x:v>
      </x:c>
      <x:c r="C94" s="6">
        <x:v>4.60721566833333</x:v>
      </x:c>
      <x:c r="D94" s="14" t="s">
        <x:v>92</x:v>
      </x:c>
      <x:c r="E94" s="15">
        <x:v>43620.4748745023</x:v>
      </x:c>
      <x:c r="F94" t="s">
        <x:v>97</x:v>
      </x:c>
      <x:c r="G94" s="6">
        <x:v>215.169647896016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29.17</x:v>
      </x:c>
      <x:c r="S94" s="8">
        <x:v>53630.523427656</x:v>
      </x:c>
      <x:c r="T94" s="12">
        <x:v>31635.2283870764</x:v>
      </x:c>
      <x:c r="U94" s="12">
        <x:v>42</x:v>
      </x:c>
      <x:c r="V94" s="12">
        <x:v>47</x:v>
      </x:c>
      <x:c r="W94" s="12">
        <x:f>NA()</x:f>
      </x:c>
    </x:row>
    <x:row r="95">
      <x:c r="A95">
        <x:v>56995</x:v>
      </x:c>
      <x:c r="B95" s="1">
        <x:v>43644.3752952199</x:v>
      </x:c>
      <x:c r="C95" s="6">
        <x:v>4.65726181</x:v>
      </x:c>
      <x:c r="D95" s="14" t="s">
        <x:v>92</x:v>
      </x:c>
      <x:c r="E95" s="15">
        <x:v>43620.4748745023</x:v>
      </x:c>
      <x:c r="F95" t="s">
        <x:v>97</x:v>
      </x:c>
      <x:c r="G95" s="6">
        <x:v>215.42344250213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29.157</x:v>
      </x:c>
      <x:c r="S95" s="8">
        <x:v>53636.6029081042</x:v>
      </x:c>
      <x:c r="T95" s="12">
        <x:v>31635.2477753001</x:v>
      </x:c>
      <x:c r="U95" s="12">
        <x:v>42</x:v>
      </x:c>
      <x:c r="V95" s="12">
        <x:v>47</x:v>
      </x:c>
      <x:c r="W95" s="12">
        <x:f>NA()</x:f>
      </x:c>
    </x:row>
    <x:row r="96">
      <x:c r="A96">
        <x:v>56999</x:v>
      </x:c>
      <x:c r="B96" s="1">
        <x:v>43644.3753299769</x:v>
      </x:c>
      <x:c r="C96" s="6">
        <x:v>4.70734992333333</x:v>
      </x:c>
      <x:c r="D96" s="14" t="s">
        <x:v>92</x:v>
      </x:c>
      <x:c r="E96" s="15">
        <x:v>43620.4748745023</x:v>
      </x:c>
      <x:c r="F96" t="s">
        <x:v>97</x:v>
      </x:c>
      <x:c r="G96" s="6">
        <x:v>215.13063465576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29.172</x:v>
      </x:c>
      <x:c r="S96" s="8">
        <x:v>53647.5196756781</x:v>
      </x:c>
      <x:c r="T96" s="12">
        <x:v>31633.5165177196</x:v>
      </x:c>
      <x:c r="U96" s="12">
        <x:v>42</x:v>
      </x:c>
      <x:c r="V96" s="12">
        <x:v>47</x:v>
      </x:c>
      <x:c r="W96" s="12">
        <x:f>NA()</x:f>
      </x:c>
    </x:row>
    <x:row r="97">
      <x:c r="A97">
        <x:v>57004</x:v>
      </x:c>
      <x:c r="B97" s="1">
        <x:v>43644.3753647801</x:v>
      </x:c>
      <x:c r="C97" s="6">
        <x:v>4.75743811333333</x:v>
      </x:c>
      <x:c r="D97" s="14" t="s">
        <x:v>92</x:v>
      </x:c>
      <x:c r="E97" s="15">
        <x:v>43620.4748745023</x:v>
      </x:c>
      <x:c r="F97" t="s">
        <x:v>97</x:v>
      </x:c>
      <x:c r="G97" s="6">
        <x:v>215.150140207143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29.171</x:v>
      </x:c>
      <x:c r="S97" s="8">
        <x:v>53655.4209946056</x:v>
      </x:c>
      <x:c r="T97" s="12">
        <x:v>31635.509635228</x:v>
      </x:c>
      <x:c r="U97" s="12">
        <x:v>42</x:v>
      </x:c>
      <x:c r="V97" s="12">
        <x:v>47</x:v>
      </x:c>
      <x:c r="W97" s="12">
        <x:f>NA()</x:f>
      </x:c>
    </x:row>
    <x:row r="98">
      <x:c r="A98">
        <x:v>57008</x:v>
      </x:c>
      <x:c r="B98" s="1">
        <x:v>43644.375399537</x:v>
      </x:c>
      <x:c r="C98" s="6">
        <x:v>4.807526065</x:v>
      </x:c>
      <x:c r="D98" s="14" t="s">
        <x:v>92</x:v>
      </x:c>
      <x:c r="E98" s="15">
        <x:v>43620.4748745023</x:v>
      </x:c>
      <x:c r="F98" t="s">
        <x:v>97</x:v>
      </x:c>
      <x:c r="G98" s="6">
        <x:v>214.955180829836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29.181</x:v>
      </x:c>
      <x:c r="S98" s="8">
        <x:v>53665.4392157308</x:v>
      </x:c>
      <x:c r="T98" s="12">
        <x:v>31633.0497317013</x:v>
      </x:c>
      <x:c r="U98" s="12">
        <x:v>42</x:v>
      </x:c>
      <x:c r="V98" s="12">
        <x:v>47</x:v>
      </x:c>
      <x:c r="W98" s="12">
        <x:f>NA()</x:f>
      </x:c>
    </x:row>
    <x:row r="99">
      <x:c r="A99">
        <x:v>57011</x:v>
      </x:c>
      <x:c r="B99" s="1">
        <x:v>43644.3754343403</x:v>
      </x:c>
      <x:c r="C99" s="6">
        <x:v>4.85761425833333</x:v>
      </x:c>
      <x:c r="D99" s="14" t="s">
        <x:v>92</x:v>
      </x:c>
      <x:c r="E99" s="15">
        <x:v>43620.4748745023</x:v>
      </x:c>
      <x:c r="F99" t="s">
        <x:v>97</x:v>
      </x:c>
      <x:c r="G99" s="6">
        <x:v>215.013646217593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29.178</x:v>
      </x:c>
      <x:c r="S99" s="8">
        <x:v>53677.2300307597</x:v>
      </x:c>
      <x:c r="T99" s="12">
        <x:v>31628.2482613268</x:v>
      </x:c>
      <x:c r="U99" s="12">
        <x:v>42</x:v>
      </x:c>
      <x:c r="V99" s="12">
        <x:v>47</x:v>
      </x:c>
      <x:c r="W99" s="12">
        <x:f>NA()</x:f>
      </x:c>
    </x:row>
    <x:row r="100">
      <x:c r="A100">
        <x:v>57016</x:v>
      </x:c>
      <x:c r="B100" s="1">
        <x:v>43644.3754691319</x:v>
      </x:c>
      <x:c r="C100" s="6">
        <x:v>4.90772147166667</x:v>
      </x:c>
      <x:c r="D100" s="14" t="s">
        <x:v>92</x:v>
      </x:c>
      <x:c r="E100" s="15">
        <x:v>43620.4748745023</x:v>
      </x:c>
      <x:c r="F100" t="s">
        <x:v>97</x:v>
      </x:c>
      <x:c r="G100" s="6">
        <x:v>214.896734651962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29.184</x:v>
      </x:c>
      <x:c r="S100" s="8">
        <x:v>53691.2709710769</x:v>
      </x:c>
      <x:c r="T100" s="12">
        <x:v>31634.8406332773</x:v>
      </x:c>
      <x:c r="U100" s="12">
        <x:v>42</x:v>
      </x:c>
      <x:c r="V100" s="12">
        <x:v>47</x:v>
      </x:c>
      <x:c r="W100" s="12">
        <x:f>NA()</x:f>
      </x:c>
    </x:row>
    <x:row r="101">
      <x:c r="A101">
        <x:v>57019</x:v>
      </x:c>
      <x:c r="B101" s="1">
        <x:v>43644.3755039352</x:v>
      </x:c>
      <x:c r="C101" s="6">
        <x:v>4.95785850666667</x:v>
      </x:c>
      <x:c r="D101" s="14" t="s">
        <x:v>92</x:v>
      </x:c>
      <x:c r="E101" s="15">
        <x:v>43620.4748745023</x:v>
      </x:c>
      <x:c r="F101" t="s">
        <x:v>97</x:v>
      </x:c>
      <x:c r="G101" s="6">
        <x:v>215.072130823483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29.175</x:v>
      </x:c>
      <x:c r="S101" s="8">
        <x:v>53690.6906037393</x:v>
      </x:c>
      <x:c r="T101" s="12">
        <x:v>31635.2274853935</x:v>
      </x:c>
      <x:c r="U101" s="12">
        <x:v>42</x:v>
      </x:c>
      <x:c r="V101" s="12">
        <x:v>47</x:v>
      </x:c>
      <x:c r="W101" s="12">
        <x:f>NA()</x:f>
      </x:c>
    </x:row>
    <x:row r="102">
      <x:c r="A102">
        <x:v>57024</x:v>
      </x:c>
      <x:c r="B102" s="1">
        <x:v>43644.3755387384</x:v>
      </x:c>
      <x:c r="C102" s="6">
        <x:v>5.007954855</x:v>
      </x:c>
      <x:c r="D102" s="14" t="s">
        <x:v>92</x:v>
      </x:c>
      <x:c r="E102" s="15">
        <x:v>43620.4748745023</x:v>
      </x:c>
      <x:c r="F102" t="s">
        <x:v>97</x:v>
      </x:c>
      <x:c r="G102" s="6">
        <x:v>214.838307675724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29.187</x:v>
      </x:c>
      <x:c r="S102" s="8">
        <x:v>53700.7588152576</x:v>
      </x:c>
      <x:c r="T102" s="12">
        <x:v>31639.4958573723</x:v>
      </x:c>
      <x:c r="U102" s="12">
        <x:v>42</x:v>
      </x:c>
      <x:c r="V102" s="12">
        <x:v>47</x:v>
      </x:c>
      <x:c r="W102" s="12">
        <x:f>NA()</x:f>
      </x:c>
    </x:row>
    <x:row r="103">
      <x:c r="A103">
        <x:v>57028</x:v>
      </x:c>
      <x:c r="B103" s="1">
        <x:v>43644.3755729514</x:v>
      </x:c>
      <x:c r="C103" s="6">
        <x:v>5.05720013</x:v>
      </x:c>
      <x:c r="D103" s="14" t="s">
        <x:v>92</x:v>
      </x:c>
      <x:c r="E103" s="15">
        <x:v>43620.4748745023</x:v>
      </x:c>
      <x:c r="F103" t="s">
        <x:v>97</x:v>
      </x:c>
      <x:c r="G103" s="6">
        <x:v>214.857781201463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29.186</x:v>
      </x:c>
      <x:c r="S103" s="8">
        <x:v>53702.2903088133</x:v>
      </x:c>
      <x:c r="T103" s="12">
        <x:v>31634.0760723544</x:v>
      </x:c>
      <x:c r="U103" s="12">
        <x:v>42</x:v>
      </x:c>
      <x:c r="V103" s="12">
        <x:v>47</x:v>
      </x:c>
      <x:c r="W103" s="12">
        <x:f>NA()</x:f>
      </x:c>
    </x:row>
    <x:row r="104">
      <x:c r="A104">
        <x:v>57031</x:v>
      </x:c>
      <x:c r="B104" s="1">
        <x:v>43644.3756077893</x:v>
      </x:c>
      <x:c r="C104" s="6">
        <x:v>5.107386335</x:v>
      </x:c>
      <x:c r="D104" s="14" t="s">
        <x:v>92</x:v>
      </x:c>
      <x:c r="E104" s="15">
        <x:v>43620.4748745023</x:v>
      </x:c>
      <x:c r="F104" t="s">
        <x:v>97</x:v>
      </x:c>
      <x:c r="G104" s="6">
        <x:v>214.663141874424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29.196</x:v>
      </x:c>
      <x:c r="S104" s="8">
        <x:v>53714.2218199873</x:v>
      </x:c>
      <x:c r="T104" s="12">
        <x:v>31630.1893111789</x:v>
      </x:c>
      <x:c r="U104" s="12">
        <x:v>42</x:v>
      </x:c>
      <x:c r="V104" s="12">
        <x:v>47</x:v>
      </x:c>
      <x:c r="W104" s="12">
        <x:f>NA()</x:f>
      </x:c>
    </x:row>
    <x:row r="105">
      <x:c r="A105">
        <x:v>57035</x:v>
      </x:c>
      <x:c r="B105" s="1">
        <x:v>43644.3756425926</x:v>
      </x:c>
      <x:c r="C105" s="6">
        <x:v>5.15747876333333</x:v>
      </x:c>
      <x:c r="D105" s="14" t="s">
        <x:v>92</x:v>
      </x:c>
      <x:c r="E105" s="15">
        <x:v>43620.4748745023</x:v>
      </x:c>
      <x:c r="F105" t="s">
        <x:v>97</x:v>
      </x:c>
      <x:c r="G105" s="6">
        <x:v>214.799367021737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29.189</x:v>
      </x:c>
      <x:c r="S105" s="8">
        <x:v>53715.017424472</x:v>
      </x:c>
      <x:c r="T105" s="12">
        <x:v>31634.9079898737</x:v>
      </x:c>
      <x:c r="U105" s="12">
        <x:v>42</x:v>
      </x:c>
      <x:c r="V105" s="12">
        <x:v>47</x:v>
      </x:c>
      <x:c r="W105" s="12">
        <x:f>NA()</x:f>
      </x:c>
    </x:row>
    <x:row r="106">
      <x:c r="A106">
        <x:v>57039</x:v>
      </x:c>
      <x:c r="B106" s="1">
        <x:v>43644.3756773958</x:v>
      </x:c>
      <x:c r="C106" s="6">
        <x:v>5.20760369833333</x:v>
      </x:c>
      <x:c r="D106" s="14" t="s">
        <x:v>92</x:v>
      </x:c>
      <x:c r="E106" s="15">
        <x:v>43620.4748745023</x:v>
      </x:c>
      <x:c r="F106" t="s">
        <x:v>97</x:v>
      </x:c>
      <x:c r="G106" s="6">
        <x:v>214.565902099507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29.201</x:v>
      </x:c>
      <x:c r="S106" s="8">
        <x:v>53723.8307217483</x:v>
      </x:c>
      <x:c r="T106" s="12">
        <x:v>31630.4986845546</x:v>
      </x:c>
      <x:c r="U106" s="12">
        <x:v>42</x:v>
      </x:c>
      <x:c r="V106" s="12">
        <x:v>47</x:v>
      </x:c>
      <x:c r="W106" s="12">
        <x:f>NA()</x:f>
      </x:c>
    </x:row>
    <x:row r="107">
      <x:c r="A107">
        <x:v>57044</x:v>
      </x:c>
      <x:c r="B107" s="1">
        <x:v>43644.3757121528</x:v>
      </x:c>
      <x:c r="C107" s="6">
        <x:v>5.25766750333333</x:v>
      </x:c>
      <x:c r="D107" s="14" t="s">
        <x:v>92</x:v>
      </x:c>
      <x:c r="E107" s="15">
        <x:v>43620.4748745023</x:v>
      </x:c>
      <x:c r="F107" t="s">
        <x:v>97</x:v>
      </x:c>
      <x:c r="G107" s="6">
        <x:v>214.604791622348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29.199</x:v>
      </x:c>
      <x:c r="S107" s="8">
        <x:v>53730.8115534829</x:v>
      </x:c>
      <x:c r="T107" s="12">
        <x:v>31634.9400453383</x:v>
      </x:c>
      <x:c r="U107" s="12">
        <x:v>42</x:v>
      </x:c>
      <x:c r="V107" s="12">
        <x:v>47</x:v>
      </x:c>
      <x:c r="W107" s="12">
        <x:f>NA()</x:f>
      </x:c>
    </x:row>
    <x:row r="108">
      <x:c r="A108">
        <x:v>57047</x:v>
      </x:c>
      <x:c r="B108" s="1">
        <x:v>43644.375746956</x:v>
      </x:c>
      <x:c r="C108" s="6">
        <x:v>5.30779566666667</x:v>
      </x:c>
      <x:c r="D108" s="14" t="s">
        <x:v>92</x:v>
      </x:c>
      <x:c r="E108" s="15">
        <x:v>43620.4748745023</x:v>
      </x:c>
      <x:c r="F108" t="s">
        <x:v>97</x:v>
      </x:c>
      <x:c r="G108" s="6">
        <x:v>214.643689660951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29.197</x:v>
      </x:c>
      <x:c r="S108" s="8">
        <x:v>53740.468587601</x:v>
      </x:c>
      <x:c r="T108" s="12">
        <x:v>31629.9369644635</x:v>
      </x:c>
      <x:c r="U108" s="12">
        <x:v>42</x:v>
      </x:c>
      <x:c r="V108" s="12">
        <x:v>47</x:v>
      </x:c>
      <x:c r="W108" s="12">
        <x:f>NA()</x:f>
      </x:c>
    </x:row>
    <x:row r="109">
      <x:c r="A109">
        <x:v>57051</x:v>
      </x:c>
      <x:c r="B109" s="1">
        <x:v>43644.3757817477</x:v>
      </x:c>
      <x:c r="C109" s="6">
        <x:v>5.35789941833333</x:v>
      </x:c>
      <x:c r="D109" s="14" t="s">
        <x:v>92</x:v>
      </x:c>
      <x:c r="E109" s="15">
        <x:v>43620.4748745023</x:v>
      </x:c>
      <x:c r="F109" t="s">
        <x:v>97</x:v>
      </x:c>
      <x:c r="G109" s="6">
        <x:v>214.488148591368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29.205</x:v>
      </x:c>
      <x:c r="S109" s="8">
        <x:v>53752.3974655461</x:v>
      </x:c>
      <x:c r="T109" s="12">
        <x:v>31631.3306695503</x:v>
      </x:c>
      <x:c r="U109" s="12">
        <x:v>42</x:v>
      </x:c>
      <x:c r="V109" s="12">
        <x:v>47</x:v>
      </x:c>
      <x:c r="W109" s="12">
        <x:f>NA()</x:f>
      </x:c>
    </x:row>
    <x:row r="110">
      <x:c r="A110">
        <x:v>57056</x:v>
      </x:c>
      <x:c r="B110" s="1">
        <x:v>43644.3758165509</x:v>
      </x:c>
      <x:c r="C110" s="6">
        <x:v>5.40798766666667</x:v>
      </x:c>
      <x:c r="D110" s="14" t="s">
        <x:v>92</x:v>
      </x:c>
      <x:c r="E110" s="15">
        <x:v>43620.4748745023</x:v>
      </x:c>
      <x:c r="F110" t="s">
        <x:v>97</x:v>
      </x:c>
      <x:c r="G110" s="6">
        <x:v>214.429855796023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29.208</x:v>
      </x:c>
      <x:c r="S110" s="8">
        <x:v>53750.3244530902</x:v>
      </x:c>
      <x:c r="T110" s="12">
        <x:v>31633.1885540043</x:v>
      </x:c>
      <x:c r="U110" s="12">
        <x:v>42</x:v>
      </x:c>
      <x:c r="V110" s="12">
        <x:v>47</x:v>
      </x:c>
      <x:c r="W110" s="12">
        <x:f>NA()</x:f>
      </x:c>
    </x:row>
    <x:row r="111">
      <x:c r="A111">
        <x:v>57059</x:v>
      </x:c>
      <x:c r="B111" s="1">
        <x:v>43644.3758507755</x:v>
      </x:c>
      <x:c r="C111" s="6">
        <x:v>5.45724724166667</x:v>
      </x:c>
      <x:c r="D111" s="14" t="s">
        <x:v>92</x:v>
      </x:c>
      <x:c r="E111" s="15">
        <x:v>43620.4748745023</x:v>
      </x:c>
      <x:c r="F111" t="s">
        <x:v>97</x:v>
      </x:c>
      <x:c r="G111" s="6">
        <x:v>214.313327604551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29.214</x:v>
      </x:c>
      <x:c r="S111" s="8">
        <x:v>53762.9484620479</x:v>
      </x:c>
      <x:c r="T111" s="12">
        <x:v>31632.0278481189</x:v>
      </x:c>
      <x:c r="U111" s="12">
        <x:v>42</x:v>
      </x:c>
      <x:c r="V111" s="12">
        <x:v>47</x:v>
      </x:c>
      <x:c r="W111" s="12">
        <x:f>NA()</x:f>
      </x:c>
    </x:row>
    <x:row r="112">
      <x:c r="A112">
        <x:v>57063</x:v>
      </x:c>
      <x:c r="B112" s="1">
        <x:v>43644.3758855324</x:v>
      </x:c>
      <x:c r="C112" s="6">
        <x:v>5.50733513833333</x:v>
      </x:c>
      <x:c r="D112" s="14" t="s">
        <x:v>92</x:v>
      </x:c>
      <x:c r="E112" s="15">
        <x:v>43620.4748745023</x:v>
      </x:c>
      <x:c r="F112" t="s">
        <x:v>97</x:v>
      </x:c>
      <x:c r="G112" s="6">
        <x:v>214.332743657081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29.213</x:v>
      </x:c>
      <x:c r="S112" s="8">
        <x:v>53760.1446229235</x:v>
      </x:c>
      <x:c r="T112" s="12">
        <x:v>31628.9239780913</x:v>
      </x:c>
      <x:c r="U112" s="12">
        <x:v>42</x:v>
      </x:c>
      <x:c r="V112" s="12">
        <x:v>47</x:v>
      </x:c>
      <x:c r="W112" s="12">
        <x:f>NA()</x:f>
      </x:c>
    </x:row>
    <x:row r="113">
      <x:c r="A113">
        <x:v>57067</x:v>
      </x:c>
      <x:c r="B113" s="1">
        <x:v>43644.3759203356</x:v>
      </x:c>
      <x:c r="C113" s="6">
        <x:v>5.55744478833333</x:v>
      </x:c>
      <x:c r="D113" s="14" t="s">
        <x:v>92</x:v>
      </x:c>
      <x:c r="E113" s="15">
        <x:v>43620.4748745023</x:v>
      </x:c>
      <x:c r="F113" t="s">
        <x:v>97</x:v>
      </x:c>
      <x:c r="G113" s="6">
        <x:v>214.391004563972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29.21</x:v>
      </x:c>
      <x:c r="S113" s="8">
        <x:v>53779.486169415</x:v>
      </x:c>
      <x:c r="T113" s="12">
        <x:v>31632.0584955514</x:v>
      </x:c>
      <x:c r="U113" s="12">
        <x:v>42</x:v>
      </x:c>
      <x:c r="V113" s="12">
        <x:v>47</x:v>
      </x:c>
      <x:c r="W113" s="12">
        <x:f>NA()</x:f>
      </x:c>
    </x:row>
    <x:row r="114">
      <x:c r="A114">
        <x:v>57072</x:v>
      </x:c>
      <x:c r="B114" s="1">
        <x:v>43644.3759551736</x:v>
      </x:c>
      <x:c r="C114" s="6">
        <x:v>5.60760359166667</x:v>
      </x:c>
      <x:c r="D114" s="14" t="s">
        <x:v>92</x:v>
      </x:c>
      <x:c r="E114" s="15">
        <x:v>43620.4748745023</x:v>
      </x:c>
      <x:c r="F114" t="s">
        <x:v>97</x:v>
      </x:c>
      <x:c r="G114" s="6">
        <x:v>213.983579493422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29.231</x:v>
      </x:c>
      <x:c r="S114" s="8">
        <x:v>53777.3667732148</x:v>
      </x:c>
      <x:c r="T114" s="12">
        <x:v>31632.1992580654</x:v>
      </x:c>
      <x:c r="U114" s="12">
        <x:v>42</x:v>
      </x:c>
      <x:c r="V114" s="12">
        <x:v>47</x:v>
      </x:c>
      <x:c r="W114" s="12">
        <x:f>NA()</x:f>
      </x:c>
    </x:row>
    <x:row r="115">
      <x:c r="A115">
        <x:v>57076</x:v>
      </x:c>
      <x:c r="B115" s="1">
        <x:v>43644.3759899653</x:v>
      </x:c>
      <x:c r="C115" s="6">
        <x:v>5.65773914666667</x:v>
      </x:c>
      <x:c r="D115" s="14" t="s">
        <x:v>92</x:v>
      </x:c>
      <x:c r="E115" s="15">
        <x:v>43620.4748745023</x:v>
      </x:c>
      <x:c r="F115" t="s">
        <x:v>97</x:v>
      </x:c>
      <x:c r="G115" s="6">
        <x:v>214.119283869864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29.224</x:v>
      </x:c>
      <x:c r="S115" s="8">
        <x:v>53791.4220557762</x:v>
      </x:c>
      <x:c r="T115" s="12">
        <x:v>31631.4619108706</x:v>
      </x:c>
      <x:c r="U115" s="12">
        <x:v>42</x:v>
      </x:c>
      <x:c r="V115" s="12">
        <x:v>47</x:v>
      </x:c>
      <x:c r="W115" s="12">
        <x:f>NA()</x:f>
      </x:c>
    </x:row>
    <x:row r="116">
      <x:c r="A116">
        <x:v>57080</x:v>
      </x:c>
      <x:c r="B116" s="1">
        <x:v>43644.3760247338</x:v>
      </x:c>
      <x:c r="C116" s="6">
        <x:v>5.70774948333333</x:v>
      </x:c>
      <x:c r="D116" s="14" t="s">
        <x:v>92</x:v>
      </x:c>
      <x:c r="E116" s="15">
        <x:v>43620.4748745023</x:v>
      </x:c>
      <x:c r="F116" t="s">
        <x:v>97</x:v>
      </x:c>
      <x:c r="G116" s="6">
        <x:v>214.196875890654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29.22</x:v>
      </x:c>
      <x:c r="S116" s="8">
        <x:v>53789.9170375773</x:v>
      </x:c>
      <x:c r="T116" s="12">
        <x:v>31627.2644859744</x:v>
      </x:c>
      <x:c r="U116" s="12">
        <x:v>42</x:v>
      </x:c>
      <x:c r="V116" s="12">
        <x:v>47</x:v>
      </x:c>
      <x:c r="W116" s="12">
        <x:f>NA()</x:f>
      </x:c>
    </x:row>
    <x:row r="117">
      <x:c r="A117">
        <x:v>57084</x:v>
      </x:c>
      <x:c r="B117" s="1">
        <x:v>43644.3760594907</x:v>
      </x:c>
      <x:c r="C117" s="6">
        <x:v>5.75783819166667</x:v>
      </x:c>
      <x:c r="D117" s="14" t="s">
        <x:v>92</x:v>
      </x:c>
      <x:c r="E117" s="15">
        <x:v>43620.4748745023</x:v>
      </x:c>
      <x:c r="F117" t="s">
        <x:v>97</x:v>
      </x:c>
      <x:c r="G117" s="6">
        <x:v>214.119283869864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29.224</x:v>
      </x:c>
      <x:c r="S117" s="8">
        <x:v>53806.0342927343</x:v>
      </x:c>
      <x:c r="T117" s="12">
        <x:v>31627.7825931479</x:v>
      </x:c>
      <x:c r="U117" s="12">
        <x:v>42</x:v>
      </x:c>
      <x:c r="V117" s="12">
        <x:v>47</x:v>
      </x:c>
      <x:c r="W117" s="12">
        <x:f>NA()</x:f>
      </x:c>
    </x:row>
    <x:row r="118">
      <x:c r="A118">
        <x:v>57088</x:v>
      </x:c>
      <x:c r="B118" s="1">
        <x:v>43644.3760943287</x:v>
      </x:c>
      <x:c r="C118" s="6">
        <x:v>5.808004725</x:v>
      </x:c>
      <x:c r="D118" s="14" t="s">
        <x:v>92</x:v>
      </x:c>
      <x:c r="E118" s="15">
        <x:v>43620.4748745023</x:v>
      </x:c>
      <x:c r="F118" t="s">
        <x:v>97</x:v>
      </x:c>
      <x:c r="G118" s="6">
        <x:v>213.789896206321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29.241</x:v>
      </x:c>
      <x:c r="S118" s="8">
        <x:v>53818.3618421736</x:v>
      </x:c>
      <x:c r="T118" s="12">
        <x:v>31628.6599568213</x:v>
      </x:c>
      <x:c r="U118" s="12">
        <x:v>42</x:v>
      </x:c>
      <x:c r="V118" s="12">
        <x:v>47</x:v>
      </x:c>
      <x:c r="W118" s="12">
        <x:f>NA()</x:f>
      </x:c>
    </x:row>
    <x:row r="119">
      <x:c r="A119">
        <x:v>57091</x:v>
      </x:c>
      <x:c r="B119" s="1">
        <x:v>43644.3761285069</x:v>
      </x:c>
      <x:c r="C119" s="6">
        <x:v>5.85724089</x:v>
      </x:c>
      <x:c r="D119" s="14" t="s">
        <x:v>92</x:v>
      </x:c>
      <x:c r="E119" s="15">
        <x:v>43620.4748745023</x:v>
      </x:c>
      <x:c r="F119" t="s">
        <x:v>97</x:v>
      </x:c>
      <x:c r="G119" s="6">
        <x:v>214.138678692291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29.223</x:v>
      </x:c>
      <x:c r="S119" s="8">
        <x:v>53825.9269206627</x:v>
      </x:c>
      <x:c r="T119" s="12">
        <x:v>31626.4938035565</x:v>
      </x:c>
      <x:c r="U119" s="12">
        <x:v>42</x:v>
      </x:c>
      <x:c r="V119" s="12">
        <x:v>47</x:v>
      </x:c>
      <x:c r="W119" s="12">
        <x:f>NA()</x:f>
      </x:c>
    </x:row>
    <x:row r="120">
      <x:c r="A120">
        <x:v>57095</x:v>
      </x:c>
      <x:c r="B120" s="1">
        <x:v>43644.3761633102</x:v>
      </x:c>
      <x:c r="C120" s="6">
        <x:v>5.90734250666667</x:v>
      </x:c>
      <x:c r="D120" s="14" t="s">
        <x:v>92</x:v>
      </x:c>
      <x:c r="E120" s="15">
        <x:v>43620.4748745023</x:v>
      </x:c>
      <x:c r="F120" t="s">
        <x:v>97</x:v>
      </x:c>
      <x:c r="G120" s="6">
        <x:v>213.867344109928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29.237</x:v>
      </x:c>
      <x:c r="S120" s="8">
        <x:v>53835.6584479711</x:v>
      </x:c>
      <x:c r="T120" s="12">
        <x:v>31632.5370381489</x:v>
      </x:c>
      <x:c r="U120" s="12">
        <x:v>42</x:v>
      </x:c>
      <x:c r="V120" s="12">
        <x:v>47</x:v>
      </x:c>
      <x:c r="W120" s="12">
        <x:f>NA()</x:f>
      </x:c>
    </x:row>
    <x:row r="121">
      <x:c r="A121">
        <x:v>57100</x:v>
      </x:c>
      <x:c r="B121" s="1">
        <x:v>43644.3761981134</x:v>
      </x:c>
      <x:c r="C121" s="6">
        <x:v>5.957425475</x:v>
      </x:c>
      <x:c r="D121" s="14" t="s">
        <x:v>92</x:v>
      </x:c>
      <x:c r="E121" s="15">
        <x:v>43620.4748745023</x:v>
      </x:c>
      <x:c r="F121" t="s">
        <x:v>97</x:v>
      </x:c>
      <x:c r="G121" s="6">
        <x:v>213.809255007181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29.24</x:v>
      </x:c>
      <x:c r="S121" s="8">
        <x:v>53836.4866830515</x:v>
      </x:c>
      <x:c r="T121" s="12">
        <x:v>31628.4655680905</x:v>
      </x:c>
      <x:c r="U121" s="12">
        <x:v>42</x:v>
      </x:c>
      <x:c r="V121" s="12">
        <x:v>47</x:v>
      </x:c>
      <x:c r="W121" s="12">
        <x:f>NA()</x:f>
      </x:c>
    </x:row>
    <x:row r="122">
      <x:c r="A122">
        <x:v>57104</x:v>
      </x:c>
      <x:c r="B122" s="1">
        <x:v>43644.3762328704</x:v>
      </x:c>
      <x:c r="C122" s="6">
        <x:v>6.007503985</x:v>
      </x:c>
      <x:c r="D122" s="14" t="s">
        <x:v>92</x:v>
      </x:c>
      <x:c r="E122" s="15">
        <x:v>43620.4748745023</x:v>
      </x:c>
      <x:c r="F122" t="s">
        <x:v>97</x:v>
      </x:c>
      <x:c r="G122" s="6">
        <x:v>213.693133938826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29.246</x:v>
      </x:c>
      <x:c r="S122" s="8">
        <x:v>53844.8110618296</x:v>
      </x:c>
      <x:c r="T122" s="12">
        <x:v>31630.6545712601</x:v>
      </x:c>
      <x:c r="U122" s="12">
        <x:v>42</x:v>
      </x:c>
      <x:c r="V122" s="12">
        <x:v>47</x:v>
      </x:c>
      <x:c r="W122" s="12">
        <x:f>NA()</x:f>
      </x:c>
    </x:row>
    <x:row r="123">
      <x:c r="A123">
        <x:v>57108</x:v>
      </x:c>
      <x:c r="B123" s="1">
        <x:v>43644.3762676273</x:v>
      </x:c>
      <x:c r="C123" s="6">
        <x:v>6.057573215</x:v>
      </x:c>
      <x:c r="D123" s="14" t="s">
        <x:v>92</x:v>
      </x:c>
      <x:c r="E123" s="15">
        <x:v>43620.4748745023</x:v>
      </x:c>
      <x:c r="F123" t="s">
        <x:v>97</x:v>
      </x:c>
      <x:c r="G123" s="6">
        <x:v>213.789896206321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29.241</x:v>
      </x:c>
      <x:c r="S123" s="8">
        <x:v>53857.6043992047</x:v>
      </x:c>
      <x:c r="T123" s="12">
        <x:v>31632.7852863084</x:v>
      </x:c>
      <x:c r="U123" s="12">
        <x:v>42</x:v>
      </x:c>
      <x:c r="V123" s="12">
        <x:v>47</x:v>
      </x:c>
      <x:c r="W123" s="12">
        <x:f>NA()</x:f>
      </x:c>
    </x:row>
    <x:row r="124">
      <x:c r="A124">
        <x:v>57112</x:v>
      </x:c>
      <x:c r="B124" s="1">
        <x:v>43644.3763023958</x:v>
      </x:c>
      <x:c r="C124" s="6">
        <x:v>6.10760742666667</x:v>
      </x:c>
      <x:c r="D124" s="14" t="s">
        <x:v>92</x:v>
      </x:c>
      <x:c r="E124" s="15">
        <x:v>43620.4748745023</x:v>
      </x:c>
      <x:c r="F124" t="s">
        <x:v>97</x:v>
      </x:c>
      <x:c r="G124" s="6">
        <x:v>213.789896206321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29.241</x:v>
      </x:c>
      <x:c r="S124" s="8">
        <x:v>53862.5529593082</x:v>
      </x:c>
      <x:c r="T124" s="12">
        <x:v>31626.8262711154</x:v>
      </x:c>
      <x:c r="U124" s="12">
        <x:v>42</x:v>
      </x:c>
      <x:c r="V124" s="12">
        <x:v>47</x:v>
      </x:c>
      <x:c r="W124" s="12">
        <x:f>NA()</x:f>
      </x:c>
    </x:row>
    <x:row r="125">
      <x:c r="A125">
        <x:v>57116</x:v>
      </x:c>
      <x:c r="B125" s="1">
        <x:v>43644.3763371875</x:v>
      </x:c>
      <x:c r="C125" s="6">
        <x:v>6.15772235333333</x:v>
      </x:c>
      <x:c r="D125" s="14" t="s">
        <x:v>92</x:v>
      </x:c>
      <x:c r="E125" s="15">
        <x:v>43620.4748745023</x:v>
      </x:c>
      <x:c r="F125" t="s">
        <x:v>97</x:v>
      </x:c>
      <x:c r="G125" s="6">
        <x:v>213.538424258386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29.254</x:v>
      </x:c>
      <x:c r="S125" s="8">
        <x:v>53872.5335244932</x:v>
      </x:c>
      <x:c r="T125" s="12">
        <x:v>31629.5298841224</x:v>
      </x:c>
      <x:c r="U125" s="12">
        <x:v>42</x:v>
      </x:c>
      <x:c r="V125" s="12">
        <x:v>47</x:v>
      </x:c>
      <x:c r="W125" s="12">
        <x:f>NA()</x:f>
      </x:c>
    </x:row>
    <x:row r="126">
      <x:c r="A126">
        <x:v>57119</x:v>
      </x:c>
      <x:c r="B126" s="1">
        <x:v>43644.3763719907</x:v>
      </x:c>
      <x:c r="C126" s="6">
        <x:v>6.20781325833333</x:v>
      </x:c>
      <x:c r="D126" s="14" t="s">
        <x:v>92</x:v>
      </x:c>
      <x:c r="E126" s="15">
        <x:v>43620.4748745023</x:v>
      </x:c>
      <x:c r="F126" t="s">
        <x:v>97</x:v>
      </x:c>
      <x:c r="G126" s="6">
        <x:v>213.596424538286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29.251</x:v>
      </x:c>
      <x:c r="S126" s="8">
        <x:v>53883.4733206867</x:v>
      </x:c>
      <x:c r="T126" s="12">
        <x:v>31630.6338265543</x:v>
      </x:c>
      <x:c r="U126" s="12">
        <x:v>42</x:v>
      </x:c>
      <x:c r="V126" s="12">
        <x:v>47</x:v>
      </x:c>
      <x:c r="W126" s="12">
        <x:f>NA()</x:f>
      </x:c>
    </x:row>
    <x:row r="127">
      <x:c r="A127">
        <x:v>57124</x:v>
      </x:c>
      <x:c r="B127" s="1">
        <x:v>43644.3764067477</x:v>
      </x:c>
      <x:c r="C127" s="6">
        <x:v>6.25788185833333</x:v>
      </x:c>
      <x:c r="D127" s="14" t="s">
        <x:v>92</x:v>
      </x:c>
      <x:c r="E127" s="15">
        <x:v>43620.4748745023</x:v>
      </x:c>
      <x:c r="F127" t="s">
        <x:v>97</x:v>
      </x:c>
      <x:c r="G127" s="6">
        <x:v>213.480442988836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29.257</x:v>
      </x:c>
      <x:c r="S127" s="8">
        <x:v>53890.9365077448</x:v>
      </x:c>
      <x:c r="T127" s="12">
        <x:v>31633.0526262482</x:v>
      </x:c>
      <x:c r="U127" s="12">
        <x:v>42</x:v>
      </x:c>
      <x:c r="V127" s="12">
        <x:v>47</x:v>
      </x:c>
      <x:c r="W127" s="12">
        <x:f>NA()</x:f>
      </x:c>
    </x:row>
    <x:row r="128">
      <x:c r="A128">
        <x:v>57128</x:v>
      </x:c>
      <x:c r="B128" s="1">
        <x:v>43644.3764415162</x:v>
      </x:c>
      <x:c r="C128" s="6">
        <x:v>6.30795571</x:v>
      </x:c>
      <x:c r="D128" s="14" t="s">
        <x:v>92</x:v>
      </x:c>
      <x:c r="E128" s="15">
        <x:v>43620.4748745023</x:v>
      </x:c>
      <x:c r="F128" t="s">
        <x:v>97</x:v>
      </x:c>
      <x:c r="G128" s="6">
        <x:v>213.210114850671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29.271</x:v>
      </x:c>
      <x:c r="S128" s="8">
        <x:v>53896.2305407434</x:v>
      </x:c>
      <x:c r="T128" s="12">
        <x:v>31627.1301659382</x:v>
      </x:c>
      <x:c r="U128" s="12">
        <x:v>42</x:v>
      </x:c>
      <x:c r="V128" s="12">
        <x:v>47</x:v>
      </x:c>
      <x:c r="W128" s="12">
        <x:f>NA()</x:f>
      </x:c>
    </x:row>
    <x:row r="129">
      <x:c r="A129">
        <x:v>57132</x:v>
      </x:c>
      <x:c r="B129" s="1">
        <x:v>43644.3764763079</x:v>
      </x:c>
      <x:c r="C129" s="6">
        <x:v>6.35803263</x:v>
      </x:c>
      <x:c r="D129" s="14" t="s">
        <x:v>92</x:v>
      </x:c>
      <x:c r="E129" s="15">
        <x:v>43620.4748745023</x:v>
      </x:c>
      <x:c r="F129" t="s">
        <x:v>97</x:v>
      </x:c>
      <x:c r="G129" s="6">
        <x:v>213.403164187009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29.261</x:v>
      </x:c>
      <x:c r="S129" s="8">
        <x:v>53916.5262208696</x:v>
      </x:c>
      <x:c r="T129" s="12">
        <x:v>31628.7903342819</x:v>
      </x:c>
      <x:c r="U129" s="12">
        <x:v>42</x:v>
      </x:c>
      <x:c r="V129" s="12">
        <x:v>47</x:v>
      </x:c>
      <x:c r="W129" s="12">
        <x:f>NA()</x:f>
      </x:c>
    </x:row>
    <x:row r="130">
      <x:c r="A130">
        <x:v>57135</x:v>
      </x:c>
      <x:c r="B130" s="1">
        <x:v>43644.3765104977</x:v>
      </x:c>
      <x:c r="C130" s="6">
        <x:v>6.40729040833333</x:v>
      </x:c>
      <x:c r="D130" s="14" t="s">
        <x:v>92</x:v>
      </x:c>
      <x:c r="E130" s="15">
        <x:v>43620.4748745023</x:v>
      </x:c>
      <x:c r="F130" t="s">
        <x:v>97</x:v>
      </x:c>
      <x:c r="G130" s="6">
        <x:v>213.152241152621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29.274</x:v>
      </x:c>
      <x:c r="S130" s="8">
        <x:v>53925.5028012703</x:v>
      </x:c>
      <x:c r="T130" s="12">
        <x:v>31627.3022580514</x:v>
      </x:c>
      <x:c r="U130" s="12">
        <x:v>42</x:v>
      </x:c>
      <x:c r="V130" s="12">
        <x:v>47</x:v>
      </x:c>
      <x:c r="W130" s="12">
        <x:f>NA()</x:f>
      </x:c>
    </x:row>
    <x:row r="131">
      <x:c r="A131">
        <x:v>57140</x:v>
      </x:c>
      <x:c r="B131" s="1">
        <x:v>43644.3765452893</x:v>
      </x:c>
      <x:c r="C131" s="6">
        <x:v>6.45739745</x:v>
      </x:c>
      <x:c r="D131" s="14" t="s">
        <x:v>92</x:v>
      </x:c>
      <x:c r="E131" s="15">
        <x:v>43620.4748745023</x:v>
      </x:c>
      <x:c r="F131" t="s">
        <x:v>97</x:v>
      </x:c>
      <x:c r="G131" s="6">
        <x:v>213.210114850671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29.271</x:v>
      </x:c>
      <x:c r="S131" s="8">
        <x:v>53917.4404348661</x:v>
      </x:c>
      <x:c r="T131" s="12">
        <x:v>31625.1576594537</x:v>
      </x:c>
      <x:c r="U131" s="12">
        <x:v>42</x:v>
      </x:c>
      <x:c r="V131" s="12">
        <x:v>47</x:v>
      </x:c>
      <x:c r="W131" s="12">
        <x:f>NA()</x:f>
      </x:c>
    </x:row>
    <x:row r="132">
      <x:c r="A132">
        <x:v>57144</x:v>
      </x:c>
      <x:c r="B132" s="1">
        <x:v>43644.3765800926</x:v>
      </x:c>
      <x:c r="C132" s="6">
        <x:v>6.50748091666667</x:v>
      </x:c>
      <x:c r="D132" s="14" t="s">
        <x:v>92</x:v>
      </x:c>
      <x:c r="E132" s="15">
        <x:v>43620.4748745023</x:v>
      </x:c>
      <x:c r="F132" t="s">
        <x:v>97</x:v>
      </x:c>
      <x:c r="G132" s="6">
        <x:v>213.036550616677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29.28</x:v>
      </x:c>
      <x:c r="S132" s="8">
        <x:v>53932.1391891529</x:v>
      </x:c>
      <x:c r="T132" s="12">
        <x:v>31624.3502448617</x:v>
      </x:c>
      <x:c r="U132" s="12">
        <x:v>42</x:v>
      </x:c>
      <x:c r="V132" s="12">
        <x:v>47</x:v>
      </x:c>
      <x:c r="W132" s="12">
        <x:f>NA()</x:f>
      </x:c>
    </x:row>
    <x:row r="133">
      <x:c r="A133">
        <x:v>57148</x:v>
      </x:c>
      <x:c r="B133" s="1">
        <x:v>43644.3766148148</x:v>
      </x:c>
      <x:c r="C133" s="6">
        <x:v>6.55752790666667</x:v>
      </x:c>
      <x:c r="D133" s="14" t="s">
        <x:v>92</x:v>
      </x:c>
      <x:c r="E133" s="15">
        <x:v>43620.4748745023</x:v>
      </x:c>
      <x:c r="F133" t="s">
        <x:v>97</x:v>
      </x:c>
      <x:c r="G133" s="6">
        <x:v>213.094386410664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29.277</x:v>
      </x:c>
      <x:c r="S133" s="8">
        <x:v>53944.8200574351</x:v>
      </x:c>
      <x:c r="T133" s="12">
        <x:v>31627.8259168517</x:v>
      </x:c>
      <x:c r="U133" s="12">
        <x:v>42</x:v>
      </x:c>
      <x:c r="V133" s="12">
        <x:v>47</x:v>
      </x:c>
      <x:c r="W133" s="12">
        <x:f>NA()</x:f>
      </x:c>
    </x:row>
    <x:row r="134">
      <x:c r="A134">
        <x:v>57152</x:v>
      </x:c>
      <x:c r="B134" s="1">
        <x:v>43644.3766496181</x:v>
      </x:c>
      <x:c r="C134" s="6">
        <x:v>6.60760854666667</x:v>
      </x:c>
      <x:c r="D134" s="14" t="s">
        <x:v>92</x:v>
      </x:c>
      <x:c r="E134" s="15">
        <x:v>43620.4748745023</x:v>
      </x:c>
      <x:c r="F134" t="s">
        <x:v>97</x:v>
      </x:c>
      <x:c r="G134" s="6">
        <x:v>213.171530278671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29.273</x:v>
      </x:c>
      <x:c r="S134" s="8">
        <x:v>53953.5713305163</x:v>
      </x:c>
      <x:c r="T134" s="12">
        <x:v>31625.6219222965</x:v>
      </x:c>
      <x:c r="U134" s="12">
        <x:v>42</x:v>
      </x:c>
      <x:c r="V134" s="12">
        <x:v>47</x:v>
      </x:c>
      <x:c r="W134" s="12">
        <x:f>NA()</x:f>
      </x:c>
    </x:row>
    <x:row r="135">
      <x:c r="A135">
        <x:v>57156</x:v>
      </x:c>
      <x:c r="B135" s="1">
        <x:v>43644.3766844097</x:v>
      </x:c>
      <x:c r="C135" s="6">
        <x:v>6.65769534666667</x:v>
      </x:c>
      <x:c r="D135" s="14" t="s">
        <x:v>92</x:v>
      </x:c>
      <x:c r="E135" s="15">
        <x:v>43620.4748745023</x:v>
      </x:c>
      <x:c r="F135" t="s">
        <x:v>97</x:v>
      </x:c>
      <x:c r="G135" s="6">
        <x:v>212.824648017961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29.291</x:v>
      </x:c>
      <x:c r="S135" s="8">
        <x:v>53960.6818248737</x:v>
      </x:c>
      <x:c r="T135" s="12">
        <x:v>31626.05747301</x:v>
      </x:c>
      <x:c r="U135" s="12">
        <x:v>42</x:v>
      </x:c>
      <x:c r="V135" s="12">
        <x:v>47</x:v>
      </x:c>
      <x:c r="W135" s="12">
        <x:f>NA()</x:f>
      </x:c>
    </x:row>
    <x:row r="136">
      <x:c r="A136">
        <x:v>57160</x:v>
      </x:c>
      <x:c r="B136" s="1">
        <x:v>43644.3767192477</x:v>
      </x:c>
      <x:c r="C136" s="6">
        <x:v>6.70791014</x:v>
      </x:c>
      <x:c r="D136" s="14" t="s">
        <x:v>92</x:v>
      </x:c>
      <x:c r="E136" s="15">
        <x:v>43620.4748745023</x:v>
      </x:c>
      <x:c r="F136" t="s">
        <x:v>97</x:v>
      </x:c>
      <x:c r="G136" s="6">
        <x:v>212.978733762541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29.283</x:v>
      </x:c>
      <x:c r="S136" s="8">
        <x:v>53973.3839134258</x:v>
      </x:c>
      <x:c r="T136" s="12">
        <x:v>31628.2299604035</x:v>
      </x:c>
      <x:c r="U136" s="12">
        <x:v>42</x:v>
      </x:c>
      <x:c r="V136" s="12">
        <x:v>47</x:v>
      </x:c>
      <x:c r="W136" s="12">
        <x:f>NA()</x:f>
      </x:c>
    </x:row>
    <x:row r="137">
      <x:c r="A137">
        <x:v>57164</x:v>
      </x:c>
      <x:c r="B137" s="1">
        <x:v>43644.3767540509</x:v>
      </x:c>
      <x:c r="C137" s="6">
        <x:v>6.757983395</x:v>
      </x:c>
      <x:c r="D137" s="14" t="s">
        <x:v>92</x:v>
      </x:c>
      <x:c r="E137" s="15">
        <x:v>43620.4748745023</x:v>
      </x:c>
      <x:c r="F137" t="s">
        <x:v>97</x:v>
      </x:c>
      <x:c r="G137" s="6">
        <x:v>213.113669218919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29.276</x:v>
      </x:c>
      <x:c r="S137" s="8">
        <x:v>53981.8253260901</x:v>
      </x:c>
      <x:c r="T137" s="12">
        <x:v>31629.1786242745</x:v>
      </x:c>
      <x:c r="U137" s="12">
        <x:v>42</x:v>
      </x:c>
      <x:c r="V137" s="12">
        <x:v>47</x:v>
      </x:c>
      <x:c r="W137" s="12">
        <x:f>NA()</x:f>
      </x:c>
    </x:row>
    <x:row r="138">
      <x:c r="A138">
        <x:v>57167</x:v>
      </x:c>
      <x:c r="B138" s="1">
        <x:v>43644.3767882292</x:v>
      </x:c>
      <x:c r="C138" s="6">
        <x:v>6.80724295333333</x:v>
      </x:c>
      <x:c r="D138" s="14" t="s">
        <x:v>92</x:v>
      </x:c>
      <x:c r="E138" s="15">
        <x:v>43620.4748745023</x:v>
      </x:c>
      <x:c r="F138" t="s">
        <x:v>97</x:v>
      </x:c>
      <x:c r="G138" s="6">
        <x:v>212.92093584014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29.286</x:v>
      </x:c>
      <x:c r="S138" s="8">
        <x:v>53984.7638858919</x:v>
      </x:c>
      <x:c r="T138" s="12">
        <x:v>31629.2143111576</x:v>
      </x:c>
      <x:c r="U138" s="12">
        <x:v>42</x:v>
      </x:c>
      <x:c r="V138" s="12">
        <x:v>47</x:v>
      </x:c>
      <x:c r="W138" s="12">
        <x:f>NA()</x:f>
      </x:c>
    </x:row>
    <x:row r="139">
      <x:c r="A139">
        <x:v>57172</x:v>
      </x:c>
      <x:c r="B139" s="1">
        <x:v>43644.3768230324</x:v>
      </x:c>
      <x:c r="C139" s="6">
        <x:v>6.85733182166667</x:v>
      </x:c>
      <x:c r="D139" s="14" t="s">
        <x:v>92</x:v>
      </x:c>
      <x:c r="E139" s="15">
        <x:v>43620.4748745023</x:v>
      </x:c>
      <x:c r="F139" t="s">
        <x:v>97</x:v>
      </x:c>
      <x:c r="G139" s="6">
        <x:v>212.382400018448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29.314</x:v>
      </x:c>
      <x:c r="S139" s="8">
        <x:v>54001.2348055812</x:v>
      </x:c>
      <x:c r="T139" s="12">
        <x:v>31623.3411399139</x:v>
      </x:c>
      <x:c r="U139" s="12">
        <x:v>42</x:v>
      </x:c>
      <x:c r="V139" s="12">
        <x:v>47</x:v>
      </x:c>
      <x:c r="W139" s="12">
        <x:f>NA()</x:f>
      </x:c>
    </x:row>
    <x:row r="140">
      <x:c r="A140">
        <x:v>57176</x:v>
      </x:c>
      <x:c r="B140" s="1">
        <x:v>43644.3768578356</x:v>
      </x:c>
      <x:c r="C140" s="6">
        <x:v>6.90743812333333</x:v>
      </x:c>
      <x:c r="D140" s="14" t="s">
        <x:v>92</x:v>
      </x:c>
      <x:c r="E140" s="15">
        <x:v>43620.4748745023</x:v>
      </x:c>
      <x:c r="F140" t="s">
        <x:v>97</x:v>
      </x:c>
      <x:c r="G140" s="6">
        <x:v>212.709171965127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29.297</x:v>
      </x:c>
      <x:c r="S140" s="8">
        <x:v>54003.7284578464</x:v>
      </x:c>
      <x:c r="T140" s="12">
        <x:v>31622.0242396069</x:v>
      </x:c>
      <x:c r="U140" s="12">
        <x:v>42</x:v>
      </x:c>
      <x:c r="V140" s="12">
        <x:v>47</x:v>
      </x:c>
      <x:c r="W140" s="12">
        <x:f>NA()</x:f>
      </x:c>
    </x:row>
    <x:row r="141">
      <x:c r="A141">
        <x:v>57180</x:v>
      </x:c>
      <x:c r="B141" s="1">
        <x:v>43644.3768926273</x:v>
      </x:c>
      <x:c r="C141" s="6">
        <x:v>6.95755293333333</x:v>
      </x:c>
      <x:c r="D141" s="14" t="s">
        <x:v>92</x:v>
      </x:c>
      <x:c r="E141" s="15">
        <x:v>43620.4748745023</x:v>
      </x:c>
      <x:c r="F141" t="s">
        <x:v>97</x:v>
      </x:c>
      <x:c r="G141" s="6">
        <x:v>212.766900540539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29.294</x:v>
      </x:c>
      <x:c r="S141" s="8">
        <x:v>54011.0227934709</x:v>
      </x:c>
      <x:c r="T141" s="12">
        <x:v>31623.1864792396</x:v>
      </x:c>
      <x:c r="U141" s="12">
        <x:v>42</x:v>
      </x:c>
      <x:c r="V141" s="12">
        <x:v>47</x:v>
      </x:c>
      <x:c r="W141" s="12">
        <x:f>NA()</x:f>
      </x:c>
    </x:row>
    <x:row r="142">
      <x:c r="A142">
        <x:v>57183</x:v>
      </x:c>
      <x:c r="B142" s="1">
        <x:v>43644.3769274306</x:v>
      </x:c>
      <x:c r="C142" s="6">
        <x:v>7.00765225</x:v>
      </x:c>
      <x:c r="D142" s="14" t="s">
        <x:v>92</x:v>
      </x:c>
      <x:c r="E142" s="15">
        <x:v>43620.4748745023</x:v>
      </x:c>
      <x:c r="F142" t="s">
        <x:v>97</x:v>
      </x:c>
      <x:c r="G142" s="6">
        <x:v>212.440021635303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29.311</x:v>
      </x:c>
      <x:c r="S142" s="8">
        <x:v>54030.6456629278</x:v>
      </x:c>
      <x:c r="T142" s="12">
        <x:v>31622.5879994825</x:v>
      </x:c>
      <x:c r="U142" s="12">
        <x:v>42</x:v>
      </x:c>
      <x:c r="V142" s="12">
        <x:v>47</x:v>
      </x:c>
      <x:c r="W142" s="12">
        <x:f>NA()</x:f>
      </x:c>
    </x:row>
    <x:row r="143">
      <x:c r="A143">
        <x:v>57187</x:v>
      </x:c>
      <x:c r="B143" s="1">
        <x:v>43644.3769621875</x:v>
      </x:c>
      <x:c r="C143" s="6">
        <x:v>7.05769719</x:v>
      </x:c>
      <x:c r="D143" s="14" t="s">
        <x:v>92</x:v>
      </x:c>
      <x:c r="E143" s="15">
        <x:v>43620.4748745023</x:v>
      </x:c>
      <x:c r="F143" t="s">
        <x:v>97</x:v>
      </x:c>
      <x:c r="G143" s="6">
        <x:v>212.305600513849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29.318</x:v>
      </x:c>
      <x:c r="S143" s="8">
        <x:v>54034.1543775206</x:v>
      </x:c>
      <x:c r="T143" s="12">
        <x:v>31627.2218612805</x:v>
      </x:c>
      <x:c r="U143" s="12">
        <x:v>42</x:v>
      </x:c>
      <x:c r="V143" s="12">
        <x:v>47</x:v>
      </x:c>
      <x:c r="W143" s="12">
        <x:f>NA()</x:f>
      </x:c>
    </x:row>
    <x:row r="144">
      <x:c r="A144">
        <x:v>57191</x:v>
      </x:c>
      <x:c r="B144" s="1">
        <x:v>43644.376996956</x:v>
      </x:c>
      <x:c r="C144" s="6">
        <x:v>7.10774849833333</x:v>
      </x:c>
      <x:c r="D144" s="14" t="s">
        <x:v>92</x:v>
      </x:c>
      <x:c r="E144" s="15">
        <x:v>43620.4748745023</x:v>
      </x:c>
      <x:c r="F144" t="s">
        <x:v>97</x:v>
      </x:c>
      <x:c r="G144" s="6">
        <x:v>212.324797249695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29.317</x:v>
      </x:c>
      <x:c r="S144" s="8">
        <x:v>54049.1975522831</x:v>
      </x:c>
      <x:c r="T144" s="12">
        <x:v>31627.9130254954</x:v>
      </x:c>
      <x:c r="U144" s="12">
        <x:v>42</x:v>
      </x:c>
      <x:c r="V144" s="12">
        <x:v>47</x:v>
      </x:c>
      <x:c r="W144" s="12">
        <x:f>NA()</x:f>
      </x:c>
    </x:row>
    <x:row r="145">
      <x:c r="A145">
        <x:v>57195</x:v>
      </x:c>
      <x:c r="B145" s="1">
        <x:v>43644.3770316782</x:v>
      </x:c>
      <x:c r="C145" s="6">
        <x:v>7.15780058</x:v>
      </x:c>
      <x:c r="D145" s="14" t="s">
        <x:v>92</x:v>
      </x:c>
      <x:c r="E145" s="15">
        <x:v>43620.4748745023</x:v>
      </x:c>
      <x:c r="F145" t="s">
        <x:v>97</x:v>
      </x:c>
      <x:c r="G145" s="6">
        <x:v>212.53609957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29.306</x:v>
      </x:c>
      <x:c r="S145" s="8">
        <x:v>54056.5824196857</x:v>
      </x:c>
      <x:c r="T145" s="12">
        <x:v>31621.4351397533</x:v>
      </x:c>
      <x:c r="U145" s="12">
        <x:v>42</x:v>
      </x:c>
      <x:c r="V145" s="12">
        <x:v>47</x:v>
      </x:c>
      <x:c r="W145" s="12">
        <x:f>NA()</x:f>
      </x:c>
    </x:row>
    <x:row r="146">
      <x:c r="A146">
        <x:v>57200</x:v>
      </x:c>
      <x:c r="B146" s="1">
        <x:v>43644.3770664699</x:v>
      </x:c>
      <x:c r="C146" s="6">
        <x:v>7.20787275</x:v>
      </x:c>
      <x:c r="D146" s="14" t="s">
        <x:v>92</x:v>
      </x:c>
      <x:c r="E146" s="15">
        <x:v>43620.4748745023</x:v>
      </x:c>
      <x:c r="F146" t="s">
        <x:v>97</x:v>
      </x:c>
      <x:c r="G146" s="6">
        <x:v>212.440021635303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29.311</x:v>
      </x:c>
      <x:c r="S146" s="8">
        <x:v>54063.2922531798</x:v>
      </x:c>
      <x:c r="T146" s="12">
        <x:v>31628.5599658831</x:v>
      </x:c>
      <x:c r="U146" s="12">
        <x:v>42</x:v>
      </x:c>
      <x:c r="V146" s="12">
        <x:v>47</x:v>
      </x:c>
      <x:c r="W146" s="12">
        <x:f>NA()</x:f>
      </x:c>
    </x:row>
    <x:row r="147">
      <x:c r="A147">
        <x:v>57204</x:v>
      </x:c>
      <x:c r="B147" s="1">
        <x:v>43644.3771012731</x:v>
      </x:c>
      <x:c r="C147" s="6">
        <x:v>7.257985445</x:v>
      </x:c>
      <x:c r="D147" s="14" t="s">
        <x:v>92</x:v>
      </x:c>
      <x:c r="E147" s="15">
        <x:v>43620.4748745023</x:v>
      </x:c>
      <x:c r="F147" t="s">
        <x:v>97</x:v>
      </x:c>
      <x:c r="G147" s="6">
        <x:v>212.075402855229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29.33</x:v>
      </x:c>
      <x:c r="S147" s="8">
        <x:v>54070.7233886448</x:v>
      </x:c>
      <x:c r="T147" s="12">
        <x:v>31627.4745672638</x:v>
      </x:c>
      <x:c r="U147" s="12">
        <x:v>42</x:v>
      </x:c>
      <x:c r="V147" s="12">
        <x:v>47</x:v>
      </x:c>
      <x:c r="W147" s="12">
        <x:f>NA()</x:f>
      </x:c>
    </x:row>
    <x:row r="148">
      <x:c r="A148">
        <x:v>57207</x:v>
      </x:c>
      <x:c r="B148" s="1">
        <x:v>43644.3771354514</x:v>
      </x:c>
      <x:c r="C148" s="6">
        <x:v>7.30724289666667</x:v>
      </x:c>
      <x:c r="D148" s="14" t="s">
        <x:v>92</x:v>
      </x:c>
      <x:c r="E148" s="15">
        <x:v>43620.4748745023</x:v>
      </x:c>
      <x:c r="F148" t="s">
        <x:v>97</x:v>
      </x:c>
      <x:c r="G148" s="6">
        <x:v>212.305600513849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29.318</x:v>
      </x:c>
      <x:c r="S148" s="8">
        <x:v>54084.4219981652</x:v>
      </x:c>
      <x:c r="T148" s="12">
        <x:v>31616.6593219919</x:v>
      </x:c>
      <x:c r="U148" s="12">
        <x:v>42</x:v>
      </x:c>
      <x:c r="V148" s="12">
        <x:v>47</x:v>
      </x:c>
      <x:c r="W148" s="12">
        <x:f>NA()</x:f>
      </x:c>
    </x:row>
    <x:row r="149">
      <x:c r="A149">
        <x:v>57212</x:v>
      </x:c>
      <x:c r="B149" s="1">
        <x:v>43644.3771703356</x:v>
      </x:c>
      <x:c r="C149" s="6">
        <x:v>7.357437795</x:v>
      </x:c>
      <x:c r="D149" s="14" t="s">
        <x:v>92</x:v>
      </x:c>
      <x:c r="E149" s="15">
        <x:v>43620.4748745023</x:v>
      </x:c>
      <x:c r="F149" t="s">
        <x:v>97</x:v>
      </x:c>
      <x:c r="G149" s="6">
        <x:v>211.922104937767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29.338</x:v>
      </x:c>
      <x:c r="S149" s="8">
        <x:v>54097.1370260376</x:v>
      </x:c>
      <x:c r="T149" s="12">
        <x:v>31615.3099672803</x:v>
      </x:c>
      <x:c r="U149" s="12">
        <x:v>42</x:v>
      </x:c>
      <x:c r="V149" s="12">
        <x:v>47</x:v>
      </x:c>
      <x:c r="W149" s="12">
        <x:f>NA()</x:f>
      </x:c>
    </x:row>
    <x:row r="150">
      <x:c r="A150">
        <x:v>57216</x:v>
      </x:c>
      <x:c r="B150" s="1">
        <x:v>43644.3772051273</x:v>
      </x:c>
      <x:c r="C150" s="6">
        <x:v>7.40754557166667</x:v>
      </x:c>
      <x:c r="D150" s="14" t="s">
        <x:v>92</x:v>
      </x:c>
      <x:c r="E150" s="15">
        <x:v>43620.4748745023</x:v>
      </x:c>
      <x:c r="F150" t="s">
        <x:v>97</x:v>
      </x:c>
      <x:c r="G150" s="6">
        <x:v>212.094574494331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29.329</x:v>
      </x:c>
      <x:c r="S150" s="8">
        <x:v>54109.2725728957</x:v>
      </x:c>
      <x:c r="T150" s="12">
        <x:v>31626.6218459551</x:v>
      </x:c>
      <x:c r="U150" s="12">
        <x:v>42</x:v>
      </x:c>
      <x:c r="V150" s="12">
        <x:v>47</x:v>
      </x:c>
      <x:c r="W150" s="12">
        <x:f>NA()</x:f>
      </x:c>
    </x:row>
    <x:row r="151">
      <x:c r="A151">
        <x:v>57220</x:v>
      </x:c>
      <x:c r="B151" s="1">
        <x:v>43644.3772398958</x:v>
      </x:c>
      <x:c r="C151" s="6">
        <x:v>7.457642435</x:v>
      </x:c>
      <x:c r="D151" s="14" t="s">
        <x:v>92</x:v>
      </x:c>
      <x:c r="E151" s="15">
        <x:v>43620.4748745023</x:v>
      </x:c>
      <x:c r="F151" t="s">
        <x:v>97</x:v>
      </x:c>
      <x:c r="G151" s="6">
        <x:v>211.845506078278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29.342</x:v>
      </x:c>
      <x:c r="S151" s="8">
        <x:v>54113.6810498447</x:v>
      </x:c>
      <x:c r="T151" s="12">
        <x:v>31625.0017218518</x:v>
      </x:c>
      <x:c r="U151" s="12">
        <x:v>42</x:v>
      </x:c>
      <x:c r="V151" s="12">
        <x:v>47</x:v>
      </x:c>
      <x:c r="W151" s="12">
        <x:f>NA()</x:f>
      </x:c>
    </x:row>
    <x:row r="152">
      <x:c r="A152">
        <x:v>57223</x:v>
      </x:c>
      <x:c r="B152" s="1">
        <x:v>43644.3772746875</x:v>
      </x:c>
      <x:c r="C152" s="6">
        <x:v>7.50773866666667</x:v>
      </x:c>
      <x:c r="D152" s="14" t="s">
        <x:v>92</x:v>
      </x:c>
      <x:c r="E152" s="15">
        <x:v>43620.4748745023</x:v>
      </x:c>
      <x:c r="F152" t="s">
        <x:v>97</x:v>
      </x:c>
      <x:c r="G152" s="6">
        <x:v>211.807219165004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29.344</x:v>
      </x:c>
      <x:c r="S152" s="8">
        <x:v>54129.6644275686</x:v>
      </x:c>
      <x:c r="T152" s="12">
        <x:v>31621.2447854931</x:v>
      </x:c>
      <x:c r="U152" s="12">
        <x:v>42</x:v>
      </x:c>
      <x:c r="V152" s="12">
        <x:v>47</x:v>
      </x:c>
      <x:c r="W152" s="12">
        <x:f>NA()</x:f>
      </x:c>
    </x:row>
    <x:row r="153">
      <x:c r="A153">
        <x:v>57228</x:v>
      </x:c>
      <x:c r="B153" s="1">
        <x:v>43644.377309456</x:v>
      </x:c>
      <x:c r="C153" s="6">
        <x:v>7.557788905</x:v>
      </x:c>
      <x:c r="D153" s="14" t="s">
        <x:v>92</x:v>
      </x:c>
      <x:c r="E153" s="15">
        <x:v>43620.4748745023</x:v>
      </x:c>
      <x:c r="F153" t="s">
        <x:v>97</x:v>
      </x:c>
      <x:c r="G153" s="6">
        <x:v>211.692408462499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29.35</x:v>
      </x:c>
      <x:c r="S153" s="8">
        <x:v>54132.6086190318</x:v>
      </x:c>
      <x:c r="T153" s="12">
        <x:v>31623.7563296971</x:v>
      </x:c>
      <x:c r="U153" s="12">
        <x:v>42</x:v>
      </x:c>
      <x:c r="V153" s="12">
        <x:v>47</x:v>
      </x:c>
      <x:c r="W153" s="12">
        <x:f>NA()</x:f>
      </x:c>
    </x:row>
    <x:row r="154">
      <x:c r="A154">
        <x:v>57232</x:v>
      </x:c>
      <x:c r="B154" s="1">
        <x:v>43644.3773442477</x:v>
      </x:c>
      <x:c r="C154" s="6">
        <x:v>7.60787190833333</x:v>
      </x:c>
      <x:c r="D154" s="14" t="s">
        <x:v>92</x:v>
      </x:c>
      <x:c r="E154" s="15">
        <x:v>43620.4748745023</x:v>
      </x:c>
      <x:c r="F154" t="s">
        <x:v>97</x:v>
      </x:c>
      <x:c r="G154" s="6">
        <x:v>211.82636157885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29.343</x:v>
      </x:c>
      <x:c r="S154" s="8">
        <x:v>54139.7476996015</x:v>
      </x:c>
      <x:c r="T154" s="12">
        <x:v>31624.4182148296</x:v>
      </x:c>
      <x:c r="U154" s="12">
        <x:v>42</x:v>
      </x:c>
      <x:c r="V154" s="12">
        <x:v>47</x:v>
      </x:c>
      <x:c r="W154" s="12">
        <x:f>NA()</x:f>
      </x:c>
    </x:row>
    <x:row r="155">
      <x:c r="A155">
        <x:v>57236</x:v>
      </x:c>
      <x:c r="B155" s="1">
        <x:v>43644.3773790162</x:v>
      </x:c>
      <x:c r="C155" s="6">
        <x:v>7.65795779</x:v>
      </x:c>
      <x:c r="D155" s="14" t="s">
        <x:v>92</x:v>
      </x:c>
      <x:c r="E155" s="15">
        <x:v>43620.4748745023</x:v>
      </x:c>
      <x:c r="F155" t="s">
        <x:v>97</x:v>
      </x:c>
      <x:c r="G155" s="6">
        <x:v>211.807219165004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29.344</x:v>
      </x:c>
      <x:c r="S155" s="8">
        <x:v>54153.0178280906</x:v>
      </x:c>
      <x:c r="T155" s="12">
        <x:v>31622.421559247</x:v>
      </x:c>
      <x:c r="U155" s="12">
        <x:v>42</x:v>
      </x:c>
      <x:c r="V155" s="12">
        <x:v>47</x:v>
      </x:c>
      <x:c r="W155" s="12">
        <x:f>NA()</x:f>
      </x:c>
    </x:row>
    <x:row r="156">
      <x:c r="A156">
        <x:v>57239</x:v>
      </x:c>
      <x:c r="B156" s="1">
        <x:v>43644.3774132292</x:v>
      </x:c>
      <x:c r="C156" s="6">
        <x:v>7.70721450666667</x:v>
      </x:c>
      <x:c r="D156" s="14" t="s">
        <x:v>92</x:v>
      </x:c>
      <x:c r="E156" s="15">
        <x:v>43620.4748745023</x:v>
      </x:c>
      <x:c r="F156" t="s">
        <x:v>97</x:v>
      </x:c>
      <x:c r="G156" s="6">
        <x:v>211.520333024956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29.359</x:v>
      </x:c>
      <x:c r="S156" s="8">
        <x:v>54166.7824089011</x:v>
      </x:c>
      <x:c r="T156" s="12">
        <x:v>31622.9727560526</x:v>
      </x:c>
      <x:c r="U156" s="12">
        <x:v>42</x:v>
      </x:c>
      <x:c r="V156" s="12">
        <x:v>47</x:v>
      </x:c>
      <x:c r="W156" s="12">
        <x:f>NA()</x:f>
      </x:c>
    </x:row>
    <x:row r="157">
      <x:c r="A157">
        <x:v>57243</x:v>
      </x:c>
      <x:c r="B157" s="1">
        <x:v>43644.3774480324</x:v>
      </x:c>
      <x:c r="C157" s="6">
        <x:v>7.757324285</x:v>
      </x:c>
      <x:c r="D157" s="14" t="s">
        <x:v>92</x:v>
      </x:c>
      <x:c r="E157" s="15">
        <x:v>43620.4748745023</x:v>
      </x:c>
      <x:c r="F157" t="s">
        <x:v>97</x:v>
      </x:c>
      <x:c r="G157" s="6">
        <x:v>211.48211693555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29.361</x:v>
      </x:c>
      <x:c r="S157" s="8">
        <x:v>54175.023533072</x:v>
      </x:c>
      <x:c r="T157" s="12">
        <x:v>31621.6013102536</x:v>
      </x:c>
      <x:c r="U157" s="12">
        <x:v>42</x:v>
      </x:c>
      <x:c r="V157" s="12">
        <x:v>47</x:v>
      </x:c>
      <x:c r="W157" s="12">
        <x:f>NA()</x:f>
      </x:c>
    </x:row>
    <x:row r="158">
      <x:c r="A158">
        <x:v>57248</x:v>
      </x:c>
      <x:c r="B158" s="1">
        <x:v>43644.3774827894</x:v>
      </x:c>
      <x:c r="C158" s="6">
        <x:v>7.80740463166667</x:v>
      </x:c>
      <x:c r="D158" s="14" t="s">
        <x:v>92</x:v>
      </x:c>
      <x:c r="E158" s="15">
        <x:v>43620.4748745023</x:v>
      </x:c>
      <x:c r="F158" t="s">
        <x:v>97</x:v>
      </x:c>
      <x:c r="G158" s="6">
        <x:v>211.53944419075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29.358</x:v>
      </x:c>
      <x:c r="S158" s="8">
        <x:v>54175.8617979242</x:v>
      </x:c>
      <x:c r="T158" s="12">
        <x:v>31621.3772698864</x:v>
      </x:c>
      <x:c r="U158" s="12">
        <x:v>42</x:v>
      </x:c>
      <x:c r="V158" s="12">
        <x:v>47</x:v>
      </x:c>
      <x:c r="W158" s="12">
        <x:f>NA()</x:f>
      </x:c>
    </x:row>
    <x:row r="159">
      <x:c r="A159">
        <x:v>57252</x:v>
      </x:c>
      <x:c r="B159" s="1">
        <x:v>43644.3775175926</x:v>
      </x:c>
      <x:c r="C159" s="6">
        <x:v>7.85748054166667</x:v>
      </x:c>
      <x:c r="D159" s="14" t="s">
        <x:v>92</x:v>
      </x:c>
      <x:c r="E159" s="15">
        <x:v>43620.4748745023</x:v>
      </x:c>
      <x:c r="F159" t="s">
        <x:v>97</x:v>
      </x:c>
      <x:c r="G159" s="6">
        <x:v>211.424808402448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29.364</x:v>
      </x:c>
      <x:c r="S159" s="8">
        <x:v>54194.8690593752</x:v>
      </x:c>
      <x:c r="T159" s="12">
        <x:v>31624.4117129858</x:v>
      </x:c>
      <x:c r="U159" s="12">
        <x:v>42</x:v>
      </x:c>
      <x:c r="V159" s="12">
        <x:v>47</x:v>
      </x:c>
      <x:c r="W159" s="12">
        <x:f>NA()</x:f>
      </x:c>
    </x:row>
    <x:row r="160">
      <x:c r="A160">
        <x:v>57256</x:v>
      </x:c>
      <x:c r="B160" s="1">
        <x:v>43644.3775523495</x:v>
      </x:c>
      <x:c r="C160" s="6">
        <x:v>7.90757209666667</x:v>
      </x:c>
      <x:c r="D160" s="14" t="s">
        <x:v>92</x:v>
      </x:c>
      <x:c r="E160" s="15">
        <x:v>43620.4748745023</x:v>
      </x:c>
      <x:c r="F160" t="s">
        <x:v>97</x:v>
      </x:c>
      <x:c r="G160" s="6">
        <x:v>211.214837162939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29.375</x:v>
      </x:c>
      <x:c r="S160" s="8">
        <x:v>54205.2654521324</x:v>
      </x:c>
      <x:c r="T160" s="12">
        <x:v>31614.9470513775</x:v>
      </x:c>
      <x:c r="U160" s="12">
        <x:v>42</x:v>
      </x:c>
      <x:c r="V160" s="12">
        <x:v>47</x:v>
      </x:c>
      <x:c r="W160" s="12">
        <x:f>NA()</x:f>
      </x:c>
    </x:row>
    <x:row r="161">
      <x:c r="A161">
        <x:v>57260</x:v>
      </x:c>
      <x:c r="B161" s="1">
        <x:v>43644.3775871528</x:v>
      </x:c>
      <x:c r="C161" s="6">
        <x:v>7.95765038833333</x:v>
      </x:c>
      <x:c r="D161" s="14" t="s">
        <x:v>92</x:v>
      </x:c>
      <x:c r="E161" s="15">
        <x:v>43620.4748745023</x:v>
      </x:c>
      <x:c r="F161" t="s">
        <x:v>97</x:v>
      </x:c>
      <x:c r="G161" s="6">
        <x:v>211.195761330861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29.376</x:v>
      </x:c>
      <x:c r="S161" s="8">
        <x:v>54208.2552252528</x:v>
      </x:c>
      <x:c r="T161" s="12">
        <x:v>31624.2090065206</x:v>
      </x:c>
      <x:c r="U161" s="12">
        <x:v>42</x:v>
      </x:c>
      <x:c r="V161" s="12">
        <x:v>47</x:v>
      </x:c>
      <x:c r="W161" s="12">
        <x:f>NA()</x:f>
      </x:c>
    </x:row>
    <x:row r="162">
      <x:c r="A162">
        <x:v>57263</x:v>
      </x:c>
      <x:c r="B162" s="1">
        <x:v>43644.3776219097</x:v>
      </x:c>
      <x:c r="C162" s="6">
        <x:v>8.00774298666667</x:v>
      </x:c>
      <x:c r="D162" s="14" t="s">
        <x:v>92</x:v>
      </x:c>
      <x:c r="E162" s="15">
        <x:v>43620.4748745023</x:v>
      </x:c>
      <x:c r="F162" t="s">
        <x:v>97</x:v>
      </x:c>
      <x:c r="G162" s="6">
        <x:v>211.272077116855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29.372</x:v>
      </x:c>
      <x:c r="S162" s="8">
        <x:v>54224.2531848167</x:v>
      </x:c>
      <x:c r="T162" s="12">
        <x:v>31617.8960587023</x:v>
      </x:c>
      <x:c r="U162" s="12">
        <x:v>42</x:v>
      </x:c>
      <x:c r="V162" s="12">
        <x:v>47</x:v>
      </x:c>
      <x:c r="W162" s="12">
        <x:f>NA()</x:f>
      </x:c>
    </x:row>
    <x:row r="163">
      <x:c r="A163">
        <x:v>57267</x:v>
      </x:c>
      <x:c r="B163" s="1">
        <x:v>43644.3776566782</x:v>
      </x:c>
      <x:c r="C163" s="6">
        <x:v>8.05779439</x:v>
      </x:c>
      <x:c r="D163" s="14" t="s">
        <x:v>92</x:v>
      </x:c>
      <x:c r="E163" s="15">
        <x:v>43620.4748745023</x:v>
      </x:c>
      <x:c r="F163" t="s">
        <x:v>97</x:v>
      </x:c>
      <x:c r="G163" s="6">
        <x:v>211.119478757461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29.38</x:v>
      </x:c>
      <x:c r="S163" s="8">
        <x:v>54233.1980674394</x:v>
      </x:c>
      <x:c r="T163" s="12">
        <x:v>31618.6975014927</x:v>
      </x:c>
      <x:c r="U163" s="12">
        <x:v>42</x:v>
      </x:c>
      <x:c r="V163" s="12">
        <x:v>47</x:v>
      </x:c>
      <x:c r="W163" s="12">
        <x:f>NA()</x:f>
      </x:c>
    </x:row>
    <x:row r="164">
      <x:c r="A164">
        <x:v>57272</x:v>
      </x:c>
      <x:c r="B164" s="1">
        <x:v>43644.3776914699</x:v>
      </x:c>
      <x:c r="C164" s="6">
        <x:v>8.10790535666667</x:v>
      </x:c>
      <x:c r="D164" s="14" t="s">
        <x:v>92</x:v>
      </x:c>
      <x:c r="E164" s="15">
        <x:v>43620.4748745023</x:v>
      </x:c>
      <x:c r="F164" t="s">
        <x:v>97</x:v>
      </x:c>
      <x:c r="G164" s="6">
        <x:v>210.795647908524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29.397</x:v>
      </x:c>
      <x:c r="S164" s="8">
        <x:v>54239.310080989</x:v>
      </x:c>
      <x:c r="T164" s="12">
        <x:v>31622.64413064</x:v>
      </x:c>
      <x:c r="U164" s="12">
        <x:v>42</x:v>
      </x:c>
      <x:c r="V164" s="12">
        <x:v>47</x:v>
      </x:c>
      <x:c r="W164" s="12">
        <x:f>NA()</x:f>
      </x:c>
    </x:row>
    <x:row r="165">
      <x:c r="A165">
        <x:v>57275</x:v>
      </x:c>
      <x:c r="B165" s="1">
        <x:v>43644.3777257755</x:v>
      </x:c>
      <x:c r="C165" s="6">
        <x:v>8.157256775</x:v>
      </x:c>
      <x:c r="D165" s="14" t="s">
        <x:v>92</x:v>
      </x:c>
      <x:c r="E165" s="15">
        <x:v>43620.4748745023</x:v>
      </x:c>
      <x:c r="F165" t="s">
        <x:v>97</x:v>
      </x:c>
      <x:c r="G165" s="6">
        <x:v>210.890830123481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29.392</x:v>
      </x:c>
      <x:c r="S165" s="8">
        <x:v>54248.5678230681</x:v>
      </x:c>
      <x:c r="T165" s="12">
        <x:v>31619.9117162896</x:v>
      </x:c>
      <x:c r="U165" s="12">
        <x:v>42</x:v>
      </x:c>
      <x:c r="V165" s="12">
        <x:v>47</x:v>
      </x:c>
      <x:c r="W165" s="12">
        <x:f>NA()</x:f>
      </x:c>
    </x:row>
    <x:row r="166">
      <x:c r="A166">
        <x:v>57279</x:v>
      </x:c>
      <x:c r="B166" s="1">
        <x:v>43644.3777604977</x:v>
      </x:c>
      <x:c r="C166" s="6">
        <x:v>8.20730799</x:v>
      </x:c>
      <x:c r="D166" s="14" t="s">
        <x:v>92</x:v>
      </x:c>
      <x:c r="E166" s="15">
        <x:v>43620.4748745023</x:v>
      </x:c>
      <x:c r="F166" t="s">
        <x:v>97</x:v>
      </x:c>
      <x:c r="G166" s="6">
        <x:v>210.776617675456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29.398</x:v>
      </x:c>
      <x:c r="S166" s="8">
        <x:v>54257.9623262295</x:v>
      </x:c>
      <x:c r="T166" s="12">
        <x:v>31612.9966710944</x:v>
      </x:c>
      <x:c r="U166" s="12">
        <x:v>42</x:v>
      </x:c>
      <x:c r="V166" s="12">
        <x:v>47</x:v>
      </x:c>
      <x:c r="W166" s="12">
        <x:f>NA()</x:f>
      </x:c>
    </x:row>
    <x:row r="167">
      <x:c r="A167">
        <x:v>57284</x:v>
      </x:c>
      <x:c r="B167" s="1">
        <x:v>43644.3777952546</x:v>
      </x:c>
      <x:c r="C167" s="6">
        <x:v>8.25734275666667</x:v>
      </x:c>
      <x:c r="D167" s="14" t="s">
        <x:v>92</x:v>
      </x:c>
      <x:c r="E167" s="15">
        <x:v>43620.4748745023</x:v>
      </x:c>
      <x:c r="F167" t="s">
        <x:v>97</x:v>
      </x:c>
      <x:c r="G167" s="6">
        <x:v>210.814680211174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29.396</x:v>
      </x:c>
      <x:c r="S167" s="8">
        <x:v>54262.4781177517</x:v>
      </x:c>
      <x:c r="T167" s="12">
        <x:v>31625.0792654288</x:v>
      </x:c>
      <x:c r="U167" s="12">
        <x:v>42</x:v>
      </x:c>
      <x:c r="V167" s="12">
        <x:v>47</x:v>
      </x:c>
      <x:c r="W167" s="12">
        <x:f>NA()</x:f>
      </x:c>
    </x:row>
    <x:row r="168">
      <x:c r="A168">
        <x:v>57287</x:v>
      </x:c>
      <x:c r="B168" s="1">
        <x:v>43644.3778300579</x:v>
      </x:c>
      <x:c r="C168" s="6">
        <x:v>8.30741370833333</x:v>
      </x:c>
      <x:c r="D168" s="14" t="s">
        <x:v>92</x:v>
      </x:c>
      <x:c r="E168" s="15">
        <x:v>43620.4748745023</x:v>
      </x:c>
      <x:c r="F168" t="s">
        <x:v>97</x:v>
      </x:c>
      <x:c r="G168" s="6">
        <x:v>210.776617675456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29.398</x:v>
      </x:c>
      <x:c r="S168" s="8">
        <x:v>54278.7893433013</x:v>
      </x:c>
      <x:c r="T168" s="12">
        <x:v>31621.1929770887</x:v>
      </x:c>
      <x:c r="U168" s="12">
        <x:v>42</x:v>
      </x:c>
      <x:c r="V168" s="12">
        <x:v>47</x:v>
      </x:c>
      <x:c r="W168" s="12">
        <x:f>NA()</x:f>
      </x:c>
    </x:row>
    <x:row r="169">
      <x:c r="A169">
        <x:v>57291</x:v>
      </x:c>
      <x:c r="B169" s="1">
        <x:v>43644.3778648148</x:v>
      </x:c>
      <x:c r="C169" s="6">
        <x:v>8.35750884833333</x:v>
      </x:c>
      <x:c r="D169" s="14" t="s">
        <x:v>92</x:v>
      </x:c>
      <x:c r="E169" s="15">
        <x:v>43620.4748745023</x:v>
      </x:c>
      <x:c r="F169" t="s">
        <x:v>97</x:v>
      </x:c>
      <x:c r="G169" s="6">
        <x:v>210.567421619688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29.409</x:v>
      </x:c>
      <x:c r="S169" s="8">
        <x:v>54285.3293226228</x:v>
      </x:c>
      <x:c r="T169" s="12">
        <x:v>31619.2052446009</x:v>
      </x:c>
      <x:c r="U169" s="12">
        <x:v>42</x:v>
      </x:c>
      <x:c r="V169" s="12">
        <x:v>47</x:v>
      </x:c>
      <x:c r="W169" s="12">
        <x:f>NA()</x:f>
      </x:c>
    </x:row>
    <x:row r="170">
      <x:c r="A170">
        <x:v>57295</x:v>
      </x:c>
      <x:c r="B170" s="1">
        <x:v>43644.3778995718</x:v>
      </x:c>
      <x:c r="C170" s="6">
        <x:v>8.40754437833333</x:v>
      </x:c>
      <x:c r="D170" s="14" t="s">
        <x:v>92</x:v>
      </x:c>
      <x:c r="E170" s="15">
        <x:v>43620.4748745023</x:v>
      </x:c>
      <x:c r="F170" t="s">
        <x:v>97</x:v>
      </x:c>
      <x:c r="G170" s="6">
        <x:v>210.719539390784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29.401</x:v>
      </x:c>
      <x:c r="S170" s="8">
        <x:v>54291.1541036286</x:v>
      </x:c>
      <x:c r="T170" s="12">
        <x:v>31616.5139524129</x:v>
      </x:c>
      <x:c r="U170" s="12">
        <x:v>42</x:v>
      </x:c>
      <x:c r="V170" s="12">
        <x:v>47</x:v>
      </x:c>
      <x:c r="W170" s="12">
        <x:f>NA()</x:f>
      </x:c>
    </x:row>
    <x:row r="171">
      <x:c r="A171">
        <x:v>57300</x:v>
      </x:c>
      <x:c r="B171" s="1">
        <x:v>43644.3779344097</x:v>
      </x:c>
      <x:c r="C171" s="6">
        <x:v>8.45769521166667</x:v>
      </x:c>
      <x:c r="D171" s="14" t="s">
        <x:v>92</x:v>
      </x:c>
      <x:c r="E171" s="15">
        <x:v>43620.4748745023</x:v>
      </x:c>
      <x:c r="F171" t="s">
        <x:v>97</x:v>
      </x:c>
      <x:c r="G171" s="6">
        <x:v>210.263582607258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29.425</x:v>
      </x:c>
      <x:c r="S171" s="8">
        <x:v>54303.5427663741</x:v>
      </x:c>
      <x:c r="T171" s="12">
        <x:v>31619.9607155893</x:v>
      </x:c>
      <x:c r="U171" s="12">
        <x:v>42</x:v>
      </x:c>
      <x:c r="V171" s="12">
        <x:v>47</x:v>
      </x:c>
      <x:c r="W171" s="12">
        <x:f>NA()</x:f>
      </x:c>
    </x:row>
    <x:row r="172">
      <x:c r="A172">
        <x:v>57303</x:v>
      </x:c>
      <x:c r="B172" s="1">
        <x:v>43644.3779691782</x:v>
      </x:c>
      <x:c r="C172" s="6">
        <x:v>8.507770305</x:v>
      </x:c>
      <x:c r="D172" s="14" t="s">
        <x:v>92</x:v>
      </x:c>
      <x:c r="E172" s="15">
        <x:v>43620.4748745023</x:v>
      </x:c>
      <x:c r="F172" t="s">
        <x:v>97</x:v>
      </x:c>
      <x:c r="G172" s="6">
        <x:v>210.13081904804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29.432</x:v>
      </x:c>
      <x:c r="S172" s="8">
        <x:v>54313.0937739737</x:v>
      </x:c>
      <x:c r="T172" s="12">
        <x:v>31617.5525362373</x:v>
      </x:c>
      <x:c r="U172" s="12">
        <x:v>42</x:v>
      </x:c>
      <x:c r="V172" s="12">
        <x:v>47</x:v>
      </x:c>
      <x:c r="W172" s="12">
        <x:f>NA()</x:f>
      </x:c>
    </x:row>
    <x:row r="173">
      <x:c r="A173">
        <x:v>57307</x:v>
      </x:c>
      <x:c r="B173" s="1">
        <x:v>43644.3780040162</x:v>
      </x:c>
      <x:c r="C173" s="6">
        <x:v>8.55796582333333</x:v>
      </x:c>
      <x:c r="D173" s="14" t="s">
        <x:v>92</x:v>
      </x:c>
      <x:c r="E173" s="15">
        <x:v>43620.4748745023</x:v>
      </x:c>
      <x:c r="F173" t="s">
        <x:v>97</x:v>
      </x:c>
      <x:c r="G173" s="6">
        <x:v>210.13081904804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29.432</x:v>
      </x:c>
      <x:c r="S173" s="8">
        <x:v>54321.4882891398</x:v>
      </x:c>
      <x:c r="T173" s="12">
        <x:v>31613.1413737564</x:v>
      </x:c>
      <x:c r="U173" s="12">
        <x:v>42</x:v>
      </x:c>
      <x:c r="V173" s="12">
        <x:v>47</x:v>
      </x:c>
      <x:c r="W173" s="12">
        <x:f>NA()</x:f>
      </x:c>
    </x:row>
    <x:row r="174">
      <x:c r="A174">
        <x:v>57312</x:v>
      </x:c>
      <x:c r="B174" s="1">
        <x:v>43644.3780388079</x:v>
      </x:c>
      <x:c r="C174" s="6">
        <x:v>8.60804297833333</x:v>
      </x:c>
      <x:c r="D174" s="14" t="s">
        <x:v>92</x:v>
      </x:c>
      <x:c r="E174" s="15">
        <x:v>43620.4748745023</x:v>
      </x:c>
      <x:c r="F174" t="s">
        <x:v>97</x:v>
      </x:c>
      <x:c r="G174" s="6">
        <x:v>210.37746033211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29.419</x:v>
      </x:c>
      <x:c r="S174" s="8">
        <x:v>54326.5887848459</x:v>
      </x:c>
      <x:c r="T174" s="12">
        <x:v>31614.4170306214</x:v>
      </x:c>
      <x:c r="U174" s="12">
        <x:v>42</x:v>
      </x:c>
      <x:c r="V174" s="12">
        <x:v>47</x:v>
      </x:c>
      <x:c r="W174" s="12">
        <x:f>NA()</x:f>
      </x:c>
    </x:row>
    <x:row r="175">
      <x:c r="A175">
        <x:v>57316</x:v>
      </x:c>
      <x:c r="B175" s="1">
        <x:v>43644.3780729977</x:v>
      </x:c>
      <x:c r="C175" s="6">
        <x:v>8.65728617833333</x:v>
      </x:c>
      <x:c r="D175" s="14" t="s">
        <x:v>92</x:v>
      </x:c>
      <x:c r="E175" s="15">
        <x:v>43620.4748745023</x:v>
      </x:c>
      <x:c r="F175" t="s">
        <x:v>97</x:v>
      </x:c>
      <x:c r="G175" s="6">
        <x:v>210.282557073008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29.424</x:v>
      </x:c>
      <x:c r="S175" s="8">
        <x:v>54347.7663088892</x:v>
      </x:c>
      <x:c r="T175" s="12">
        <x:v>31620.5036285228</x:v>
      </x:c>
      <x:c r="U175" s="12">
        <x:v>42</x:v>
      </x:c>
      <x:c r="V175" s="12">
        <x:v>47</x:v>
      </x:c>
      <x:c r="W175" s="12">
        <x:f>NA()</x:f>
      </x:c>
    </x:row>
    <x:row r="176">
      <x:c r="A176">
        <x:v>57319</x:v>
      </x:c>
      <x:c r="B176" s="1">
        <x:v>43644.3781077894</x:v>
      </x:c>
      <x:c r="C176" s="6">
        <x:v>8.70736768166667</x:v>
      </x:c>
      <x:c r="D176" s="14" t="s">
        <x:v>92</x:v>
      </x:c>
      <x:c r="E176" s="15">
        <x:v>43620.4748745023</x:v>
      </x:c>
      <x:c r="F176" t="s">
        <x:v>97</x:v>
      </x:c>
      <x:c r="G176" s="6">
        <x:v>210.244610202847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29.426</x:v>
      </x:c>
      <x:c r="S176" s="8">
        <x:v>54355.1646803522</x:v>
      </x:c>
      <x:c r="T176" s="12">
        <x:v>31617.7946488814</x:v>
      </x:c>
      <x:c r="U176" s="12">
        <x:v>42</x:v>
      </x:c>
      <x:c r="V176" s="12">
        <x:v>47</x:v>
      </x:c>
      <x:c r="W176" s="12">
        <x:f>NA()</x:f>
      </x:c>
    </x:row>
    <x:row r="177">
      <x:c r="A177">
        <x:v>57324</x:v>
      </x:c>
      <x:c r="B177" s="1">
        <x:v>43644.3781425926</x:v>
      </x:c>
      <x:c r="C177" s="6">
        <x:v>8.75750963333333</x:v>
      </x:c>
      <x:c r="D177" s="14" t="s">
        <x:v>92</x:v>
      </x:c>
      <x:c r="E177" s="15">
        <x:v>43620.4748745023</x:v>
      </x:c>
      <x:c r="F177" t="s">
        <x:v>97</x:v>
      </x:c>
      <x:c r="G177" s="6">
        <x:v>210.05499946775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29.436</x:v>
      </x:c>
      <x:c r="S177" s="8">
        <x:v>54363.3360236799</x:v>
      </x:c>
      <x:c r="T177" s="12">
        <x:v>31614.9538517086</x:v>
      </x:c>
      <x:c r="U177" s="12">
        <x:v>42</x:v>
      </x:c>
      <x:c r="V177" s="12">
        <x:v>47</x:v>
      </x:c>
      <x:c r="W177" s="12">
        <x:f>NA()</x:f>
      </x:c>
    </x:row>
    <x:row r="178">
      <x:c r="A178">
        <x:v>57327</x:v>
      </x:c>
      <x:c r="B178" s="1">
        <x:v>43644.3781773958</x:v>
      </x:c>
      <x:c r="C178" s="6">
        <x:v>8.80760423833333</x:v>
      </x:c>
      <x:c r="D178" s="14" t="s">
        <x:v>92</x:v>
      </x:c>
      <x:c r="E178" s="15">
        <x:v>43620.4748745023</x:v>
      </x:c>
      <x:c r="F178" t="s">
        <x:v>97</x:v>
      </x:c>
      <x:c r="G178" s="6">
        <x:v>209.979212817225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29.44</x:v>
      </x:c>
      <x:c r="S178" s="8">
        <x:v>54368.4782885308</x:v>
      </x:c>
      <x:c r="T178" s="12">
        <x:v>31619.4384795545</x:v>
      </x:c>
      <x:c r="U178" s="12">
        <x:v>42</x:v>
      </x:c>
      <x:c r="V178" s="12">
        <x:v>47</x:v>
      </x:c>
      <x:c r="W178" s="12">
        <x:f>NA()</x:f>
      </x:c>
    </x:row>
    <x:row r="179">
      <x:c r="A179">
        <x:v>57332</x:v>
      </x:c>
      <x:c r="B179" s="1">
        <x:v>43644.3782121875</x:v>
      </x:c>
      <x:c r="C179" s="6">
        <x:v>8.85771562833333</x:v>
      </x:c>
      <x:c r="D179" s="14" t="s">
        <x:v>92</x:v>
      </x:c>
      <x:c r="E179" s="15">
        <x:v>43620.4748745023</x:v>
      </x:c>
      <x:c r="F179" t="s">
        <x:v>97</x:v>
      </x:c>
      <x:c r="G179" s="6">
        <x:v>209.865594543717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29.446</x:v>
      </x:c>
      <x:c r="S179" s="8">
        <x:v>54386.7992448342</x:v>
      </x:c>
      <x:c r="T179" s="12">
        <x:v>31614.4044442926</x:v>
      </x:c>
      <x:c r="U179" s="12">
        <x:v>42</x:v>
      </x:c>
      <x:c r="V179" s="12">
        <x:v>47</x:v>
      </x:c>
      <x:c r="W179" s="12">
        <x:f>NA()</x:f>
      </x:c>
    </x:row>
    <x:row r="180">
      <x:c r="A180">
        <x:v>57335</x:v>
      </x:c>
      <x:c r="B180" s="1">
        <x:v>43644.3782469907</x:v>
      </x:c>
      <x:c r="C180" s="6">
        <x:v>8.907812585</x:v>
      </x:c>
      <x:c r="D180" s="14" t="s">
        <x:v>92</x:v>
      </x:c>
      <x:c r="E180" s="15">
        <x:v>43620.4748745023</x:v>
      </x:c>
      <x:c r="F180" t="s">
        <x:v>97</x:v>
      </x:c>
      <x:c r="G180" s="6">
        <x:v>209.941331834762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29.442</x:v>
      </x:c>
      <x:c r="S180" s="8">
        <x:v>54398.5782837112</x:v>
      </x:c>
      <x:c r="T180" s="12">
        <x:v>31619.0019576338</x:v>
      </x:c>
      <x:c r="U180" s="12">
        <x:v>42</x:v>
      </x:c>
      <x:c r="V180" s="12">
        <x:v>47</x:v>
      </x:c>
      <x:c r="W180" s="12">
        <x:f>NA()</x:f>
      </x:c>
    </x:row>
    <x:row r="181">
      <x:c r="A181">
        <x:v>57339</x:v>
      </x:c>
      <x:c r="B181" s="1">
        <x:v>43644.3782817477</x:v>
      </x:c>
      <x:c r="C181" s="6">
        <x:v>8.957906525</x:v>
      </x:c>
      <x:c r="D181" s="14" t="s">
        <x:v>92</x:v>
      </x:c>
      <x:c r="E181" s="15">
        <x:v>43620.4748745023</x:v>
      </x:c>
      <x:c r="F181" t="s">
        <x:v>97</x:v>
      </x:c>
      <x:c r="G181" s="6">
        <x:v>209.752050256719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29.452</x:v>
      </x:c>
      <x:c r="S181" s="8">
        <x:v>54407.125214454</x:v>
      </x:c>
      <x:c r="T181" s="12">
        <x:v>31618.1150564321</x:v>
      </x:c>
      <x:c r="U181" s="12">
        <x:v>42</x:v>
      </x:c>
      <x:c r="V181" s="12">
        <x:v>47</x:v>
      </x:c>
      <x:c r="W181" s="12">
        <x:f>NA()</x:f>
      </x:c>
    </x:row>
    <x:row r="182">
      <x:c r="A182">
        <x:v>57344</x:v>
      </x:c>
      <x:c r="B182" s="1">
        <x:v>43644.3783165509</x:v>
      </x:c>
      <x:c r="C182" s="6">
        <x:v>9.00801681333333</x:v>
      </x:c>
      <x:c r="D182" s="14" t="s">
        <x:v>92</x:v>
      </x:c>
      <x:c r="E182" s="15">
        <x:v>43620.4748745023</x:v>
      </x:c>
      <x:c r="F182" t="s">
        <x:v>97</x:v>
      </x:c>
      <x:c r="G182" s="6">
        <x:v>209.695305838409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29.455</x:v>
      </x:c>
      <x:c r="S182" s="8">
        <x:v>54416.9902752963</x:v>
      </x:c>
      <x:c r="T182" s="12">
        <x:v>31617.4198734135</x:v>
      </x:c>
      <x:c r="U182" s="12">
        <x:v>42</x:v>
      </x:c>
      <x:c r="V182" s="12">
        <x:v>47</x:v>
      </x:c>
      <x:c r="W182" s="12">
        <x:f>NA()</x:f>
      </x:c>
    </x:row>
    <x:row r="183">
      <x:c r="A183">
        <x:v>57347</x:v>
      </x:c>
      <x:c r="B183" s="1">
        <x:v>43644.3783507755</x:v>
      </x:c>
      <x:c r="C183" s="6">
        <x:v>9.05727555</x:v>
      </x:c>
      <x:c r="D183" s="14" t="s">
        <x:v>92</x:v>
      </x:c>
      <x:c r="E183" s="15">
        <x:v>43620.4748745023</x:v>
      </x:c>
      <x:c r="F183" t="s">
        <x:v>97</x:v>
      </x:c>
      <x:c r="G183" s="6">
        <x:v>209.581872412701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29.461</x:v>
      </x:c>
      <x:c r="S183" s="8">
        <x:v>54427.9910450861</x:v>
      </x:c>
      <x:c r="T183" s="12">
        <x:v>31618.6373584464</x:v>
      </x:c>
      <x:c r="U183" s="12">
        <x:v>42</x:v>
      </x:c>
      <x:c r="V183" s="12">
        <x:v>47</x:v>
      </x:c>
      <x:c r="W183" s="12">
        <x:f>NA()</x:f>
      </x:c>
    </x:row>
    <x:row r="184">
      <x:c r="A184">
        <x:v>57351</x:v>
      </x:c>
      <x:c r="B184" s="1">
        <x:v>43644.3783855671</x:v>
      </x:c>
      <x:c r="C184" s="6">
        <x:v>9.107397075</x:v>
      </x:c>
      <x:c r="D184" s="14" t="s">
        <x:v>92</x:v>
      </x:c>
      <x:c r="E184" s="15">
        <x:v>43620.4748745023</x:v>
      </x:c>
      <x:c r="F184" t="s">
        <x:v>97</x:v>
      </x:c>
      <x:c r="G184" s="6">
        <x:v>209.468512815623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29.467</x:v>
      </x:c>
      <x:c r="S184" s="8">
        <x:v>54436.773722444</x:v>
      </x:c>
      <x:c r="T184" s="12">
        <x:v>31618.5141407396</x:v>
      </x:c>
      <x:c r="U184" s="12">
        <x:v>42</x:v>
      </x:c>
      <x:c r="V184" s="12">
        <x:v>47</x:v>
      </x:c>
      <x:c r="W184" s="12">
        <x:f>NA()</x:f>
      </x:c>
    </x:row>
    <x:row r="185">
      <x:c r="A185">
        <x:v>57355</x:v>
      </x:c>
      <x:c r="B185" s="1">
        <x:v>43644.3784203704</x:v>
      </x:c>
      <x:c r="C185" s="6">
        <x:v>9.15749006333333</x:v>
      </x:c>
      <x:c r="D185" s="14" t="s">
        <x:v>92</x:v>
      </x:c>
      <x:c r="E185" s="15">
        <x:v>43620.4748745023</x:v>
      </x:c>
      <x:c r="F185" t="s">
        <x:v>97</x:v>
      </x:c>
      <x:c r="G185" s="6">
        <x:v>209.544077680275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29.463</x:v>
      </x:c>
      <x:c r="S185" s="8">
        <x:v>54449.3258685063</x:v>
      </x:c>
      <x:c r="T185" s="12">
        <x:v>31615.4540013716</x:v>
      </x:c>
      <x:c r="U185" s="12">
        <x:v>42</x:v>
      </x:c>
      <x:c r="V185" s="12">
        <x:v>47</x:v>
      </x:c>
      <x:c r="W185" s="12">
        <x:f>NA()</x:f>
      </x:c>
    </x:row>
    <x:row r="186">
      <x:c r="A186">
        <x:v>57360</x:v>
      </x:c>
      <x:c r="B186" s="1">
        <x:v>43644.3784551273</x:v>
      </x:c>
      <x:c r="C186" s="6">
        <x:v>9.20757004166667</x:v>
      </x:c>
      <x:c r="D186" s="14" t="s">
        <x:v>92</x:v>
      </x:c>
      <x:c r="E186" s="15">
        <x:v>43620.4748745023</x:v>
      </x:c>
      <x:c r="F186" t="s">
        <x:v>97</x:v>
      </x:c>
      <x:c r="G186" s="6">
        <x:v>209.544077680275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29.463</x:v>
      </x:c>
      <x:c r="S186" s="8">
        <x:v>54459.9912367991</x:v>
      </x:c>
      <x:c r="T186" s="12">
        <x:v>31614.3467988357</x:v>
      </x:c>
      <x:c r="U186" s="12">
        <x:v>42</x:v>
      </x:c>
      <x:c r="V186" s="12">
        <x:v>47</x:v>
      </x:c>
      <x:c r="W186" s="12">
        <x:f>NA()</x:f>
      </x:c>
    </x:row>
    <x:row r="187">
      <x:c r="A187">
        <x:v>57363</x:v>
      </x:c>
      <x:c r="B187" s="1">
        <x:v>43644.3784899306</x:v>
      </x:c>
      <x:c r="C187" s="6">
        <x:v>9.25767513666667</x:v>
      </x:c>
      <x:c r="D187" s="14" t="s">
        <x:v>92</x:v>
      </x:c>
      <x:c r="E187" s="15">
        <x:v>43620.4748745023</x:v>
      </x:c>
      <x:c r="F187" t="s">
        <x:v>97</x:v>
      </x:c>
      <x:c r="G187" s="6">
        <x:v>209.33635317945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29.474</x:v>
      </x:c>
      <x:c r="S187" s="8">
        <x:v>54469.0194073753</x:v>
      </x:c>
      <x:c r="T187" s="12">
        <x:v>31614.2760855984</x:v>
      </x:c>
      <x:c r="U187" s="12">
        <x:v>42</x:v>
      </x:c>
      <x:c r="V187" s="12">
        <x:v>47</x:v>
      </x:c>
      <x:c r="W187" s="12">
        <x:f>NA()</x:f>
      </x:c>
    </x:row>
    <x:row r="188">
      <x:c r="A188">
        <x:v>57368</x:v>
      </x:c>
      <x:c r="B188" s="1">
        <x:v>43644.3785247338</x:v>
      </x:c>
      <x:c r="C188" s="6">
        <x:v>9.30777191166667</x:v>
      </x:c>
      <x:c r="D188" s="14" t="s">
        <x:v>92</x:v>
      </x:c>
      <x:c r="E188" s="15">
        <x:v>43620.4748745023</x:v>
      </x:c>
      <x:c r="F188" t="s">
        <x:v>97</x:v>
      </x:c>
      <x:c r="G188" s="6">
        <x:v>209.223153328212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29.48</x:v>
      </x:c>
      <x:c r="S188" s="8">
        <x:v>54478.7365801332</x:v>
      </x:c>
      <x:c r="T188" s="12">
        <x:v>31613.9097958044</x:v>
      </x:c>
      <x:c r="U188" s="12">
        <x:v>42</x:v>
      </x:c>
      <x:c r="V188" s="12">
        <x:v>47</x:v>
      </x:c>
      <x:c r="W188" s="12">
        <x:f>NA()</x:f>
      </x:c>
    </x:row>
    <x:row r="189">
      <x:c r="A189">
        <x:v>57371</x:v>
      </x:c>
      <x:c r="B189" s="1">
        <x:v>43644.3785594907</x:v>
      </x:c>
      <x:c r="C189" s="6">
        <x:v>9.35785366333333</x:v>
      </x:c>
      <x:c r="D189" s="14" t="s">
        <x:v>92</x:v>
      </x:c>
      <x:c r="E189" s="15">
        <x:v>43620.4748745023</x:v>
      </x:c>
      <x:c r="F189" t="s">
        <x:v>97</x:v>
      </x:c>
      <x:c r="G189" s="6">
        <x:v>209.034650498884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29.49</x:v>
      </x:c>
      <x:c r="S189" s="8">
        <x:v>54490.4605866531</x:v>
      </x:c>
      <x:c r="T189" s="12">
        <x:v>31617.2311856735</x:v>
      </x:c>
      <x:c r="U189" s="12">
        <x:v>42</x:v>
      </x:c>
      <x:c r="V189" s="12">
        <x:v>47</x:v>
      </x:c>
      <x:c r="W189" s="12">
        <x:f>NA()</x:f>
      </x:c>
    </x:row>
    <x:row r="190">
      <x:c r="A190">
        <x:v>57376</x:v>
      </x:c>
      <x:c r="B190" s="1">
        <x:v>43644.3785943287</x:v>
      </x:c>
      <x:c r="C190" s="6">
        <x:v>9.40798022333333</x:v>
      </x:c>
      <x:c r="D190" s="14" t="s">
        <x:v>92</x:v>
      </x:c>
      <x:c r="E190" s="15">
        <x:v>43620.4748745023</x:v>
      </x:c>
      <x:c r="F190" t="s">
        <x:v>97</x:v>
      </x:c>
      <x:c r="G190" s="6">
        <x:v>209.242014855247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29.479</x:v>
      </x:c>
      <x:c r="S190" s="8">
        <x:v>54509.3270681699</x:v>
      </x:c>
      <x:c r="T190" s="12">
        <x:v>31618.0394883296</x:v>
      </x:c>
      <x:c r="U190" s="12">
        <x:v>42</x:v>
      </x:c>
      <x:c r="V190" s="12">
        <x:v>47</x:v>
      </x:c>
      <x:c r="W190" s="12">
        <x:f>NA()</x:f>
      </x:c>
    </x:row>
    <x:row r="191">
      <x:c r="A191">
        <x:v>57379</x:v>
      </x:c>
      <x:c r="B191" s="1">
        <x:v>43644.3786285069</x:v>
      </x:c>
      <x:c r="C191" s="6">
        <x:v>9.4572147</x:v>
      </x:c>
      <x:c r="D191" s="14" t="s">
        <x:v>92</x:v>
      </x:c>
      <x:c r="E191" s="15">
        <x:v>43620.4748745023</x:v>
      </x:c>
      <x:c r="F191" t="s">
        <x:v>97</x:v>
      </x:c>
      <x:c r="G191" s="6">
        <x:v>209.072334716673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29.488</x:v>
      </x:c>
      <x:c r="S191" s="8">
        <x:v>54513.1847263279</x:v>
      </x:c>
      <x:c r="T191" s="12">
        <x:v>31620.2662984676</x:v>
      </x:c>
      <x:c r="U191" s="12">
        <x:v>42</x:v>
      </x:c>
      <x:c r="V191" s="12">
        <x:v>47</x:v>
      </x:c>
      <x:c r="W191" s="12">
        <x:f>NA()</x:f>
      </x:c>
    </x:row>
    <x:row r="192">
      <x:c r="A192">
        <x:v>57383</x:v>
      </x:c>
      <x:c r="B192" s="1">
        <x:v>43644.3786632755</x:v>
      </x:c>
      <x:c r="C192" s="6">
        <x:v>9.507291385</x:v>
      </x:c>
      <x:c r="D192" s="14" t="s">
        <x:v>92</x:v>
      </x:c>
      <x:c r="E192" s="15">
        <x:v>43620.4748745023</x:v>
      </x:c>
      <x:c r="F192" t="s">
        <x:v>97</x:v>
      </x:c>
      <x:c r="G192" s="6">
        <x:v>209.05349158646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29.489</x:v>
      </x:c>
      <x:c r="S192" s="8">
        <x:v>54520.8139271316</x:v>
      </x:c>
      <x:c r="T192" s="12">
        <x:v>31616.0950178234</x:v>
      </x:c>
      <x:c r="U192" s="12">
        <x:v>42</x:v>
      </x:c>
      <x:c r="V192" s="12">
        <x:v>47</x:v>
      </x:c>
      <x:c r="W192" s="12">
        <x:f>NA()</x:f>
      </x:c>
    </x:row>
    <x:row r="193">
      <x:c r="A193">
        <x:v>57387</x:v>
      </x:c>
      <x:c r="B193" s="1">
        <x:v>43644.3786981134</x:v>
      </x:c>
      <x:c r="C193" s="6">
        <x:v>9.55741773833333</x:v>
      </x:c>
      <x:c r="D193" s="14" t="s">
        <x:v>92</x:v>
      </x:c>
      <x:c r="E193" s="15">
        <x:v>43620.4748745023</x:v>
      </x:c>
      <x:c r="F193" t="s">
        <x:v>97</x:v>
      </x:c>
      <x:c r="G193" s="6">
        <x:v>208.921646852537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29.496</x:v>
      </x:c>
      <x:c r="S193" s="8">
        <x:v>54532.7902317477</x:v>
      </x:c>
      <x:c r="T193" s="12">
        <x:v>31617.9251434461</x:v>
      </x:c>
      <x:c r="U193" s="12">
        <x:v>42</x:v>
      </x:c>
      <x:c r="V193" s="12">
        <x:v>47</x:v>
      </x:c>
      <x:c r="W193" s="12">
        <x:f>NA()</x:f>
      </x:c>
    </x:row>
    <x:row r="194">
      <x:c r="A194">
        <x:v>57392</x:v>
      </x:c>
      <x:c r="B194" s="1">
        <x:v>43644.3787328356</x:v>
      </x:c>
      <x:c r="C194" s="6">
        <x:v>9.60743491833333</x:v>
      </x:c>
      <x:c r="D194" s="14" t="s">
        <x:v>92</x:v>
      </x:c>
      <x:c r="E194" s="15">
        <x:v>43620.4748745023</x:v>
      </x:c>
      <x:c r="F194" t="s">
        <x:v>97</x:v>
      </x:c>
      <x:c r="G194" s="6">
        <x:v>208.846351904248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29.5</x:v>
      </x:c>
      <x:c r="S194" s="8">
        <x:v>54540.8598489804</x:v>
      </x:c>
      <x:c r="T194" s="12">
        <x:v>31614.911507563</x:v>
      </x:c>
      <x:c r="U194" s="12">
        <x:v>42</x:v>
      </x:c>
      <x:c r="V194" s="12">
        <x:v>47</x:v>
      </x:c>
      <x:c r="W194" s="12">
        <x:f>NA()</x:f>
      </x:c>
    </x:row>
    <x:row r="195">
      <x:c r="A195">
        <x:v>57395</x:v>
      </x:c>
      <x:c r="B195" s="1">
        <x:v>43644.3787676273</x:v>
      </x:c>
      <x:c r="C195" s="6">
        <x:v>9.65756309</x:v>
      </x:c>
      <x:c r="D195" s="14" t="s">
        <x:v>92</x:v>
      </x:c>
      <x:c r="E195" s="15">
        <x:v>43620.4748745023</x:v>
      </x:c>
      <x:c r="F195" t="s">
        <x:v>97</x:v>
      </x:c>
      <x:c r="G195" s="6">
        <x:v>208.69585988234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29.508</x:v>
      </x:c>
      <x:c r="S195" s="8">
        <x:v>54549.3182895453</x:v>
      </x:c>
      <x:c r="T195" s="12">
        <x:v>31614.8438020171</x:v>
      </x:c>
      <x:c r="U195" s="12">
        <x:v>42</x:v>
      </x:c>
      <x:c r="V195" s="12">
        <x:v>47</x:v>
      </x:c>
      <x:c r="W195" s="12">
        <x:f>NA()</x:f>
      </x:c>
    </x:row>
    <x:row r="196">
      <x:c r="A196">
        <x:v>57399</x:v>
      </x:c>
      <x:c r="B196" s="1">
        <x:v>43644.3788024306</x:v>
      </x:c>
      <x:c r="C196" s="6">
        <x:v>9.70768573</x:v>
      </x:c>
      <x:c r="D196" s="14" t="s">
        <x:v>92</x:v>
      </x:c>
      <x:c r="E196" s="15">
        <x:v>43620.4748745023</x:v>
      </x:c>
      <x:c r="F196" t="s">
        <x:v>97</x:v>
      </x:c>
      <x:c r="G196" s="6">
        <x:v>208.6206627716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29.512</x:v>
      </x:c>
      <x:c r="S196" s="8">
        <x:v>54561.8426344116</x:v>
      </x:c>
      <x:c r="T196" s="12">
        <x:v>31613.3284533349</x:v>
      </x:c>
      <x:c r="U196" s="12">
        <x:v>42</x:v>
      </x:c>
      <x:c r="V196" s="12">
        <x:v>47</x:v>
      </x:c>
      <x:c r="W196" s="12">
        <x:f>NA()</x:f>
      </x:c>
    </x:row>
    <x:row r="197">
      <x:c r="A197">
        <x:v>57404</x:v>
      </x:c>
      <x:c r="B197" s="1">
        <x:v>43644.3788372338</x:v>
      </x:c>
      <x:c r="C197" s="6">
        <x:v>9.75775321</x:v>
      </x:c>
      <x:c r="D197" s="14" t="s">
        <x:v>92</x:v>
      </x:c>
      <x:c r="E197" s="15">
        <x:v>43620.4748745023</x:v>
      </x:c>
      <x:c r="F197" t="s">
        <x:v>97</x:v>
      </x:c>
      <x:c r="G197" s="6">
        <x:v>208.545498236277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29.516</x:v>
      </x:c>
      <x:c r="S197" s="8">
        <x:v>54568.9658137899</x:v>
      </x:c>
      <x:c r="T197" s="12">
        <x:v>31609.0672927633</x:v>
      </x:c>
      <x:c r="U197" s="12">
        <x:v>42</x:v>
      </x:c>
      <x:c r="V197" s="12">
        <x:v>47</x:v>
      </x:c>
      <x:c r="W197" s="12">
        <x:f>NA()</x:f>
      </x:c>
    </x:row>
    <x:row r="198">
      <x:c r="A198">
        <x:v>57407</x:v>
      </x:c>
      <x:c r="B198" s="1">
        <x:v>43644.3788719907</x:v>
      </x:c>
      <x:c r="C198" s="6">
        <x:v>9.80784985833333</x:v>
      </x:c>
      <x:c r="D198" s="14" t="s">
        <x:v>92</x:v>
      </x:c>
      <x:c r="E198" s="15">
        <x:v>43620.4748745023</x:v>
      </x:c>
      <x:c r="F198" t="s">
        <x:v>97</x:v>
      </x:c>
      <x:c r="G198" s="6">
        <x:v>208.414038628329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29.523</x:v>
      </x:c>
      <x:c r="S198" s="8">
        <x:v>54572.8742915823</x:v>
      </x:c>
      <x:c r="T198" s="12">
        <x:v>31610.6935990431</x:v>
      </x:c>
      <x:c r="U198" s="12">
        <x:v>42</x:v>
      </x:c>
      <x:c r="V198" s="12">
        <x:v>47</x:v>
      </x:c>
      <x:c r="W198" s="12">
        <x:f>NA()</x:f>
      </x:c>
    </x:row>
    <x:row r="199">
      <x:c r="A199">
        <x:v>57411</x:v>
      </x:c>
      <x:c r="B199" s="1">
        <x:v>43644.378906794</x:v>
      </x:c>
      <x:c r="C199" s="6">
        <x:v>9.85797440833333</x:v>
      </x:c>
      <x:c r="D199" s="14" t="s">
        <x:v>92</x:v>
      </x:c>
      <x:c r="E199" s="15">
        <x:v>43620.4748745023</x:v>
      </x:c>
      <x:c r="F199" t="s">
        <x:v>97</x:v>
      </x:c>
      <x:c r="G199" s="6">
        <x:v>208.489146201254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29.519</x:v>
      </x:c>
      <x:c r="S199" s="8">
        <x:v>54587.2219431412</x:v>
      </x:c>
      <x:c r="T199" s="12">
        <x:v>31611.9400280032</x:v>
      </x:c>
      <x:c r="U199" s="12">
        <x:v>42</x:v>
      </x:c>
      <x:c r="V199" s="12">
        <x:v>47</x:v>
      </x:c>
      <x:c r="W199" s="12">
        <x:f>NA()</x:f>
      </x:c>
    </x:row>
    <x:row r="200">
      <x:c r="A200">
        <x:v>57415</x:v>
      </x:c>
      <x:c r="B200" s="1">
        <x:v>43644.3789410532</x:v>
      </x:c>
      <x:c r="C200" s="6">
        <x:v>9.90726105666667</x:v>
      </x:c>
      <x:c r="D200" s="14" t="s">
        <x:v>92</x:v>
      </x:c>
      <x:c r="E200" s="15">
        <x:v>43620.4748745023</x:v>
      </x:c>
      <x:c r="F200" t="s">
        <x:v>97</x:v>
      </x:c>
      <x:c r="G200" s="6">
        <x:v>208.376497039705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29.525</x:v>
      </x:c>
      <x:c r="S200" s="8">
        <x:v>54596.0836802953</x:v>
      </x:c>
      <x:c r="T200" s="12">
        <x:v>31611.7664313887</x:v>
      </x:c>
      <x:c r="U200" s="12">
        <x:v>42</x:v>
      </x:c>
      <x:c r="V200" s="12">
        <x:v>47</x:v>
      </x:c>
      <x:c r="W200" s="12">
        <x:f>NA()</x:f>
      </x:c>
    </x:row>
    <x:row r="201">
      <x:c r="A201">
        <x:v>57419</x:v>
      </x:c>
      <x:c r="B201" s="1">
        <x:v>43644.3789758102</x:v>
      </x:c>
      <x:c r="C201" s="6">
        <x:v>9.95733258166667</x:v>
      </x:c>
      <x:c r="D201" s="14" t="s">
        <x:v>92</x:v>
      </x:c>
      <x:c r="E201" s="15">
        <x:v>43620.4748745023</x:v>
      </x:c>
      <x:c r="F201" t="s">
        <x:v>97</x:v>
      </x:c>
      <x:c r="G201" s="6">
        <x:v>208.207660451543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29.534</x:v>
      </x:c>
      <x:c r="S201" s="8">
        <x:v>54610.8061326703</x:v>
      </x:c>
      <x:c r="T201" s="12">
        <x:v>31609.4272557439</x:v>
      </x:c>
      <x:c r="U201" s="12">
        <x:v>42</x:v>
      </x:c>
      <x:c r="V201" s="12">
        <x:v>47</x:v>
      </x:c>
      <x:c r="W201" s="12">
        <x:f>NA()</x:f>
      </x:c>
    </x:row>
    <x:row r="202">
      <x:c r="A202">
        <x:v>57424</x:v>
      </x:c>
      <x:c r="B202" s="1">
        <x:v>43644.3790105671</x:v>
      </x:c>
      <x:c r="C202" s="6">
        <x:v>10.0074102216667</x:v>
      </x:c>
      <x:c r="D202" s="14" t="s">
        <x:v>92</x:v>
      </x:c>
      <x:c r="E202" s="15">
        <x:v>43620.4748745023</x:v>
      </x:c>
      <x:c r="F202" t="s">
        <x:v>97</x:v>
      </x:c>
      <x:c r="G202" s="6">
        <x:v>208.320199897565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29.528</x:v>
      </x:c>
      <x:c r="S202" s="8">
        <x:v>54621.2163387122</x:v>
      </x:c>
      <x:c r="T202" s="12">
        <x:v>31605.7767150817</x:v>
      </x:c>
      <x:c r="U202" s="12">
        <x:v>42</x:v>
      </x:c>
      <x:c r="V202" s="12">
        <x:v>47</x:v>
      </x:c>
      <x:c r="W202" s="12">
        <x:f>NA()</x:f>
      </x:c>
    </x:row>
    <x:row r="203">
      <x:c r="A203">
        <x:v>57427</x:v>
      </x:c>
      <x:c r="B203" s="1">
        <x:v>43644.3790454051</x:v>
      </x:c>
      <x:c r="C203" s="6">
        <x:v>10.0575389983333</x:v>
      </x:c>
      <x:c r="D203" s="14" t="s">
        <x:v>92</x:v>
      </x:c>
      <x:c r="E203" s="15">
        <x:v>43620.4748745023</x:v>
      </x:c>
      <x:c r="F203" t="s">
        <x:v>97</x:v>
      </x:c>
      <x:c r="G203" s="6">
        <x:v>208.207660451543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29.534</x:v>
      </x:c>
      <x:c r="S203" s="8">
        <x:v>54623.1197003069</x:v>
      </x:c>
      <x:c r="T203" s="12">
        <x:v>31610.2066478748</x:v>
      </x:c>
      <x:c r="U203" s="12">
        <x:v>42</x:v>
      </x:c>
      <x:c r="V203" s="12">
        <x:v>47</x:v>
      </x:c>
      <x:c r="W203" s="12">
        <x:f>NA()</x:f>
      </x:c>
    </x:row>
    <x:row r="204">
      <x:c r="A204">
        <x:v>57431</x:v>
      </x:c>
      <x:c r="B204" s="1">
        <x:v>43644.3790802083</x:v>
      </x:c>
      <x:c r="C204" s="6">
        <x:v>10.1076480633333</x:v>
      </x:c>
      <x:c r="D204" s="14" t="s">
        <x:v>92</x:v>
      </x:c>
      <x:c r="E204" s="15">
        <x:v>43620.4748745023</x:v>
      </x:c>
      <x:c r="F204" t="s">
        <x:v>97</x:v>
      </x:c>
      <x:c r="G204" s="6">
        <x:v>208.05772150385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29.542</x:v>
      </x:c>
      <x:c r="S204" s="8">
        <x:v>54634.3752483447</x:v>
      </x:c>
      <x:c r="T204" s="12">
        <x:v>31617.9629185289</x:v>
      </x:c>
      <x:c r="U204" s="12">
        <x:v>42</x:v>
      </x:c>
      <x:c r="V204" s="12">
        <x:v>47</x:v>
      </x:c>
      <x:c r="W204" s="12">
        <x:f>NA()</x:f>
      </x:c>
    </x:row>
    <x:row r="205">
      <x:c r="A205">
        <x:v>57436</x:v>
      </x:c>
      <x:c r="B205" s="1">
        <x:v>43644.3791149653</x:v>
      </x:c>
      <x:c r="C205" s="6">
        <x:v>10.1577389033333</x:v>
      </x:c>
      <x:c r="D205" s="14" t="s">
        <x:v>92</x:v>
      </x:c>
      <x:c r="E205" s="15">
        <x:v>43620.4748745023</x:v>
      </x:c>
      <x:c r="F205" t="s">
        <x:v>97</x:v>
      </x:c>
      <x:c r="G205" s="6">
        <x:v>207.889195268485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29.551</x:v>
      </x:c>
      <x:c r="S205" s="8">
        <x:v>54647.2079423928</x:v>
      </x:c>
      <x:c r="T205" s="12">
        <x:v>31613.3959266888</x:v>
      </x:c>
      <x:c r="U205" s="12">
        <x:v>42</x:v>
      </x:c>
      <x:c r="V205" s="12">
        <x:v>47</x:v>
      </x:c>
      <x:c r="W205" s="12">
        <x:f>NA()</x:f>
      </x:c>
    </x:row>
    <x:row r="206">
      <x:c r="A206">
        <x:v>57440</x:v>
      </x:c>
      <x:c r="B206" s="1">
        <x:v>43644.3791497338</x:v>
      </x:c>
      <x:c r="C206" s="6">
        <x:v>10.2078010116667</x:v>
      </x:c>
      <x:c r="D206" s="14" t="s">
        <x:v>92</x:v>
      </x:c>
      <x:c r="E206" s="15">
        <x:v>43620.4748745023</x:v>
      </x:c>
      <x:c r="F206" t="s">
        <x:v>97</x:v>
      </x:c>
      <x:c r="G206" s="6">
        <x:v>208.02025704565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29.544</x:v>
      </x:c>
      <x:c r="S206" s="8">
        <x:v>54661.7705732961</x:v>
      </x:c>
      <x:c r="T206" s="12">
        <x:v>31610.6359582895</x:v>
      </x:c>
      <x:c r="U206" s="12">
        <x:v>42</x:v>
      </x:c>
      <x:c r="V206" s="12">
        <x:v>47</x:v>
      </x:c>
      <x:c r="W206" s="12">
        <x:f>NA()</x:f>
      </x:c>
    </x:row>
    <x:row r="207">
      <x:c r="A207">
        <x:v>57443</x:v>
      </x:c>
      <x:c r="B207" s="1">
        <x:v>43644.3791845718</x:v>
      </x:c>
      <x:c r="C207" s="6">
        <x:v>10.2579240983333</x:v>
      </x:c>
      <x:c r="D207" s="14" t="s">
        <x:v>92</x:v>
      </x:c>
      <x:c r="E207" s="15">
        <x:v>43620.4748745023</x:v>
      </x:c>
      <x:c r="F207" t="s">
        <x:v>97</x:v>
      </x:c>
      <x:c r="G207" s="6">
        <x:v>207.758232701798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29.558</x:v>
      </x:c>
      <x:c r="S207" s="8">
        <x:v>54669.4610490759</x:v>
      </x:c>
      <x:c r="T207" s="12">
        <x:v>31611.7315776951</x:v>
      </x:c>
      <x:c r="U207" s="12">
        <x:v>42</x:v>
      </x:c>
      <x:c r="V207" s="12">
        <x:v>47</x:v>
      </x:c>
      <x:c r="W207" s="12">
        <x:f>NA()</x:f>
      </x:c>
    </x:row>
    <x:row r="208">
      <x:c r="A208">
        <x:v>57448</x:v>
      </x:c>
      <x:c r="B208" s="1">
        <x:v>43644.3792193634</x:v>
      </x:c>
      <x:c r="C208" s="6">
        <x:v>10.308038005</x:v>
      </x:c>
      <x:c r="D208" s="14" t="s">
        <x:v>92</x:v>
      </x:c>
      <x:c r="E208" s="15">
        <x:v>43620.4748745023</x:v>
      </x:c>
      <x:c r="F208" t="s">
        <x:v>97</x:v>
      </x:c>
      <x:c r="G208" s="6">
        <x:v>207.870480258578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29.552</x:v>
      </x:c>
      <x:c r="S208" s="8">
        <x:v>54684.281012872</x:v>
      </x:c>
      <x:c r="T208" s="12">
        <x:v>31606.436871035</x:v>
      </x:c>
      <x:c r="U208" s="12">
        <x:v>42</x:v>
      </x:c>
      <x:c r="V208" s="12">
        <x:v>47</x:v>
      </x:c>
      <x:c r="W208" s="12">
        <x:f>NA()</x:f>
      </x:c>
    </x:row>
    <x:row r="209">
      <x:c r="A209">
        <x:v>57451</x:v>
      </x:c>
      <x:c r="B209" s="1">
        <x:v>43644.379253588</x:v>
      </x:c>
      <x:c r="C209" s="6">
        <x:v>10.35731808</x:v>
      </x:c>
      <x:c r="D209" s="14" t="s">
        <x:v>92</x:v>
      </x:c>
      <x:c r="E209" s="15">
        <x:v>43620.4748745023</x:v>
      </x:c>
      <x:c r="F209" t="s">
        <x:v>97</x:v>
      </x:c>
      <x:c r="G209" s="6">
        <x:v>207.720833034124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29.56</x:v>
      </x:c>
      <x:c r="S209" s="8">
        <x:v>54690.8256370478</x:v>
      </x:c>
      <x:c r="T209" s="12">
        <x:v>31611.715829136</x:v>
      </x:c>
      <x:c r="U209" s="12">
        <x:v>42</x:v>
      </x:c>
      <x:c r="V209" s="12">
        <x:v>47</x:v>
      </x:c>
      <x:c r="W209" s="12">
        <x:f>NA()</x:f>
      </x:c>
    </x:row>
    <x:row r="210">
      <x:c r="A210">
        <x:v>57456</x:v>
      </x:c>
      <x:c r="B210" s="1">
        <x:v>43644.3792883912</x:v>
      </x:c>
      <x:c r="C210" s="6">
        <x:v>10.407416355</x:v>
      </x:c>
      <x:c r="D210" s="14" t="s">
        <x:v>92</x:v>
      </x:c>
      <x:c r="E210" s="15">
        <x:v>43620.4748745023</x:v>
      </x:c>
      <x:c r="F210" t="s">
        <x:v>97</x:v>
      </x:c>
      <x:c r="G210" s="6">
        <x:v>207.646057961859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29.564</x:v>
      </x:c>
      <x:c r="S210" s="8">
        <x:v>54711.6951334541</x:v>
      </x:c>
      <x:c r="T210" s="12">
        <x:v>31613.5759731504</x:v>
      </x:c>
      <x:c r="U210" s="12">
        <x:v>42</x:v>
      </x:c>
      <x:c r="V210" s="12">
        <x:v>47</x:v>
      </x:c>
      <x:c r="W210" s="12">
        <x:f>NA()</x:f>
      </x:c>
    </x:row>
    <x:row r="211">
      <x:c r="A211">
        <x:v>57459</x:v>
      </x:c>
      <x:c r="B211" s="1">
        <x:v>43644.3793231134</x:v>
      </x:c>
      <x:c r="C211" s="6">
        <x:v>10.4574342416667</x:v>
      </x:c>
      <x:c r="D211" s="14" t="s">
        <x:v>92</x:v>
      </x:c>
      <x:c r="E211" s="15">
        <x:v>43620.4748745023</x:v>
      </x:c>
      <x:c r="F211" t="s">
        <x:v>97</x:v>
      </x:c>
      <x:c r="G211" s="6">
        <x:v>207.758232701798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29.558</x:v>
      </x:c>
      <x:c r="S211" s="8">
        <x:v>54721.9113567062</x:v>
      </x:c>
      <x:c r="T211" s="12">
        <x:v>31607.1447467467</x:v>
      </x:c>
      <x:c r="U211" s="12">
        <x:v>42</x:v>
      </x:c>
      <x:c r="V211" s="12">
        <x:v>47</x:v>
      </x:c>
      <x:c r="W211" s="12">
        <x:f>NA()</x:f>
      </x:c>
    </x:row>
    <x:row r="212">
      <x:c r="A212">
        <x:v>57464</x:v>
      </x:c>
      <x:c r="B212" s="1">
        <x:v>43644.3793579051</x:v>
      </x:c>
      <x:c r="C212" s="6">
        <x:v>10.5075385016667</x:v>
      </x:c>
      <x:c r="D212" s="14" t="s">
        <x:v>92</x:v>
      </x:c>
      <x:c r="E212" s="15">
        <x:v>43620.4748745023</x:v>
      </x:c>
      <x:c r="F212" t="s">
        <x:v>97</x:v>
      </x:c>
      <x:c r="G212" s="6">
        <x:v>207.384599730067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29.578</x:v>
      </x:c>
      <x:c r="S212" s="8">
        <x:v>54730.3911247248</x:v>
      </x:c>
      <x:c r="T212" s="12">
        <x:v>31608.8993478131</x:v>
      </x:c>
      <x:c r="U212" s="12">
        <x:v>42</x:v>
      </x:c>
      <x:c r="V212" s="12">
        <x:v>47</x:v>
      </x:c>
      <x:c r="W212" s="12">
        <x:f>NA()</x:f>
      </x:c>
    </x:row>
    <x:row r="213">
      <x:c r="A213">
        <x:v>57467</x:v>
      </x:c>
      <x:c r="B213" s="1">
        <x:v>43644.3793927083</x:v>
      </x:c>
      <x:c r="C213" s="6">
        <x:v>10.5576895683333</x:v>
      </x:c>
      <x:c r="D213" s="14" t="s">
        <x:v>92</x:v>
      </x:c>
      <x:c r="E213" s="15">
        <x:v>43620.4748745023</x:v>
      </x:c>
      <x:c r="F213" t="s">
        <x:v>97</x:v>
      </x:c>
      <x:c r="G213" s="6">
        <x:v>207.2913176361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29.583</x:v>
      </x:c>
      <x:c r="S213" s="8">
        <x:v>54741.0721522274</x:v>
      </x:c>
      <x:c r="T213" s="12">
        <x:v>31604.5177845112</x:v>
      </x:c>
      <x:c r="U213" s="12">
        <x:v>42</x:v>
      </x:c>
      <x:c r="V213" s="12">
        <x:v>47</x:v>
      </x:c>
      <x:c r="W213" s="12">
        <x:f>NA()</x:f>
      </x:c>
    </x:row>
    <x:row r="214">
      <x:c r="A214">
        <x:v>57471</x:v>
      </x:c>
      <x:c r="B214" s="1">
        <x:v>43644.3794274653</x:v>
      </x:c>
      <x:c r="C214" s="6">
        <x:v>10.60771024</x:v>
      </x:c>
      <x:c r="D214" s="14" t="s">
        <x:v>92</x:v>
      </x:c>
      <x:c r="E214" s="15">
        <x:v>43620.4748745023</x:v>
      </x:c>
      <x:c r="F214" t="s">
        <x:v>97</x:v>
      </x:c>
      <x:c r="G214" s="6">
        <x:v>207.347280843638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29.58</x:v>
      </x:c>
      <x:c r="S214" s="8">
        <x:v>54753.6043862563</x:v>
      </x:c>
      <x:c r="T214" s="12">
        <x:v>31606.4004596135</x:v>
      </x:c>
      <x:c r="U214" s="12">
        <x:v>42</x:v>
      </x:c>
      <x:c r="V214" s="12">
        <x:v>47</x:v>
      </x:c>
      <x:c r="W214" s="12">
        <x:f>NA()</x:f>
      </x:c>
    </x:row>
    <x:row r="215">
      <x:c r="A215">
        <x:v>57476</x:v>
      </x:c>
      <x:c r="B215" s="1">
        <x:v>43644.3794621875</x:v>
      </x:c>
      <x:c r="C215" s="6">
        <x:v>10.6577203316667</x:v>
      </x:c>
      <x:c r="D215" s="14" t="s">
        <x:v>92</x:v>
      </x:c>
      <x:c r="E215" s="15">
        <x:v>43620.4748745023</x:v>
      </x:c>
      <x:c r="F215" t="s">
        <x:v>97</x:v>
      </x:c>
      <x:c r="G215" s="6">
        <x:v>207.235372568216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29.586</x:v>
      </x:c>
      <x:c r="S215" s="8">
        <x:v>54759.972232922</x:v>
      </x:c>
      <x:c r="T215" s="12">
        <x:v>31610.1090829529</x:v>
      </x:c>
      <x:c r="U215" s="12">
        <x:v>42</x:v>
      </x:c>
      <x:c r="V215" s="12">
        <x:v>47</x:v>
      </x:c>
      <x:c r="W215" s="12">
        <x:f>NA()</x:f>
      </x:c>
    </x:row>
    <x:row r="216">
      <x:c r="A216">
        <x:v>57479</x:v>
      </x:c>
      <x:c r="B216" s="1">
        <x:v>43644.3794969907</x:v>
      </x:c>
      <x:c r="C216" s="6">
        <x:v>10.7078268083333</x:v>
      </x:c>
      <x:c r="D216" s="14" t="s">
        <x:v>92</x:v>
      </x:c>
      <x:c r="E216" s="15">
        <x:v>43620.4748745023</x:v>
      </x:c>
      <x:c r="F216" t="s">
        <x:v>97</x:v>
      </x:c>
      <x:c r="G216" s="6">
        <x:v>207.086274344514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29.594</x:v>
      </x:c>
      <x:c r="S216" s="8">
        <x:v>54769.1175841701</x:v>
      </x:c>
      <x:c r="T216" s="12">
        <x:v>31611.4940528569</x:v>
      </x:c>
      <x:c r="U216" s="12">
        <x:v>42</x:v>
      </x:c>
      <x:c r="V216" s="12">
        <x:v>47</x:v>
      </x:c>
      <x:c r="W216" s="12">
        <x:f>NA()</x:f>
      </x:c>
    </x:row>
    <x:row r="217">
      <x:c r="A217">
        <x:v>57483</x:v>
      </x:c>
      <x:c r="B217" s="1">
        <x:v>43644.379531794</x:v>
      </x:c>
      <x:c r="C217" s="6">
        <x:v>10.7579366366667</x:v>
      </x:c>
      <x:c r="D217" s="14" t="s">
        <x:v>92</x:v>
      </x:c>
      <x:c r="E217" s="15">
        <x:v>43620.4748745023</x:v>
      </x:c>
      <x:c r="F217" t="s">
        <x:v>97</x:v>
      </x:c>
      <x:c r="G217" s="6">
        <x:v>206.937304912523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29.602</x:v>
      </x:c>
      <x:c r="S217" s="8">
        <x:v>54779.0066948183</x:v>
      </x:c>
      <x:c r="T217" s="12">
        <x:v>31605.8005824427</x:v>
      </x:c>
      <x:c r="U217" s="12">
        <x:v>42</x:v>
      </x:c>
      <x:c r="V217" s="12">
        <x:v>47</x:v>
      </x:c>
      <x:c r="W217" s="12">
        <x:f>NA()</x:f>
      </x:c>
    </x:row>
    <x:row r="218">
      <x:c r="A218">
        <x:v>57488</x:v>
      </x:c>
      <x:c r="B218" s="1">
        <x:v>43644.3795665509</x:v>
      </x:c>
      <x:c r="C218" s="6">
        <x:v>10.808014705</x:v>
      </x:c>
      <x:c r="D218" s="14" t="s">
        <x:v>92</x:v>
      </x:c>
      <x:c r="E218" s="15">
        <x:v>43620.4748745023</x:v>
      </x:c>
      <x:c r="F218" t="s">
        <x:v>97</x:v>
      </x:c>
      <x:c r="G218" s="6">
        <x:v>206.881474549783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29.605</x:v>
      </x:c>
      <x:c r="S218" s="8">
        <x:v>54786.5818791787</x:v>
      </x:c>
      <x:c r="T218" s="12">
        <x:v>31609.519021512</x:v>
      </x:c>
      <x:c r="U218" s="12">
        <x:v>42</x:v>
      </x:c>
      <x:c r="V218" s="12">
        <x:v>47</x:v>
      </x:c>
      <x:c r="W218" s="12">
        <x:f>NA()</x:f>
      </x:c>
    </x:row>
    <x:row r="219">
      <x:c r="A219">
        <x:v>57491</x:v>
      </x:c>
      <x:c r="B219" s="1">
        <x:v>43644.3796007755</x:v>
      </x:c>
      <x:c r="C219" s="6">
        <x:v>10.857269565</x:v>
      </x:c>
      <x:c r="D219" s="14" t="s">
        <x:v>92</x:v>
      </x:c>
      <x:c r="E219" s="15">
        <x:v>43620.4748745023</x:v>
      </x:c>
      <x:c r="F219" t="s">
        <x:v>97</x:v>
      </x:c>
      <x:c r="G219" s="6">
        <x:v>206.955919053225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29.601</x:v>
      </x:c>
      <x:c r="S219" s="8">
        <x:v>54802.5309709219</x:v>
      </x:c>
      <x:c r="T219" s="12">
        <x:v>31614.6905555452</x:v>
      </x:c>
      <x:c r="U219" s="12">
        <x:v>42</x:v>
      </x:c>
      <x:c r="V219" s="12">
        <x:v>47</x:v>
      </x:c>
      <x:c r="W219" s="12">
        <x:f>NA()</x:f>
      </x:c>
    </x:row>
    <x:row r="220">
      <x:c r="A220">
        <x:v>57496</x:v>
      </x:c>
      <x:c r="B220" s="1">
        <x:v>43644.3796355671</x:v>
      </x:c>
      <x:c r="C220" s="6">
        <x:v>10.9073884916667</x:v>
      </x:c>
      <x:c r="D220" s="14" t="s">
        <x:v>92</x:v>
      </x:c>
      <x:c r="E220" s="15">
        <x:v>43620.4748745023</x:v>
      </x:c>
      <x:c r="F220" t="s">
        <x:v>97</x:v>
      </x:c>
      <x:c r="G220" s="6">
        <x:v>206.993153366028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29.599</x:v>
      </x:c>
      <x:c r="S220" s="8">
        <x:v>54813.8655015956</x:v>
      </x:c>
      <x:c r="T220" s="12">
        <x:v>31609.9313087577</x:v>
      </x:c>
      <x:c r="U220" s="12">
        <x:v>42</x:v>
      </x:c>
      <x:c r="V220" s="12">
        <x:v>47</x:v>
      </x:c>
      <x:c r="W220" s="12">
        <x:f>NA()</x:f>
      </x:c>
    </x:row>
    <x:row r="221">
      <x:c r="A221">
        <x:v>57499</x:v>
      </x:c>
      <x:c r="B221" s="1">
        <x:v>43644.3796703704</x:v>
      </x:c>
      <x:c r="C221" s="6">
        <x:v>10.9574956133333</x:v>
      </x:c>
      <x:c r="D221" s="14" t="s">
        <x:v>92</x:v>
      </x:c>
      <x:c r="E221" s="15">
        <x:v>43620.4748745023</x:v>
      </x:c>
      <x:c r="F221" t="s">
        <x:v>97</x:v>
      </x:c>
      <x:c r="G221" s="6">
        <x:v>207.1235368205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29.592</x:v>
      </x:c>
      <x:c r="S221" s="8">
        <x:v>54814.627278118</x:v>
      </x:c>
      <x:c r="T221" s="12">
        <x:v>31607.0370693242</x:v>
      </x:c>
      <x:c r="U221" s="12">
        <x:v>42</x:v>
      </x:c>
      <x:c r="V221" s="12">
        <x:v>47</x:v>
      </x:c>
      <x:c r="W221" s="12">
        <x:f>NA()</x:f>
      </x:c>
    </x:row>
    <x:row r="222">
      <x:c r="A222">
        <x:v>57504</x:v>
      </x:c>
      <x:c r="B222" s="1">
        <x:v>43644.3797051736</x:v>
      </x:c>
      <x:c r="C222" s="6">
        <x:v>11.007588115</x:v>
      </x:c>
      <x:c r="D222" s="14" t="s">
        <x:v>92</x:v>
      </x:c>
      <x:c r="E222" s="15">
        <x:v>43620.4748745023</x:v>
      </x:c>
      <x:c r="F222" t="s">
        <x:v>97</x:v>
      </x:c>
      <x:c r="G222" s="6">
        <x:v>206.732681967634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29.613</x:v>
      </x:c>
      <x:c r="S222" s="8">
        <x:v>54828.7325359959</x:v>
      </x:c>
      <x:c r="T222" s="12">
        <x:v>31608.5817545989</x:v>
      </x:c>
      <x:c r="U222" s="12">
        <x:v>42</x:v>
      </x:c>
      <x:c r="V222" s="12">
        <x:v>47</x:v>
      </x:c>
      <x:c r="W222" s="12">
        <x:f>NA()</x:f>
      </x:c>
    </x:row>
    <x:row r="223">
      <x:c r="A223">
        <x:v>57508</x:v>
      </x:c>
      <x:c r="B223" s="1">
        <x:v>43644.3797398958</x:v>
      </x:c>
      <x:c r="C223" s="6">
        <x:v>11.0576259033333</x:v>
      </x:c>
      <x:c r="D223" s="14" t="s">
        <x:v>92</x:v>
      </x:c>
      <x:c r="E223" s="15">
        <x:v>43620.4748745023</x:v>
      </x:c>
      <x:c r="F223" t="s">
        <x:v>97</x:v>
      </x:c>
      <x:c r="G223" s="6">
        <x:v>206.65833385243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29.617</x:v>
      </x:c>
      <x:c r="S223" s="8">
        <x:v>54837.3108102023</x:v>
      </x:c>
      <x:c r="T223" s="12">
        <x:v>31606.9374195574</x:v>
      </x:c>
      <x:c r="U223" s="12">
        <x:v>42</x:v>
      </x:c>
      <x:c r="V223" s="12">
        <x:v>47</x:v>
      </x:c>
      <x:c r="W223" s="12">
        <x:f>NA()</x:f>
      </x:c>
    </x:row>
    <x:row r="224">
      <x:c r="A224">
        <x:v>57511</x:v>
      </x:c>
      <x:c r="B224" s="1">
        <x:v>43644.3797747338</x:v>
      </x:c>
      <x:c r="C224" s="6">
        <x:v>11.1077652366667</x:v>
      </x:c>
      <x:c r="D224" s="14" t="s">
        <x:v>92</x:v>
      </x:c>
      <x:c r="E224" s="15">
        <x:v>43620.4748745023</x:v>
      </x:c>
      <x:c r="F224" t="s">
        <x:v>97</x:v>
      </x:c>
      <x:c r="G224" s="6">
        <x:v>206.546871848181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29.623</x:v>
      </x:c>
      <x:c r="S224" s="8">
        <x:v>54851.380350489</x:v>
      </x:c>
      <x:c r="T224" s="12">
        <x:v>31600.7809036979</x:v>
      </x:c>
      <x:c r="U224" s="12">
        <x:v>42</x:v>
      </x:c>
      <x:c r="V224" s="12">
        <x:v>47</x:v>
      </x:c>
      <x:c r="W224" s="12">
        <x:f>NA()</x:f>
      </x:c>
    </x:row>
    <x:row r="225">
      <x:c r="A225">
        <x:v>57515</x:v>
      </x:c>
      <x:c r="B225" s="1">
        <x:v>43644.3798095255</x:v>
      </x:c>
      <x:c r="C225" s="6">
        <x:v>11.15787248</x:v>
      </x:c>
      <x:c r="D225" s="14" t="s">
        <x:v>92</x:v>
      </x:c>
      <x:c r="E225" s="15">
        <x:v>43620.4748745023</x:v>
      </x:c>
      <x:c r="F225" t="s">
        <x:v>97</x:v>
      </x:c>
      <x:c r="G225" s="6">
        <x:v>206.565443836978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29.622</x:v>
      </x:c>
      <x:c r="S225" s="8">
        <x:v>54859.8139673912</x:v>
      </x:c>
      <x:c r="T225" s="12">
        <x:v>31603.6325388766</x:v>
      </x:c>
      <x:c r="U225" s="12">
        <x:v>42</x:v>
      </x:c>
      <x:c r="V225" s="12">
        <x:v>47</x:v>
      </x:c>
      <x:c r="W225" s="12">
        <x:f>NA()</x:f>
      </x:c>
    </x:row>
    <x:row r="226">
      <x:c r="A226">
        <x:v>57519</x:v>
      </x:c>
      <x:c r="B226" s="1">
        <x:v>43644.3798443287</x:v>
      </x:c>
      <x:c r="C226" s="6">
        <x:v>11.2079963733333</x:v>
      </x:c>
      <x:c r="D226" s="14" t="s">
        <x:v>92</x:v>
      </x:c>
      <x:c r="E226" s="15">
        <x:v>43620.4748745023</x:v>
      </x:c>
      <x:c r="F226" t="s">
        <x:v>97</x:v>
      </x:c>
      <x:c r="G226" s="6">
        <x:v>206.528301863485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29.624</x:v>
      </x:c>
      <x:c r="S226" s="8">
        <x:v>54872.8203531564</x:v>
      </x:c>
      <x:c r="T226" s="12">
        <x:v>31607.845359484</x:v>
      </x:c>
      <x:c r="U226" s="12">
        <x:v>42</x:v>
      </x:c>
      <x:c r="V226" s="12">
        <x:v>47</x:v>
      </x:c>
      <x:c r="W226" s="12">
        <x:f>NA()</x:f>
      </x:c>
    </x:row>
    <x:row r="227">
      <x:c r="A227">
        <x:v>57523</x:v>
      </x:c>
      <x:c r="B227" s="1">
        <x:v>43644.379878588</x:v>
      </x:c>
      <x:c r="C227" s="6">
        <x:v>11.257322415</x:v>
      </x:c>
      <x:c r="D227" s="14" t="s">
        <x:v>92</x:v>
      </x:c>
      <x:c r="E227" s="15">
        <x:v>43620.4748745023</x:v>
      </x:c>
      <x:c r="F227" t="s">
        <x:v>97</x:v>
      </x:c>
      <x:c r="G227" s="6">
        <x:v>206.287074306212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29.637</x:v>
      </x:c>
      <x:c r="S227" s="8">
        <x:v>54883.2275285521</x:v>
      </x:c>
      <x:c r="T227" s="12">
        <x:v>31606.3434982528</x:v>
      </x:c>
      <x:c r="U227" s="12">
        <x:v>42</x:v>
      </x:c>
      <x:c r="V227" s="12">
        <x:v>47</x:v>
      </x:c>
      <x:c r="W227" s="12">
        <x:f>NA()</x:f>
      </x:c>
    </x:row>
    <x:row r="228">
      <x:c r="A228">
        <x:v>57528</x:v>
      </x:c>
      <x:c r="B228" s="1">
        <x:v>43644.3799133449</x:v>
      </x:c>
      <x:c r="C228" s="6">
        <x:v>11.3073842466667</x:v>
      </x:c>
      <x:c r="D228" s="14" t="s">
        <x:v>92</x:v>
      </x:c>
      <x:c r="E228" s="15">
        <x:v>43620.4748745023</x:v>
      </x:c>
      <x:c r="F228" t="s">
        <x:v>97</x:v>
      </x:c>
      <x:c r="G228" s="6">
        <x:v>206.194384516071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29.642</x:v>
      </x:c>
      <x:c r="S228" s="8">
        <x:v>54886.3392602803</x:v>
      </x:c>
      <x:c r="T228" s="12">
        <x:v>31612.202910364</x:v>
      </x:c>
      <x:c r="U228" s="12">
        <x:v>42</x:v>
      </x:c>
      <x:c r="V228" s="12">
        <x:v>47</x:v>
      </x:c>
      <x:c r="W228" s="12">
        <x:f>NA()</x:f>
      </x:c>
    </x:row>
    <x:row r="229">
      <x:c r="A229">
        <x:v>57531</x:v>
      </x:c>
      <x:c r="B229" s="1">
        <x:v>43644.3799481134</x:v>
      </x:c>
      <x:c r="C229" s="6">
        <x:v>11.3574352416667</x:v>
      </x:c>
      <x:c r="D229" s="14" t="s">
        <x:v>92</x:v>
      </x:c>
      <x:c r="E229" s="15">
        <x:v>43620.4748745023</x:v>
      </x:c>
      <x:c r="F229" t="s">
        <x:v>97</x:v>
      </x:c>
      <x:c r="G229" s="6">
        <x:v>206.138794628695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29.645</x:v>
      </x:c>
      <x:c r="S229" s="8">
        <x:v>54895.9538343681</x:v>
      </x:c>
      <x:c r="T229" s="12">
        <x:v>31603.8102376119</x:v>
      </x:c>
      <x:c r="U229" s="12">
        <x:v>42</x:v>
      </x:c>
      <x:c r="V229" s="12">
        <x:v>47</x:v>
      </x:c>
      <x:c r="W229" s="12">
        <x:f>NA()</x:f>
      </x:c>
    </x:row>
    <x:row r="230">
      <x:c r="A230">
        <x:v>57535</x:v>
      </x:c>
      <x:c r="B230" s="1">
        <x:v>43644.3799829051</x:v>
      </x:c>
      <x:c r="C230" s="6">
        <x:v>11.40755539</x:v>
      </x:c>
      <x:c r="D230" s="14" t="s">
        <x:v>92</x:v>
      </x:c>
      <x:c r="E230" s="15">
        <x:v>43620.4748745023</x:v>
      </x:c>
      <x:c r="F230" t="s">
        <x:v>97</x:v>
      </x:c>
      <x:c r="G230" s="6">
        <x:v>206.175852555287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29.643</x:v>
      </x:c>
      <x:c r="S230" s="8">
        <x:v>54912.525960677</x:v>
      </x:c>
      <x:c r="T230" s="12">
        <x:v>31599.4904476999</x:v>
      </x:c>
      <x:c r="U230" s="12">
        <x:v>42</x:v>
      </x:c>
      <x:c r="V230" s="12">
        <x:v>47</x:v>
      </x:c>
      <x:c r="W230" s="12">
        <x:f>NA()</x:f>
      </x:c>
    </x:row>
    <x:row r="231">
      <x:c r="A231">
        <x:v>57539</x:v>
      </x:c>
      <x:c r="B231" s="1">
        <x:v>43644.3800177083</x:v>
      </x:c>
      <x:c r="C231" s="6">
        <x:v>11.4576820133333</x:v>
      </x:c>
      <x:c r="D231" s="14" t="s">
        <x:v>92</x:v>
      </x:c>
      <x:c r="E231" s="15">
        <x:v>43620.4748745023</x:v>
      </x:c>
      <x:c r="F231" t="s">
        <x:v>97</x:v>
      </x:c>
      <x:c r="G231" s="6">
        <x:v>206.157322592923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29.644</x:v>
      </x:c>
      <x:c r="S231" s="8">
        <x:v>54921.382973687</x:v>
      </x:c>
      <x:c r="T231" s="12">
        <x:v>31607.6612183722</x:v>
      </x:c>
      <x:c r="U231" s="12">
        <x:v>42</x:v>
      </x:c>
      <x:c r="V231" s="12">
        <x:v>47</x:v>
      </x:c>
      <x:c r="W231" s="12">
        <x:f>NA()</x:f>
      </x:c>
    </x:row>
    <x:row r="232">
      <x:c r="A232">
        <x:v>57543</x:v>
      </x:c>
      <x:c r="B232" s="1">
        <x:v>43644.3800525116</x:v>
      </x:c>
      <x:c r="C232" s="6">
        <x:v>11.5077890983333</x:v>
      </x:c>
      <x:c r="D232" s="14" t="s">
        <x:v>92</x:v>
      </x:c>
      <x:c r="E232" s="15">
        <x:v>43620.4748745023</x:v>
      </x:c>
      <x:c r="F232" t="s">
        <x:v>97</x:v>
      </x:c>
      <x:c r="G232" s="6">
        <x:v>205.95362482156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29.655</x:v>
      </x:c>
      <x:c r="S232" s="8">
        <x:v>54927.9279946722</x:v>
      </x:c>
      <x:c r="T232" s="12">
        <x:v>31605.2251795416</x:v>
      </x:c>
      <x:c r="U232" s="12">
        <x:v>42</x:v>
      </x:c>
      <x:c r="V232" s="12">
        <x:v>47</x:v>
      </x:c>
      <x:c r="W232" s="12">
        <x:f>NA()</x:f>
      </x:c>
    </x:row>
    <x:row r="233">
      <x:c r="A233">
        <x:v>57547</x:v>
      </x:c>
      <x:c r="B233" s="1">
        <x:v>43644.3800873032</x:v>
      </x:c>
      <x:c r="C233" s="6">
        <x:v>11.5578616816667</x:v>
      </x:c>
      <x:c r="D233" s="14" t="s">
        <x:v>92</x:v>
      </x:c>
      <x:c r="E233" s="15">
        <x:v>43620.4748745023</x:v>
      </x:c>
      <x:c r="F233" t="s">
        <x:v>97</x:v>
      </x:c>
      <x:c r="G233" s="6">
        <x:v>206.009154803106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29.652</x:v>
      </x:c>
      <x:c r="S233" s="8">
        <x:v>54941.6903295327</x:v>
      </x:c>
      <x:c r="T233" s="12">
        <x:v>31603.4944261887</x:v>
      </x:c>
      <x:c r="U233" s="12">
        <x:v>42</x:v>
      </x:c>
      <x:c r="V233" s="12">
        <x:v>47</x:v>
      </x:c>
      <x:c r="W233" s="12">
        <x:f>NA()</x:f>
      </x:c>
    </x:row>
    <x:row r="234">
      <x:c r="A234">
        <x:v>57552</x:v>
      </x:c>
      <x:c r="B234" s="1">
        <x:v>43644.3801220718</x:v>
      </x:c>
      <x:c r="C234" s="6">
        <x:v>11.6079766416667</x:v>
      </x:c>
      <x:c r="D234" s="14" t="s">
        <x:v>92</x:v>
      </x:c>
      <x:c r="E234" s="15">
        <x:v>43620.4748745023</x:v>
      </x:c>
      <x:c r="F234" t="s">
        <x:v>97</x:v>
      </x:c>
      <x:c r="G234" s="6">
        <x:v>206.064702747477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29.649</x:v>
      </x:c>
      <x:c r="S234" s="8">
        <x:v>54954.3052109152</x:v>
      </x:c>
      <x:c r="T234" s="12">
        <x:v>31610.8119279188</x:v>
      </x:c>
      <x:c r="U234" s="12">
        <x:v>42</x:v>
      </x:c>
      <x:c r="V234" s="12">
        <x:v>47</x:v>
      </x:c>
      <x:c r="W234" s="12">
        <x:f>NA()</x:f>
      </x:c>
    </x:row>
    <x:row r="235">
      <x:c r="A235">
        <x:v>57555</x:v>
      </x:c>
      <x:c r="B235" s="1">
        <x:v>43644.3801563657</x:v>
      </x:c>
      <x:c r="C235" s="6">
        <x:v>11.6573118933333</x:v>
      </x:c>
      <x:c r="D235" s="14" t="s">
        <x:v>92</x:v>
      </x:c>
      <x:c r="E235" s="15">
        <x:v>43620.4748745023</x:v>
      </x:c>
      <x:c r="F235" t="s">
        <x:v>97</x:v>
      </x:c>
      <x:c r="G235" s="6">
        <x:v>205.787142577448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29.664</x:v>
      </x:c>
      <x:c r="S235" s="8">
        <x:v>54961.5690170947</x:v>
      </x:c>
      <x:c r="T235" s="12">
        <x:v>31605.9056464416</x:v>
      </x:c>
      <x:c r="U235" s="12">
        <x:v>42</x:v>
      </x:c>
      <x:c r="V235" s="12">
        <x:v>47</x:v>
      </x:c>
      <x:c r="W235" s="12">
        <x:f>NA()</x:f>
      </x:c>
    </x:row>
    <x:row r="236">
      <x:c r="A236">
        <x:v>57560</x:v>
      </x:c>
      <x:c r="B236" s="1">
        <x:v>43644.380191088</x:v>
      </x:c>
      <x:c r="C236" s="6">
        <x:v>11.7073467766667</x:v>
      </x:c>
      <x:c r="D236" s="14" t="s">
        <x:v>92</x:v>
      </x:c>
      <x:c r="E236" s="15">
        <x:v>43620.4748745023</x:v>
      </x:c>
      <x:c r="F236" t="s">
        <x:v>97</x:v>
      </x:c>
      <x:c r="G236" s="6">
        <x:v>205.824124677116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29.662</x:v>
      </x:c>
      <x:c r="S236" s="8">
        <x:v>54969.014941742</x:v>
      </x:c>
      <x:c r="T236" s="12">
        <x:v>31600.7279752119</x:v>
      </x:c>
      <x:c r="U236" s="12">
        <x:v>42</x:v>
      </x:c>
      <x:c r="V236" s="12">
        <x:v>47</x:v>
      </x:c>
      <x:c r="W236" s="12">
        <x:f>NA()</x:f>
      </x:c>
    </x:row>
    <x:row r="237">
      <x:c r="A237">
        <x:v>57563</x:v>
      </x:c>
      <x:c r="B237" s="1">
        <x:v>43644.3802258912</x:v>
      </x:c>
      <x:c r="C237" s="6">
        <x:v>11.7574739483333</x:v>
      </x:c>
      <x:c r="D237" s="14" t="s">
        <x:v>92</x:v>
      </x:c>
      <x:c r="E237" s="15">
        <x:v>43620.4748745023</x:v>
      </x:c>
      <x:c r="F237" t="s">
        <x:v>97</x:v>
      </x:c>
      <x:c r="G237" s="6">
        <x:v>205.528490910378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29.678</x:v>
      </x:c>
      <x:c r="S237" s="8">
        <x:v>54984.4089162927</x:v>
      </x:c>
      <x:c r="T237" s="12">
        <x:v>31608.1615093706</x:v>
      </x:c>
      <x:c r="U237" s="12">
        <x:v>42</x:v>
      </x:c>
      <x:c r="V237" s="12">
        <x:v>47</x:v>
      </x:c>
      <x:c r="W237" s="12">
        <x:f>NA()</x:f>
      </x:c>
    </x:row>
    <x:row r="238">
      <x:c r="A238">
        <x:v>57568</x:v>
      </x:c>
      <x:c r="B238" s="1">
        <x:v>43644.3802606829</x:v>
      </x:c>
      <x:c r="C238" s="6">
        <x:v>11.8075692533333</x:v>
      </x:c>
      <x:c r="D238" s="14" t="s">
        <x:v>92</x:v>
      </x:c>
      <x:c r="E238" s="15">
        <x:v>43620.4748745023</x:v>
      </x:c>
      <x:c r="F238" t="s">
        <x:v>97</x:v>
      </x:c>
      <x:c r="G238" s="6">
        <x:v>205.583883430608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29.675</x:v>
      </x:c>
      <x:c r="S238" s="8">
        <x:v>54996.1265739701</x:v>
      </x:c>
      <x:c r="T238" s="12">
        <x:v>31604.3300047368</x:v>
      </x:c>
      <x:c r="U238" s="12">
        <x:v>42</x:v>
      </x:c>
      <x:c r="V238" s="12">
        <x:v>47</x:v>
      </x:c>
      <x:c r="W238" s="12">
        <x:f>NA()</x:f>
      </x:c>
    </x:row>
    <x:row r="239">
      <x:c r="A239">
        <x:v>57571</x:v>
      </x:c>
      <x:c r="B239" s="1">
        <x:v>43644.3802954861</x:v>
      </x:c>
      <x:c r="C239" s="6">
        <x:v>11.8576449016667</x:v>
      </x:c>
      <x:c r="D239" s="14" t="s">
        <x:v>92</x:v>
      </x:c>
      <x:c r="E239" s="15">
        <x:v>43620.4748745023</x:v>
      </x:c>
      <x:c r="F239" t="s">
        <x:v>97</x:v>
      </x:c>
      <x:c r="G239" s="6">
        <x:v>205.454662054734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29.682</x:v>
      </x:c>
      <x:c r="S239" s="8">
        <x:v>55002.1231536269</x:v>
      </x:c>
      <x:c r="T239" s="12">
        <x:v>31602.2924809072</x:v>
      </x:c>
      <x:c r="U239" s="12">
        <x:v>42</x:v>
      </x:c>
      <x:c r="V239" s="12">
        <x:v>47</x:v>
      </x:c>
      <x:c r="W239" s="12">
        <x:f>NA()</x:f>
      </x:c>
    </x:row>
    <x:row r="240">
      <x:c r="A240">
        <x:v>57575</x:v>
      </x:c>
      <x:c r="B240" s="1">
        <x:v>43644.3803302431</x:v>
      </x:c>
      <x:c r="C240" s="6">
        <x:v>11.907697675</x:v>
      </x:c>
      <x:c r="D240" s="14" t="s">
        <x:v>92</x:v>
      </x:c>
      <x:c r="E240" s="15">
        <x:v>43620.4748745023</x:v>
      </x:c>
      <x:c r="F240" t="s">
        <x:v>97</x:v>
      </x:c>
      <x:c r="G240" s="6">
        <x:v>205.307099720362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29.69</x:v>
      </x:c>
      <x:c r="S240" s="8">
        <x:v>55010.3474677441</x:v>
      </x:c>
      <x:c r="T240" s="12">
        <x:v>31603.9586827059</x:v>
      </x:c>
      <x:c r="U240" s="12">
        <x:v>42</x:v>
      </x:c>
      <x:c r="V240" s="12">
        <x:v>47</x:v>
      </x:c>
      <x:c r="W240" s="12">
        <x:f>NA()</x:f>
      </x:c>
    </x:row>
    <x:row r="241">
      <x:c r="A241">
        <x:v>57579</x:v>
      </x:c>
      <x:c r="B241" s="1">
        <x:v>43644.3803650463</x:v>
      </x:c>
      <x:c r="C241" s="6">
        <x:v>11.95781393</x:v>
      </x:c>
      <x:c r="D241" s="14" t="s">
        <x:v>92</x:v>
      </x:c>
      <x:c r="E241" s="15">
        <x:v>43620.4748745023</x:v>
      </x:c>
      <x:c r="F241" t="s">
        <x:v>97</x:v>
      </x:c>
      <x:c r="G241" s="6">
        <x:v>205.565417268206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29.676</x:v>
      </x:c>
      <x:c r="S241" s="8">
        <x:v>55023.1107513154</x:v>
      </x:c>
      <x:c r="T241" s="12">
        <x:v>31607.4247844201</x:v>
      </x:c>
      <x:c r="U241" s="12">
        <x:v>42</x:v>
      </x:c>
      <x:c r="V241" s="12">
        <x:v>47</x:v>
      </x:c>
      <x:c r="W241" s="12">
        <x:f>NA()</x:f>
      </x:c>
    </x:row>
    <x:row r="242">
      <x:c r="A242">
        <x:v>57584</x:v>
      </x:c>
      <x:c r="B242" s="1">
        <x:v>43644.3803998495</x:v>
      </x:c>
      <x:c r="C242" s="6">
        <x:v>12.0079197166667</x:v>
      </x:c>
      <x:c r="D242" s="14" t="s">
        <x:v>92</x:v>
      </x:c>
      <x:c r="E242" s="15">
        <x:v>43620.4748745023</x:v>
      </x:c>
      <x:c r="F242" t="s">
        <x:v>97</x:v>
      </x:c>
      <x:c r="G242" s="6">
        <x:v>205.251796607552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29.693</x:v>
      </x:c>
      <x:c r="S242" s="8">
        <x:v>55036.4092300379</x:v>
      </x:c>
      <x:c r="T242" s="12">
        <x:v>31607.2578494381</x:v>
      </x:c>
      <x:c r="U242" s="12">
        <x:v>42</x:v>
      </x:c>
      <x:c r="V242" s="12">
        <x:v>47</x:v>
      </x:c>
      <x:c r="W242" s="12">
        <x:f>NA()</x:f>
      </x:c>
    </x:row>
    <x:row r="243">
      <x:c r="A243">
        <x:v>57587</x:v>
      </x:c>
      <x:c r="B243" s="1">
        <x:v>43644.3804345718</x:v>
      </x:c>
      <x:c r="C243" s="6">
        <x:v>12.0579622283333</x:v>
      </x:c>
      <x:c r="D243" s="14" t="s">
        <x:v>92</x:v>
      </x:c>
      <x:c r="E243" s="15">
        <x:v>43620.4748745023</x:v>
      </x:c>
      <x:c r="F243" t="s">
        <x:v>97</x:v>
      </x:c>
      <x:c r="G243" s="6">
        <x:v>205.15966443507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29.698</x:v>
      </x:c>
      <x:c r="S243" s="8">
        <x:v>55041.3757057825</x:v>
      </x:c>
      <x:c r="T243" s="12">
        <x:v>31606.4640897136</x:v>
      </x:c>
      <x:c r="U243" s="12">
        <x:v>42</x:v>
      </x:c>
      <x:c r="V243" s="12">
        <x:v>47</x:v>
      </x:c>
      <x:c r="W243" s="12">
        <x:f>NA()</x:f>
      </x:c>
    </x:row>
    <x:row r="244">
      <x:c r="A244">
        <x:v>57592</x:v>
      </x:c>
      <x:c r="B244" s="1">
        <x:v>43644.3804687847</x:v>
      </x:c>
      <x:c r="C244" s="6">
        <x:v>12.1072171233333</x:v>
      </x:c>
      <x:c r="D244" s="14" t="s">
        <x:v>92</x:v>
      </x:c>
      <x:c r="E244" s="15">
        <x:v>43620.4748745023</x:v>
      </x:c>
      <x:c r="F244" t="s">
        <x:v>97</x:v>
      </x:c>
      <x:c r="G244" s="6">
        <x:v>205.19651135342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29.696</x:v>
      </x:c>
      <x:c r="S244" s="8">
        <x:v>55059.1010848789</x:v>
      </x:c>
      <x:c r="T244" s="12">
        <x:v>31608.9678176722</x:v>
      </x:c>
      <x:c r="U244" s="12">
        <x:v>42</x:v>
      </x:c>
      <x:c r="V244" s="12">
        <x:v>47</x:v>
      </x:c>
      <x:c r="W244" s="12">
        <x:f>NA()</x:f>
      </x:c>
    </x:row>
    <x:row r="245">
      <x:c r="A245">
        <x:v>57596</x:v>
      </x:c>
      <x:c r="B245" s="1">
        <x:v>43644.3805035532</x:v>
      </x:c>
      <x:c r="C245" s="6">
        <x:v>12.1573062666667</x:v>
      </x:c>
      <x:c r="D245" s="14" t="s">
        <x:v>92</x:v>
      </x:c>
      <x:c r="E245" s="15">
        <x:v>43620.4748745023</x:v>
      </x:c>
      <x:c r="F245" t="s">
        <x:v>97</x:v>
      </x:c>
      <x:c r="G245" s="6">
        <x:v>204.938749409192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29.71</x:v>
      </x:c>
      <x:c r="S245" s="8">
        <x:v>55071.0186868113</x:v>
      </x:c>
      <x:c r="T245" s="12">
        <x:v>31610.8200137023</x:v>
      </x:c>
      <x:c r="U245" s="12">
        <x:v>42</x:v>
      </x:c>
      <x:c r="V245" s="12">
        <x:v>47</x:v>
      </x:c>
      <x:c r="W245" s="12">
        <x:f>NA()</x:f>
      </x:c>
    </x:row>
    <x:row r="246">
      <x:c r="A246">
        <x:v>57600</x:v>
      </x:c>
      <x:c r="B246" s="1">
        <x:v>43644.3805384259</x:v>
      </x:c>
      <x:c r="C246" s="6">
        <x:v>12.2074854166667</x:v>
      </x:c>
      <x:c r="D246" s="14" t="s">
        <x:v>92</x:v>
      </x:c>
      <x:c r="E246" s="15">
        <x:v>43620.4748745023</x:v>
      </x:c>
      <x:c r="F246" t="s">
        <x:v>97</x:v>
      </x:c>
      <x:c r="G246" s="6">
        <x:v>204.993951423172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29.707</x:v>
      </x:c>
      <x:c r="S246" s="8">
        <x:v>55079.5948157301</x:v>
      </x:c>
      <x:c r="T246" s="12">
        <x:v>31608.020945254</x:v>
      </x:c>
      <x:c r="U246" s="12">
        <x:v>42</x:v>
      </x:c>
      <x:c r="V246" s="12">
        <x:v>47</x:v>
      </x:c>
      <x:c r="W246" s="12">
        <x:f>NA()</x:f>
      </x:c>
    </x:row>
    <x:row r="247">
      <x:c r="A247">
        <x:v>57604</x:v>
      </x:c>
      <x:c r="B247" s="1">
        <x:v>43644.3805732639</x:v>
      </x:c>
      <x:c r="C247" s="6">
        <x:v>12.2576585933333</x:v>
      </x:c>
      <x:c r="D247" s="14" t="s">
        <x:v>92</x:v>
      </x:c>
      <x:c r="E247" s="15">
        <x:v>43620.4748745023</x:v>
      </x:c>
      <x:c r="F247" t="s">
        <x:v>97</x:v>
      </x:c>
      <x:c r="G247" s="6">
        <x:v>204.920352697283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29.711</x:v>
      </x:c>
      <x:c r="S247" s="8">
        <x:v>55094.1048724825</x:v>
      </x:c>
      <x:c r="T247" s="12">
        <x:v>31608.9619059489</x:v>
      </x:c>
      <x:c r="U247" s="12">
        <x:v>42</x:v>
      </x:c>
      <x:c r="V247" s="12">
        <x:v>47</x:v>
      </x:c>
      <x:c r="W247" s="12">
        <x:f>NA()</x:f>
      </x:c>
    </x:row>
    <x:row r="248">
      <x:c r="A248">
        <x:v>57607</x:v>
      </x:c>
      <x:c r="B248" s="1">
        <x:v>43644.3806079861</x:v>
      </x:c>
      <x:c r="C248" s="6">
        <x:v>12.3076774233333</x:v>
      </x:c>
      <x:c r="D248" s="14" t="s">
        <x:v>92</x:v>
      </x:c>
      <x:c r="E248" s="15">
        <x:v>43620.4748745023</x:v>
      </x:c>
      <x:c r="F248" t="s">
        <x:v>97</x:v>
      </x:c>
      <x:c r="G248" s="6">
        <x:v>204.754871322311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29.72</x:v>
      </x:c>
      <x:c r="S248" s="8">
        <x:v>55100.4312112498</x:v>
      </x:c>
      <x:c r="T248" s="12">
        <x:v>31606.8420830669</x:v>
      </x:c>
      <x:c r="U248" s="12">
        <x:v>42</x:v>
      </x:c>
      <x:c r="V248" s="12">
        <x:v>47</x:v>
      </x:c>
      <x:c r="W248" s="12">
        <x:f>NA()</x:f>
      </x:c>
    </x:row>
    <x:row r="249">
      <x:c r="A249">
        <x:v>57612</x:v>
      </x:c>
      <x:c r="B249" s="1">
        <x:v>43644.3806428241</x:v>
      </x:c>
      <x:c r="C249" s="6">
        <x:v>12.3578149033333</x:v>
      </x:c>
      <x:c r="D249" s="14" t="s">
        <x:v>92</x:v>
      </x:c>
      <x:c r="E249" s="15">
        <x:v>43620.4748745023</x:v>
      </x:c>
      <x:c r="F249" t="s">
        <x:v>97</x:v>
      </x:c>
      <x:c r="G249" s="6">
        <x:v>204.663006423334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29.725</x:v>
      </x:c>
      <x:c r="S249" s="8">
        <x:v>55112.1475312465</x:v>
      </x:c>
      <x:c r="T249" s="12">
        <x:v>31608.670598142</x:v>
      </x:c>
      <x:c r="U249" s="12">
        <x:v>42</x:v>
      </x:c>
      <x:c r="V249" s="12">
        <x:v>47</x:v>
      </x:c>
      <x:c r="W249" s="12">
        <x:f>NA()</x:f>
      </x:c>
    </x:row>
    <x:row r="250">
      <x:c r="A250">
        <x:v>57616</x:v>
      </x:c>
      <x:c r="B250" s="1">
        <x:v>43644.3806776273</x:v>
      </x:c>
      <x:c r="C250" s="6">
        <x:v>12.4079220133333</x:v>
      </x:c>
      <x:c r="D250" s="14" t="s">
        <x:v>92</x:v>
      </x:c>
      <x:c r="E250" s="15">
        <x:v>43620.4748745023</x:v>
      </x:c>
      <x:c r="F250" t="s">
        <x:v>97</x:v>
      </x:c>
      <x:c r="G250" s="6">
        <x:v>204.699746455009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29.723</x:v>
      </x:c>
      <x:c r="S250" s="8">
        <x:v>55128.0144104719</x:v>
      </x:c>
      <x:c r="T250" s="12">
        <x:v>31607.3341529911</x:v>
      </x:c>
      <x:c r="U250" s="12">
        <x:v>42</x:v>
      </x:c>
      <x:c r="V250" s="12">
        <x:v>47</x:v>
      </x:c>
      <x:c r="W250" s="12">
        <x:f>NA()</x:f>
      </x:c>
    </x:row>
    <x:row r="251">
      <x:c r="A251">
        <x:v>57619</x:v>
      </x:c>
      <x:c r="B251" s="1">
        <x:v>43644.3807118403</x:v>
      </x:c>
      <x:c r="C251" s="6">
        <x:v>12.4571989566667</x:v>
      </x:c>
      <x:c r="D251" s="14" t="s">
        <x:v>92</x:v>
      </x:c>
      <x:c r="E251" s="15">
        <x:v>43620.4748745023</x:v>
      </x:c>
      <x:c r="F251" t="s">
        <x:v>97</x:v>
      </x:c>
      <x:c r="G251" s="6">
        <x:v>204.461077424403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29.736</x:v>
      </x:c>
      <x:c r="S251" s="8">
        <x:v>55138.1649599442</x:v>
      </x:c>
      <x:c r="T251" s="12">
        <x:v>31608.4587381197</x:v>
      </x:c>
      <x:c r="U251" s="12">
        <x:v>42</x:v>
      </x:c>
      <x:c r="V251" s="12">
        <x:v>47</x:v>
      </x:c>
      <x:c r="W251" s="12">
        <x:f>NA()</x:f>
      </x:c>
    </x:row>
    <x:row r="252">
      <x:c r="A252">
        <x:v>57623</x:v>
      </x:c>
      <x:c r="B252" s="1">
        <x:v>43644.3807466435</x:v>
      </x:c>
      <x:c r="C252" s="6">
        <x:v>12.5073263933333</x:v>
      </x:c>
      <x:c r="D252" s="14" t="s">
        <x:v>92</x:v>
      </x:c>
      <x:c r="E252" s="15">
        <x:v>43620.4748745023</x:v>
      </x:c>
      <x:c r="F252" t="s">
        <x:v>97</x:v>
      </x:c>
      <x:c r="G252" s="6">
        <x:v>204.296040307571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29.745</x:v>
      </x:c>
      <x:c r="S252" s="8">
        <x:v>55142.4753199178</x:v>
      </x:c>
      <x:c r="T252" s="12">
        <x:v>31607.8043405504</x:v>
      </x:c>
      <x:c r="U252" s="12">
        <x:v>42</x:v>
      </x:c>
      <x:c r="V252" s="12">
        <x:v>47</x:v>
      </x:c>
      <x:c r="W252" s="12">
        <x:f>NA()</x:f>
      </x:c>
    </x:row>
    <x:row r="253">
      <x:c r="A253">
        <x:v>57628</x:v>
      </x:c>
      <x:c r="B253" s="1">
        <x:v>43644.3807814005</x:v>
      </x:c>
      <x:c r="C253" s="6">
        <x:v>12.55739165</x:v>
      </x:c>
      <x:c r="D253" s="14" t="s">
        <x:v>92</x:v>
      </x:c>
      <x:c r="E253" s="15">
        <x:v>43620.4748745023</x:v>
      </x:c>
      <x:c r="F253" t="s">
        <x:v>97</x:v>
      </x:c>
      <x:c r="G253" s="6">
        <x:v>204.497774026759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29.734</x:v>
      </x:c>
      <x:c r="S253" s="8">
        <x:v>55158.7887733541</x:v>
      </x:c>
      <x:c r="T253" s="12">
        <x:v>31604.4966952184</x:v>
      </x:c>
      <x:c r="U253" s="12">
        <x:v>42</x:v>
      </x:c>
      <x:c r="V253" s="12">
        <x:v>47</x:v>
      </x:c>
      <x:c r="W253" s="12">
        <x:f>NA()</x:f>
      </x:c>
    </x:row>
    <x:row r="254">
      <x:c r="A254">
        <x:v>57632</x:v>
      </x:c>
      <x:c r="B254" s="1">
        <x:v>43644.380816169</x:v>
      </x:c>
      <x:c r="C254" s="6">
        <x:v>12.6074410183333</x:v>
      </x:c>
      <x:c r="D254" s="14" t="s">
        <x:v>92</x:v>
      </x:c>
      <x:c r="E254" s="15">
        <x:v>43620.4748745023</x:v>
      </x:c>
      <x:c r="F254" t="s">
        <x:v>97</x:v>
      </x:c>
      <x:c r="G254" s="6">
        <x:v>204.021332897335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29.76</x:v>
      </x:c>
      <x:c r="S254" s="8">
        <x:v>55169.9713764957</x:v>
      </x:c>
      <x:c r="T254" s="12">
        <x:v>31602.0006000258</x:v>
      </x:c>
      <x:c r="U254" s="12">
        <x:v>42</x:v>
      </x:c>
      <x:c r="V254" s="12">
        <x:v>47</x:v>
      </x:c>
      <x:c r="W254" s="12">
        <x:f>NA()</x:f>
      </x:c>
    </x:row>
    <x:row r="255">
      <x:c r="A255">
        <x:v>57635</x:v>
      </x:c>
      <x:c r="B255" s="1">
        <x:v>43644.3808509259</x:v>
      </x:c>
      <x:c r="C255" s="6">
        <x:v>12.6574977416667</x:v>
      </x:c>
      <x:c r="D255" s="14" t="s">
        <x:v>92</x:v>
      </x:c>
      <x:c r="E255" s="15">
        <x:v>43620.4748745023</x:v>
      </x:c>
      <x:c r="F255" t="s">
        <x:v>97</x:v>
      </x:c>
      <x:c r="G255" s="6">
        <x:v>204.241063400487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29.748</x:v>
      </x:c>
      <x:c r="S255" s="8">
        <x:v>55182.2027429235</x:v>
      </x:c>
      <x:c r="T255" s="12">
        <x:v>31604.1517869467</x:v>
      </x:c>
      <x:c r="U255" s="12">
        <x:v>42</x:v>
      </x:c>
      <x:c r="V255" s="12">
        <x:v>47</x:v>
      </x:c>
      <x:c r="W255" s="12">
        <x:f>NA()</x:f>
      </x:c>
    </x:row>
    <x:row r="256">
      <x:c r="A256">
        <x:v>57639</x:v>
      </x:c>
      <x:c r="B256" s="1">
        <x:v>43644.3808856829</x:v>
      </x:c>
      <x:c r="C256" s="6">
        <x:v>12.7075605966667</x:v>
      </x:c>
      <x:c r="D256" s="14" t="s">
        <x:v>92</x:v>
      </x:c>
      <x:c r="E256" s="15">
        <x:v>43620.4748745023</x:v>
      </x:c>
      <x:c r="F256" t="s">
        <x:v>97</x:v>
      </x:c>
      <x:c r="G256" s="6">
        <x:v>204.351034942228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29.742</x:v>
      </x:c>
      <x:c r="S256" s="8">
        <x:v>55194.8156396803</x:v>
      </x:c>
      <x:c r="T256" s="12">
        <x:v>31599.0167349599</x:v>
      </x:c>
      <x:c r="U256" s="12">
        <x:v>42</x:v>
      </x:c>
      <x:c r="V256" s="12">
        <x:v>47</x:v>
      </x:c>
      <x:c r="W256" s="12">
        <x:f>NA()</x:f>
      </x:c>
    </x:row>
    <x:row r="257">
      <x:c r="A257">
        <x:v>57643</x:v>
      </x:c>
      <x:c r="B257" s="1">
        <x:v>43644.3809204861</x:v>
      </x:c>
      <x:c r="C257" s="6">
        <x:v>12.757667615</x:v>
      </x:c>
      <x:c r="D257" s="14" t="s">
        <x:v>92</x:v>
      </x:c>
      <x:c r="E257" s="15">
        <x:v>43620.4748745023</x:v>
      </x:c>
      <x:c r="F257" t="s">
        <x:v>97</x:v>
      </x:c>
      <x:c r="G257" s="6">
        <x:v>204.186104213447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29.751</x:v>
      </x:c>
      <x:c r="S257" s="8">
        <x:v>55205.7267144176</x:v>
      </x:c>
      <x:c r="T257" s="12">
        <x:v>31603.3785255943</x:v>
      </x:c>
      <x:c r="U257" s="12">
        <x:v>42</x:v>
      </x:c>
      <x:c r="V257" s="12">
        <x:v>47</x:v>
      </x:c>
      <x:c r="W257" s="12">
        <x:f>NA()</x:f>
      </x:c>
    </x:row>
    <x:row r="258">
      <x:c r="A258">
        <x:v>57648</x:v>
      </x:c>
      <x:c r="B258" s="1">
        <x:v>43644.3809552431</x:v>
      </x:c>
      <x:c r="C258" s="6">
        <x:v>12.8077027966667</x:v>
      </x:c>
      <x:c r="D258" s="14" t="s">
        <x:v>92</x:v>
      </x:c>
      <x:c r="E258" s="15">
        <x:v>43620.4748745023</x:v>
      </x:c>
      <x:c r="F258" t="s">
        <x:v>97</x:v>
      </x:c>
      <x:c r="G258" s="6">
        <x:v>203.984738677516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29.762</x:v>
      </x:c>
      <x:c r="S258" s="8">
        <x:v>55219.9894257706</x:v>
      </x:c>
      <x:c r="T258" s="12">
        <x:v>31607.1620541479</x:v>
      </x:c>
      <x:c r="U258" s="12">
        <x:v>42</x:v>
      </x:c>
      <x:c r="V258" s="12">
        <x:v>47</x:v>
      </x:c>
      <x:c r="W258" s="12">
        <x:f>NA()</x:f>
      </x:c>
    </x:row>
    <x:row r="259">
      <x:c r="A259">
        <x:v>57652</x:v>
      </x:c>
      <x:c r="B259" s="1">
        <x:v>43644.3809900116</x:v>
      </x:c>
      <x:c r="C259" s="6">
        <x:v>12.85779214</x:v>
      </x:c>
      <x:c r="D259" s="14" t="s">
        <x:v>92</x:v>
      </x:c>
      <x:c r="E259" s="15">
        <x:v>43620.4748745023</x:v>
      </x:c>
      <x:c r="F259" t="s">
        <x:v>97</x:v>
      </x:c>
      <x:c r="G259" s="6">
        <x:v>203.911573815585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29.766</x:v>
      </x:c>
      <x:c r="S259" s="8">
        <x:v>55224.8014976361</x:v>
      </x:c>
      <x:c r="T259" s="12">
        <x:v>31605.7979735606</x:v>
      </x:c>
      <x:c r="U259" s="12">
        <x:v>42</x:v>
      </x:c>
      <x:c r="V259" s="12">
        <x:v>47</x:v>
      </x:c>
      <x:c r="W259" s="12">
        <x:f>NA()</x:f>
      </x:c>
    </x:row>
    <x:row r="260">
      <x:c r="A260">
        <x:v>57655</x:v>
      </x:c>
      <x:c r="B260" s="1">
        <x:v>43644.3810248032</x:v>
      </x:c>
      <x:c r="C260" s="6">
        <x:v>12.9078801433333</x:v>
      </x:c>
      <x:c r="D260" s="14" t="s">
        <x:v>92</x:v>
      </x:c>
      <x:c r="E260" s="15">
        <x:v>43620.4748745023</x:v>
      </x:c>
      <x:c r="F260" t="s">
        <x:v>97</x:v>
      </x:c>
      <x:c r="G260" s="6">
        <x:v>203.582720528817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29.784</x:v>
      </x:c>
      <x:c r="S260" s="8">
        <x:v>55234.6181156265</x:v>
      </x:c>
      <x:c r="T260" s="12">
        <x:v>31597.1663985859</x:v>
      </x:c>
      <x:c r="U260" s="12">
        <x:v>42</x:v>
      </x:c>
      <x:c r="V260" s="12">
        <x:v>47</x:v>
      </x:c>
      <x:c r="W260" s="12">
        <x:f>NA()</x:f>
      </x:c>
    </x:row>
    <x:row r="261">
      <x:c r="A261">
        <x:v>57659</x:v>
      </x:c>
      <x:c r="B261" s="1">
        <x:v>43644.3810595718</x:v>
      </x:c>
      <x:c r="C261" s="6">
        <x:v>12.9579413533333</x:v>
      </x:c>
      <x:c r="D261" s="14" t="s">
        <x:v>92</x:v>
      </x:c>
      <x:c r="E261" s="15">
        <x:v>43620.4748745023</x:v>
      </x:c>
      <x:c r="F261" t="s">
        <x:v>97</x:v>
      </x:c>
      <x:c r="G261" s="6">
        <x:v>203.801885433589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29.772</x:v>
      </x:c>
      <x:c r="S261" s="8">
        <x:v>55253.7413467215</x:v>
      </x:c>
      <x:c r="T261" s="12">
        <x:v>31603.2295379669</x:v>
      </x:c>
      <x:c r="U261" s="12">
        <x:v>42</x:v>
      </x:c>
      <x:c r="V261" s="12">
        <x:v>47</x:v>
      </x:c>
      <x:c r="W261" s="12">
        <x:f>NA()</x:f>
      </x:c>
    </x:row>
    <x:row r="262">
      <x:c r="A262">
        <x:v>57664</x:v>
      </x:c>
      <x:c r="B262" s="1">
        <x:v>43644.3810943287</x:v>
      </x:c>
      <x:c r="C262" s="6">
        <x:v>13.0080175116667</x:v>
      </x:c>
      <x:c r="D262" s="14" t="s">
        <x:v>92</x:v>
      </x:c>
      <x:c r="E262" s="15">
        <x:v>43620.4748745023</x:v>
      </x:c>
      <x:c r="F262" t="s">
        <x:v>97</x:v>
      </x:c>
      <x:c r="G262" s="6">
        <x:v>203.692267691322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29.778</x:v>
      </x:c>
      <x:c r="S262" s="8">
        <x:v>55265.4562313474</x:v>
      </x:c>
      <x:c r="T262" s="12">
        <x:v>31601.1968273859</x:v>
      </x:c>
      <x:c r="U262" s="12">
        <x:v>42</x:v>
      </x:c>
      <x:c r="V262" s="12">
        <x:v>47</x:v>
      </x:c>
      <x:c r="W262" s="12">
        <x:f>NA()</x:f>
      </x:c>
    </x:row>
    <x:row r="263">
      <x:c r="A263">
        <x:v>57668</x:v>
      </x:c>
      <x:c r="B263" s="1">
        <x:v>43644.3811285532</x:v>
      </x:c>
      <x:c r="C263" s="6">
        <x:v>13.0572651316667</x:v>
      </x:c>
      <x:c r="D263" s="14" t="s">
        <x:v>92</x:v>
      </x:c>
      <x:c r="E263" s="15">
        <x:v>43620.4748745023</x:v>
      </x:c>
      <x:c r="F263" t="s">
        <x:v>97</x:v>
      </x:c>
      <x:c r="G263" s="6">
        <x:v>203.491485098602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29.789</x:v>
      </x:c>
      <x:c r="S263" s="8">
        <x:v>55283.5267683224</x:v>
      </x:c>
      <x:c r="T263" s="12">
        <x:v>31607.2862022539</x:v>
      </x:c>
      <x:c r="U263" s="12">
        <x:v>42</x:v>
      </x:c>
      <x:c r="V263" s="12">
        <x:v>47</x:v>
      </x:c>
      <x:c r="W263" s="12">
        <x:f>NA()</x:f>
      </x:c>
    </x:row>
    <x:row r="264">
      <x:c r="A264">
        <x:v>57671</x:v>
      </x:c>
      <x:c r="B264" s="1">
        <x:v>43644.3811633449</x:v>
      </x:c>
      <x:c r="C264" s="6">
        <x:v>13.1073893566667</x:v>
      </x:c>
      <x:c r="D264" s="14" t="s">
        <x:v>92</x:v>
      </x:c>
      <x:c r="E264" s="15">
        <x:v>43620.4748745023</x:v>
      </x:c>
      <x:c r="F264" t="s">
        <x:v>97</x:v>
      </x:c>
      <x:c r="G264" s="6">
        <x:v>203.418531991077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29.793</x:v>
      </x:c>
      <x:c r="S264" s="8">
        <x:v>55292.6268889767</x:v>
      </x:c>
      <x:c r="T264" s="12">
        <x:v>31609.5252169899</x:v>
      </x:c>
      <x:c r="U264" s="12">
        <x:v>42</x:v>
      </x:c>
      <x:c r="V264" s="12">
        <x:v>47</x:v>
      </x:c>
      <x:c r="W264" s="12">
        <x:f>NA()</x:f>
      </x:c>
    </x:row>
    <x:row r="265">
      <x:c r="A265">
        <x:v>57675</x:v>
      </x:c>
      <x:c r="B265" s="1">
        <x:v>43644.3811980671</x:v>
      </x:c>
      <x:c r="C265" s="6">
        <x:v>13.1573848466667</x:v>
      </x:c>
      <x:c r="D265" s="14" t="s">
        <x:v>92</x:v>
      </x:c>
      <x:c r="E265" s="15">
        <x:v>43620.4748745023</x:v>
      </x:c>
      <x:c r="F265" t="s">
        <x:v>97</x:v>
      </x:c>
      <x:c r="G265" s="6">
        <x:v>203.455004630949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29.791</x:v>
      </x:c>
      <x:c r="S265" s="8">
        <x:v>55310.3872131621</x:v>
      </x:c>
      <x:c r="T265" s="12">
        <x:v>31601.5821773615</x:v>
      </x:c>
      <x:c r="U265" s="12">
        <x:v>42</x:v>
      </x:c>
      <x:c r="V265" s="12">
        <x:v>47</x:v>
      </x:c>
      <x:c r="W265" s="12">
        <x:f>NA()</x:f>
      </x:c>
    </x:row>
    <x:row r="266">
      <x:c r="A266">
        <x:v>57680</x:v>
      </x:c>
      <x:c r="B266" s="1">
        <x:v>43644.3812329514</x:v>
      </x:c>
      <x:c r="C266" s="6">
        <x:v>13.2075821233333</x:v>
      </x:c>
      <x:c r="D266" s="14" t="s">
        <x:v>92</x:v>
      </x:c>
      <x:c r="E266" s="15">
        <x:v>43620.4748745023</x:v>
      </x:c>
      <x:c r="F266" t="s">
        <x:v>97</x:v>
      </x:c>
      <x:c r="G266" s="6">
        <x:v>203.27271966511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29.801</x:v>
      </x:c>
      <x:c r="S266" s="8">
        <x:v>55315.0567132418</x:v>
      </x:c>
      <x:c r="T266" s="12">
        <x:v>31605.9320211682</x:v>
      </x:c>
      <x:c r="U266" s="12">
        <x:v>42</x:v>
      </x:c>
      <x:c r="V266" s="12">
        <x:v>47</x:v>
      </x:c>
      <x:c r="W266" s="12">
        <x:f>NA()</x:f>
      </x:c>
    </x:row>
    <x:row r="267">
      <x:c r="A267">
        <x:v>57683</x:v>
      </x:c>
      <x:c r="B267" s="1">
        <x:v>43644.3812676736</x:v>
      </x:c>
      <x:c r="C267" s="6">
        <x:v>13.2576057</x:v>
      </x:c>
      <x:c r="D267" s="14" t="s">
        <x:v>92</x:v>
      </x:c>
      <x:c r="E267" s="15">
        <x:v>43620.4748745023</x:v>
      </x:c>
      <x:c r="F267" t="s">
        <x:v>97</x:v>
      </x:c>
      <x:c r="G267" s="6">
        <x:v>203.145236479099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29.808</x:v>
      </x:c>
      <x:c r="S267" s="8">
        <x:v>55328.916013106</x:v>
      </x:c>
      <x:c r="T267" s="12">
        <x:v>31602.446359444</x:v>
      </x:c>
      <x:c r="U267" s="12">
        <x:v>42</x:v>
      </x:c>
      <x:c r="V267" s="12">
        <x:v>47</x:v>
      </x:c>
      <x:c r="W267" s="12">
        <x:f>NA()</x:f>
      </x:c>
    </x:row>
    <x:row r="268">
      <x:c r="A268">
        <x:v>57688</x:v>
      </x:c>
      <x:c r="B268" s="1">
        <x:v>43644.3813024306</x:v>
      </x:c>
      <x:c r="C268" s="6">
        <x:v>13.307656315</x:v>
      </x:c>
      <x:c r="D268" s="14" t="s">
        <x:v>92</x:v>
      </x:c>
      <x:c r="E268" s="15">
        <x:v>43620.4748745023</x:v>
      </x:c>
      <x:c r="F268" t="s">
        <x:v>97</x:v>
      </x:c>
      <x:c r="G268" s="6">
        <x:v>203.163442503873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29.807</x:v>
      </x:c>
      <x:c r="S268" s="8">
        <x:v>55342.3688502466</x:v>
      </x:c>
      <x:c r="T268" s="12">
        <x:v>31605.8940724339</x:v>
      </x:c>
      <x:c r="U268" s="12">
        <x:v>42</x:v>
      </x:c>
      <x:c r="V268" s="12">
        <x:v>47</x:v>
      </x:c>
      <x:c r="W268" s="12">
        <x:f>NA()</x:f>
      </x:c>
    </x:row>
    <x:row r="269">
      <x:c r="A269">
        <x:v>57692</x:v>
      </x:c>
      <x:c r="B269" s="1">
        <x:v>43644.3813371875</x:v>
      </x:c>
      <x:c r="C269" s="6">
        <x:v>13.3577226533333</x:v>
      </x:c>
      <x:c r="D269" s="14" t="s">
        <x:v>92</x:v>
      </x:c>
      <x:c r="E269" s="15">
        <x:v>43620.4748745023</x:v>
      </x:c>
      <x:c r="F269" t="s">
        <x:v>97</x:v>
      </x:c>
      <x:c r="G269" s="6">
        <x:v>202.981470073996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29.817</x:v>
      </x:c>
      <x:c r="S269" s="8">
        <x:v>55355.4541219161</x:v>
      </x:c>
      <x:c r="T269" s="12">
        <x:v>31601.6698020683</x:v>
      </x:c>
      <x:c r="U269" s="12">
        <x:v>42</x:v>
      </x:c>
      <x:c r="V269" s="12">
        <x:v>47</x:v>
      </x:c>
      <x:c r="W269" s="12">
        <x:f>NA()</x:f>
      </x:c>
    </x:row>
    <x:row r="270">
      <x:c r="A270">
        <x:v>57696</x:v>
      </x:c>
      <x:c r="B270" s="1">
        <x:v>43644.381371956</x:v>
      </x:c>
      <x:c r="C270" s="6">
        <x:v>13.4077999</x:v>
      </x:c>
      <x:c r="D270" s="14" t="s">
        <x:v>92</x:v>
      </x:c>
      <x:c r="E270" s="15">
        <x:v>43620.4748745023</x:v>
      </x:c>
      <x:c r="F270" t="s">
        <x:v>97</x:v>
      </x:c>
      <x:c r="G270" s="6">
        <x:v>203.017848953059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29.815</x:v>
      </x:c>
      <x:c r="S270" s="8">
        <x:v>55368.1597752432</x:v>
      </x:c>
      <x:c r="T270" s="12">
        <x:v>31604.7509081797</x:v>
      </x:c>
      <x:c r="U270" s="12">
        <x:v>42</x:v>
      </x:c>
      <x:c r="V270" s="12">
        <x:v>47</x:v>
      </x:c>
      <x:c r="W270" s="12">
        <x:f>NA()</x:f>
      </x:c>
    </x:row>
    <x:row r="271">
      <x:c r="A271">
        <x:v>57699</x:v>
      </x:c>
      <x:c r="B271" s="1">
        <x:v>43644.381406794</x:v>
      </x:c>
      <x:c r="C271" s="6">
        <x:v>13.4579237566667</x:v>
      </x:c>
      <x:c r="D271" s="14" t="s">
        <x:v>92</x:v>
      </x:c>
      <x:c r="E271" s="15">
        <x:v>43620.4748745023</x:v>
      </x:c>
      <x:c r="F271" t="s">
        <x:v>97</x:v>
      </x:c>
      <x:c r="G271" s="6">
        <x:v>202.708876923225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29.832</x:v>
      </x:c>
      <x:c r="S271" s="8">
        <x:v>55383.3532417606</x:v>
      </x:c>
      <x:c r="T271" s="12">
        <x:v>31604.1148415631</x:v>
      </x:c>
      <x:c r="U271" s="12">
        <x:v>42</x:v>
      </x:c>
      <x:c r="V271" s="12">
        <x:v>47</x:v>
      </x:c>
      <x:c r="W271" s="12">
        <x:f>NA()</x:f>
      </x:c>
    </x:row>
    <x:row r="272">
      <x:c r="A272">
        <x:v>57704</x:v>
      </x:c>
      <x:c r="B272" s="1">
        <x:v>43644.3814415509</x:v>
      </x:c>
      <x:c r="C272" s="6">
        <x:v>13.50802774</x:v>
      </x:c>
      <x:c r="D272" s="14" t="s">
        <x:v>92</x:v>
      </x:c>
      <x:c r="E272" s="15">
        <x:v>43620.4748745023</x:v>
      </x:c>
      <x:c r="F272" t="s">
        <x:v>97</x:v>
      </x:c>
      <x:c r="G272" s="6">
        <x:v>202.781525587902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29.828</x:v>
      </x:c>
      <x:c r="S272" s="8">
        <x:v>55395.5810408947</x:v>
      </x:c>
      <x:c r="T272" s="12">
        <x:v>31603.8316122486</x:v>
      </x:c>
      <x:c r="U272" s="12">
        <x:v>42</x:v>
      </x:c>
      <x:c r="V272" s="12">
        <x:v>47</x:v>
      </x:c>
      <x:c r="W272" s="12">
        <x:f>NA()</x:f>
      </x:c>
    </x:row>
    <x:row r="273">
      <x:c r="A273">
        <x:v>57708</x:v>
      </x:c>
      <x:c r="B273" s="1">
        <x:v>43644.3814757755</x:v>
      </x:c>
      <x:c r="C273" s="6">
        <x:v>13.5572933466667</x:v>
      </x:c>
      <x:c r="D273" s="14" t="s">
        <x:v>92</x:v>
      </x:c>
      <x:c r="E273" s="15">
        <x:v>43620.4748745023</x:v>
      </x:c>
      <x:c r="F273" t="s">
        <x:v>97</x:v>
      </x:c>
      <x:c r="G273" s="6">
        <x:v>202.708876923225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29.832</x:v>
      </x:c>
      <x:c r="S273" s="8">
        <x:v>55410.449871901</x:v>
      </x:c>
      <x:c r="T273" s="12">
        <x:v>31604.1361298435</x:v>
      </x:c>
      <x:c r="U273" s="12">
        <x:v>42</x:v>
      </x:c>
      <x:c r="V273" s="12">
        <x:v>47</x:v>
      </x:c>
      <x:c r="W273" s="12">
        <x:f>NA()</x:f>
      </x:c>
    </x:row>
    <x:row r="274">
      <x:c r="A274">
        <x:v>57711</x:v>
      </x:c>
      <x:c r="B274" s="1">
        <x:v>43644.3815105671</x:v>
      </x:c>
      <x:c r="C274" s="6">
        <x:v>13.6073766666667</x:v>
      </x:c>
      <x:c r="D274" s="14" t="s">
        <x:v>92</x:v>
      </x:c>
      <x:c r="E274" s="15">
        <x:v>43620.4748745023</x:v>
      </x:c>
      <x:c r="F274" t="s">
        <x:v>97</x:v>
      </x:c>
      <x:c r="G274" s="6">
        <x:v>202.672564265762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29.834</x:v>
      </x:c>
      <x:c r="S274" s="8">
        <x:v>55410.9324916833</x:v>
      </x:c>
      <x:c r="T274" s="12">
        <x:v>31600.8592533427</x:v>
      </x:c>
      <x:c r="U274" s="12">
        <x:v>42</x:v>
      </x:c>
      <x:c r="V274" s="12">
        <x:v>47</x:v>
      </x:c>
      <x:c r="W274" s="12">
        <x:f>NA()</x:f>
      </x:c>
    </x:row>
    <x:row r="275">
      <x:c r="A275">
        <x:v>57715</x:v>
      </x:c>
      <x:c r="B275" s="1">
        <x:v>43644.3815453356</x:v>
      </x:c>
      <x:c r="C275" s="6">
        <x:v>13.657476085</x:v>
      </x:c>
      <x:c r="D275" s="14" t="s">
        <x:v>92</x:v>
      </x:c>
      <x:c r="E275" s="15">
        <x:v>43620.4748745023</x:v>
      </x:c>
      <x:c r="F275" t="s">
        <x:v>97</x:v>
      </x:c>
      <x:c r="G275" s="6">
        <x:v>202.472983663906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29.845</x:v>
      </x:c>
      <x:c r="S275" s="8">
        <x:v>55425.9069429653</x:v>
      </x:c>
      <x:c r="T275" s="12">
        <x:v>31601.8536024309</x:v>
      </x:c>
      <x:c r="U275" s="12">
        <x:v>42</x:v>
      </x:c>
      <x:c r="V275" s="12">
        <x:v>47</x:v>
      </x:c>
      <x:c r="W275" s="12">
        <x:f>NA()</x:f>
      </x:c>
    </x:row>
    <x:row r="276">
      <x:c r="A276">
        <x:v>57719</x:v>
      </x:c>
      <x:c r="B276" s="1">
        <x:v>43644.3815801273</x:v>
      </x:c>
      <x:c r="C276" s="6">
        <x:v>13.7075425416667</x:v>
      </x:c>
      <x:c r="D276" s="14" t="s">
        <x:v>92</x:v>
      </x:c>
      <x:c r="E276" s="15">
        <x:v>43620.4748745023</x:v>
      </x:c>
      <x:c r="F276" t="s">
        <x:v>97</x:v>
      </x:c>
      <x:c r="G276" s="6">
        <x:v>202.346100199014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29.852</x:v>
      </x:c>
      <x:c r="S276" s="8">
        <x:v>55439.7792556439</x:v>
      </x:c>
      <x:c r="T276" s="12">
        <x:v>31604.7290939473</x:v>
      </x:c>
      <x:c r="U276" s="12">
        <x:v>42</x:v>
      </x:c>
      <x:c r="V276" s="12">
        <x:v>47</x:v>
      </x:c>
      <x:c r="W276" s="12">
        <x:f>NA()</x:f>
      </x:c>
    </x:row>
    <x:row r="277">
      <x:c r="A277">
        <x:v>57724</x:v>
      </x:c>
      <x:c r="B277" s="1">
        <x:v>43644.3816149653</x:v>
      </x:c>
      <x:c r="C277" s="6">
        <x:v>13.757698625</x:v>
      </x:c>
      <x:c r="D277" s="14" t="s">
        <x:v>92</x:v>
      </x:c>
      <x:c r="E277" s="15">
        <x:v>43620.4748745023</x:v>
      </x:c>
      <x:c r="F277" t="s">
        <x:v>97</x:v>
      </x:c>
      <x:c r="G277" s="6">
        <x:v>202.472983663906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29.845</x:v>
      </x:c>
      <x:c r="S277" s="8">
        <x:v>55455.9677776628</x:v>
      </x:c>
      <x:c r="T277" s="12">
        <x:v>31605.0274778377</x:v>
      </x:c>
      <x:c r="U277" s="12">
        <x:v>42</x:v>
      </x:c>
      <x:c r="V277" s="12">
        <x:v>47</x:v>
      </x:c>
      <x:c r="W277" s="12">
        <x:f>NA()</x:f>
      </x:c>
    </x:row>
    <x:row r="278">
      <x:c r="A278">
        <x:v>57727</x:v>
      </x:c>
      <x:c r="B278" s="1">
        <x:v>43644.3816497338</x:v>
      </x:c>
      <x:c r="C278" s="6">
        <x:v>13.80778311</x:v>
      </x:c>
      <x:c r="D278" s="14" t="s">
        <x:v>92</x:v>
      </x:c>
      <x:c r="E278" s="15">
        <x:v>43620.4748745023</x:v>
      </x:c>
      <x:c r="F278" t="s">
        <x:v>97</x:v>
      </x:c>
      <x:c r="G278" s="6">
        <x:v>202.110711624963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29.865</x:v>
      </x:c>
      <x:c r="S278" s="8">
        <x:v>55467.3011855129</x:v>
      </x:c>
      <x:c r="T278" s="12">
        <x:v>31600.3573159437</x:v>
      </x:c>
      <x:c r="U278" s="12">
        <x:v>42</x:v>
      </x:c>
      <x:c r="V278" s="12">
        <x:v>47</x:v>
      </x:c>
      <x:c r="W278" s="12">
        <x:f>NA()</x:f>
      </x:c>
    </x:row>
    <x:row r="279">
      <x:c r="A279">
        <x:v>57732</x:v>
      </x:c>
      <x:c r="B279" s="1">
        <x:v>43644.3816845255</x:v>
      </x:c>
      <x:c r="C279" s="6">
        <x:v>13.857883875</x:v>
      </x:c>
      <x:c r="D279" s="14" t="s">
        <x:v>92</x:v>
      </x:c>
      <x:c r="E279" s="15">
        <x:v>43620.4748745023</x:v>
      </x:c>
      <x:c r="F279" t="s">
        <x:v>97</x:v>
      </x:c>
      <x:c r="G279" s="6">
        <x:v>202.201206927548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29.86</x:v>
      </x:c>
      <x:c r="S279" s="8">
        <x:v>55479.5320686285</x:v>
      </x:c>
      <x:c r="T279" s="12">
        <x:v>31609.9763628965</x:v>
      </x:c>
      <x:c r="U279" s="12">
        <x:v>42</x:v>
      </x:c>
      <x:c r="V279" s="12">
        <x:v>47</x:v>
      </x:c>
      <x:c r="W279" s="12">
        <x:f>NA()</x:f>
      </x:c>
    </x:row>
    <x:row r="280">
      <x:c r="A280">
        <x:v>57736</x:v>
      </x:c>
      <x:c r="B280" s="1">
        <x:v>43644.3817193287</x:v>
      </x:c>
      <x:c r="C280" s="6">
        <x:v>13.9079881816667</x:v>
      </x:c>
      <x:c r="D280" s="14" t="s">
        <x:v>92</x:v>
      </x:c>
      <x:c r="E280" s="15">
        <x:v>43620.4748745023</x:v>
      </x:c>
      <x:c r="F280" t="s">
        <x:v>97</x:v>
      </x:c>
      <x:c r="G280" s="6">
        <x:v>202.002181165835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29.871</x:v>
      </x:c>
      <x:c r="S280" s="8">
        <x:v>55486.5369921907</x:v>
      </x:c>
      <x:c r="T280" s="12">
        <x:v>31602.5247208645</x:v>
      </x:c>
      <x:c r="U280" s="12">
        <x:v>42</x:v>
      </x:c>
      <x:c r="V280" s="12">
        <x:v>47</x:v>
      </x:c>
      <x:c r="W280" s="12">
        <x:f>NA()</x:f>
      </x:c>
    </x:row>
    <x:row r="281">
      <x:c r="A281">
        <x:v>57739</x:v>
      </x:c>
      <x:c r="B281" s="1">
        <x:v>43644.3817535532</x:v>
      </x:c>
      <x:c r="C281" s="6">
        <x:v>13.95724719</x:v>
      </x:c>
      <x:c r="D281" s="14" t="s">
        <x:v>92</x:v>
      </x:c>
      <x:c r="E281" s="15">
        <x:v>43620.4748745023</x:v>
      </x:c>
      <x:c r="F281" t="s">
        <x:v>97</x:v>
      </x:c>
      <x:c r="G281" s="6">
        <x:v>202.038350242891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29.869</x:v>
      </x:c>
      <x:c r="S281" s="8">
        <x:v>55508.9841097589</x:v>
      </x:c>
      <x:c r="T281" s="12">
        <x:v>31608.1914002086</x:v>
      </x:c>
      <x:c r="U281" s="12">
        <x:v>42</x:v>
      </x:c>
      <x:c r="V281" s="12">
        <x:v>47</x:v>
      </x:c>
      <x:c r="W281" s="12">
        <x:f>NA()</x:f>
      </x:c>
    </x:row>
    <x:row r="282">
      <x:c r="A282">
        <x:v>57743</x:v>
      </x:c>
      <x:c r="B282" s="1">
        <x:v>43644.3817882755</x:v>
      </x:c>
      <x:c r="C282" s="6">
        <x:v>14.0072543716667</x:v>
      </x:c>
      <x:c r="D282" s="14" t="s">
        <x:v>92</x:v>
      </x:c>
      <x:c r="E282" s="15">
        <x:v>43620.4748745023</x:v>
      </x:c>
      <x:c r="F282" t="s">
        <x:v>97</x:v>
      </x:c>
      <x:c r="G282" s="6">
        <x:v>201.749214216658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29.885</x:v>
      </x:c>
      <x:c r="S282" s="8">
        <x:v>55513.8372580784</x:v>
      </x:c>
      <x:c r="T282" s="12">
        <x:v>31601.5646824749</x:v>
      </x:c>
      <x:c r="U282" s="12">
        <x:v>42</x:v>
      </x:c>
      <x:c r="V282" s="12">
        <x:v>47</x:v>
      </x:c>
      <x:c r="W282" s="12">
        <x:f>NA()</x:f>
      </x:c>
    </x:row>
    <x:row r="283">
      <x:c r="A283">
        <x:v>57748</x:v>
      </x:c>
      <x:c r="B283" s="1">
        <x:v>43644.3818229977</x:v>
      </x:c>
      <x:c r="C283" s="6">
        <x:v>14.0573056933333</x:v>
      </x:c>
      <x:c r="D283" s="14" t="s">
        <x:v>92</x:v>
      </x:c>
      <x:c r="E283" s="15">
        <x:v>43620.4748745023</x:v>
      </x:c>
      <x:c r="F283" t="s">
        <x:v>97</x:v>
      </x:c>
      <x:c r="G283" s="6">
        <x:v>201.839516066756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29.88</x:v>
      </x:c>
      <x:c r="S283" s="8">
        <x:v>55524.1223939377</x:v>
      </x:c>
      <x:c r="T283" s="12">
        <x:v>31596.8966721854</x:v>
      </x:c>
      <x:c r="U283" s="12">
        <x:v>42</x:v>
      </x:c>
      <x:c r="V283" s="12">
        <x:v>47</x:v>
      </x:c>
      <x:c r="W283" s="12">
        <x:f>NA()</x:f>
      </x:c>
    </x:row>
    <x:row r="284">
      <x:c r="A284">
        <x:v>57752</x:v>
      </x:c>
      <x:c r="B284" s="1">
        <x:v>43644.3818577893</x:v>
      </x:c>
      <x:c r="C284" s="6">
        <x:v>14.1074006283333</x:v>
      </x:c>
      <x:c r="D284" s="14" t="s">
        <x:v>92</x:v>
      </x:c>
      <x:c r="E284" s="15">
        <x:v>43620.4748745023</x:v>
      </x:c>
      <x:c r="F284" t="s">
        <x:v>97</x:v>
      </x:c>
      <x:c r="G284" s="6">
        <x:v>201.640915720212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29.891</x:v>
      </x:c>
      <x:c r="S284" s="8">
        <x:v>55539.5468708837</x:v>
      </x:c>
      <x:c r="T284" s="12">
        <x:v>31599.9896710961</x:v>
      </x:c>
      <x:c r="U284" s="12">
        <x:v>42</x:v>
      </x:c>
      <x:c r="V284" s="12">
        <x:v>47</x:v>
      </x:c>
      <x:c r="W284" s="12">
        <x:f>NA()</x:f>
      </x:c>
    </x:row>
    <x:row r="285">
      <x:c r="A285">
        <x:v>57756</x:v>
      </x:c>
      <x:c r="B285" s="1">
        <x:v>43644.3818925926</x:v>
      </x:c>
      <x:c r="C285" s="6">
        <x:v>14.15750722</x:v>
      </x:c>
      <x:c r="D285" s="14" t="s">
        <x:v>92</x:v>
      </x:c>
      <x:c r="E285" s="15">
        <x:v>43620.4748745023</x:v>
      </x:c>
      <x:c r="F285" t="s">
        <x:v>97</x:v>
      </x:c>
      <x:c r="G285" s="6">
        <x:v>201.622872725559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29.892</x:v>
      </x:c>
      <x:c r="S285" s="8">
        <x:v>55558.2894061803</x:v>
      </x:c>
      <x:c r="T285" s="12">
        <x:v>31603.5159068594</x:v>
      </x:c>
      <x:c r="U285" s="12">
        <x:v>42</x:v>
      </x:c>
      <x:c r="V285" s="12">
        <x:v>47</x:v>
      </x:c>
      <x:c r="W285" s="12">
        <x:f>NA()</x:f>
      </x:c>
    </x:row>
    <x:row r="286">
      <x:c r="A286">
        <x:v>57760</x:v>
      </x:c>
      <x:c r="B286" s="1">
        <x:v>43644.3819274306</x:v>
      </x:c>
      <x:c r="C286" s="6">
        <x:v>14.2076467966667</x:v>
      </x:c>
      <x:c r="D286" s="14" t="s">
        <x:v>92</x:v>
      </x:c>
      <x:c r="E286" s="15">
        <x:v>43620.4748745023</x:v>
      </x:c>
      <x:c r="F286" t="s">
        <x:v>97</x:v>
      </x:c>
      <x:c r="G286" s="6">
        <x:v>201.586792523587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29.894</x:v>
      </x:c>
      <x:c r="S286" s="8">
        <x:v>55555.7704360288</x:v>
      </x:c>
      <x:c r="T286" s="12">
        <x:v>31599.3241620953</x:v>
      </x:c>
      <x:c r="U286" s="12">
        <x:v>42</x:v>
      </x:c>
      <x:c r="V286" s="12">
        <x:v>47</x:v>
      </x:c>
      <x:c r="W286" s="12">
        <x:f>NA()</x:f>
      </x:c>
    </x:row>
    <x:row r="287">
      <x:c r="A287">
        <x:v>57764</x:v>
      </x:c>
      <x:c r="B287" s="1">
        <x:v>43644.3819622338</x:v>
      </x:c>
      <x:c r="C287" s="6">
        <x:v>14.2577907183333</x:v>
      </x:c>
      <x:c r="D287" s="14" t="s">
        <x:v>92</x:v>
      </x:c>
      <x:c r="E287" s="15">
        <x:v>43620.4748745023</x:v>
      </x:c>
      <x:c r="F287" t="s">
        <x:v>97</x:v>
      </x:c>
      <x:c r="G287" s="6">
        <x:v>201.550720036249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29.896</x:v>
      </x:c>
      <x:c r="S287" s="8">
        <x:v>55576.5454420489</x:v>
      </x:c>
      <x:c r="T287" s="12">
        <x:v>31602.4515536591</x:v>
      </x:c>
      <x:c r="U287" s="12">
        <x:v>42</x:v>
      </x:c>
      <x:c r="V287" s="12">
        <x:v>47</x:v>
      </x:c>
      <x:c r="W287" s="12">
        <x:f>NA()</x:f>
      </x:c>
    </x:row>
    <x:row r="288">
      <x:c r="A288">
        <x:v>57768</x:v>
      </x:c>
      <x:c r="B288" s="1">
        <x:v>43644.3819970255</x:v>
      </x:c>
      <x:c r="C288" s="6">
        <x:v>14.3078836516667</x:v>
      </x:c>
      <x:c r="D288" s="14" t="s">
        <x:v>92</x:v>
      </x:c>
      <x:c r="E288" s="15">
        <x:v>43620.4748745023</x:v>
      </x:c>
      <x:c r="F288" t="s">
        <x:v>97</x:v>
      </x:c>
      <x:c r="G288" s="6">
        <x:v>201.172424142501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29.917</x:v>
      </x:c>
      <x:c r="S288" s="8">
        <x:v>55594.3382918851</x:v>
      </x:c>
      <x:c r="T288" s="12">
        <x:v>31600.1854610283</x:v>
      </x:c>
      <x:c r="U288" s="12">
        <x:v>42</x:v>
      </x:c>
      <x:c r="V288" s="12">
        <x:v>47</x:v>
      </x:c>
      <x:c r="W288" s="12">
        <x:f>NA()</x:f>
      </x:c>
    </x:row>
    <x:row r="289">
      <x:c r="A289">
        <x:v>57771</x:v>
      </x:c>
      <x:c r="B289" s="1">
        <x:v>43644.3820318287</x:v>
      </x:c>
      <x:c r="C289" s="6">
        <x:v>14.3579910583333</x:v>
      </x:c>
      <x:c r="D289" s="14" t="s">
        <x:v>92</x:v>
      </x:c>
      <x:c r="E289" s="15">
        <x:v>43620.4748745023</x:v>
      </x:c>
      <x:c r="F289" t="s">
        <x:v>97</x:v>
      </x:c>
      <x:c r="G289" s="6">
        <x:v>201.442548840245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29.902</x:v>
      </x:c>
      <x:c r="S289" s="8">
        <x:v>55604.7556772256</x:v>
      </x:c>
      <x:c r="T289" s="12">
        <x:v>31605.1349382348</x:v>
      </x:c>
      <x:c r="U289" s="12">
        <x:v>42</x:v>
      </x:c>
      <x:c r="V289" s="12">
        <x:v>47</x:v>
      </x:c>
      <x:c r="W289" s="12">
        <x:f>NA()</x:f>
      </x:c>
    </x:row>
    <x:row r="290">
      <x:c r="A290">
        <x:v>57775</x:v>
      </x:c>
      <x:c r="B290" s="1">
        <x:v>43644.3820660069</x:v>
      </x:c>
      <x:c r="C290" s="6">
        <x:v>14.4072403983333</x:v>
      </x:c>
      <x:c r="D290" s="14" t="s">
        <x:v>92</x:v>
      </x:c>
      <x:c r="E290" s="15">
        <x:v>43620.4748745023</x:v>
      </x:c>
      <x:c r="F290" t="s">
        <x:v>97</x:v>
      </x:c>
      <x:c r="G290" s="6">
        <x:v>201.22641444943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29.914</x:v>
      </x:c>
      <x:c r="S290" s="8">
        <x:v>55611.9074201018</x:v>
      </x:c>
      <x:c r="T290" s="12">
        <x:v>31600.3844699291</x:v>
      </x:c>
      <x:c r="U290" s="12">
        <x:v>42</x:v>
      </x:c>
      <x:c r="V290" s="12">
        <x:v>47</x:v>
      </x:c>
      <x:c r="W290" s="12">
        <x:f>NA()</x:f>
      </x:c>
    </x:row>
    <x:row r="291">
      <x:c r="A291">
        <x:v>57780</x:v>
      </x:c>
      <x:c r="B291" s="1">
        <x:v>43644.3821008102</x:v>
      </x:c>
      <x:c r="C291" s="6">
        <x:v>14.4573506083333</x:v>
      </x:c>
      <x:c r="D291" s="14" t="s">
        <x:v>92</x:v>
      </x:c>
      <x:c r="E291" s="15">
        <x:v>43620.4748745023</x:v>
      </x:c>
      <x:c r="F291" t="s">
        <x:v>97</x:v>
      </x:c>
      <x:c r="G291" s="6">
        <x:v>201.334446997548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29.908</x:v>
      </x:c>
      <x:c r="S291" s="8">
        <x:v>55627.9037303749</x:v>
      </x:c>
      <x:c r="T291" s="12">
        <x:v>31599.4779378188</x:v>
      </x:c>
      <x:c r="U291" s="12">
        <x:v>42</x:v>
      </x:c>
      <x:c r="V291" s="12">
        <x:v>47</x:v>
      </x:c>
      <x:c r="W291" s="12">
        <x:f>NA()</x:f>
      </x:c>
    </x:row>
    <x:row r="292">
      <x:c r="A292">
        <x:v>57784</x:v>
      </x:c>
      <x:c r="B292" s="1">
        <x:v>43644.3821356134</x:v>
      </x:c>
      <x:c r="C292" s="6">
        <x:v>14.507435605</x:v>
      </x:c>
      <x:c r="D292" s="14" t="s">
        <x:v>92</x:v>
      </x:c>
      <x:c r="E292" s="15">
        <x:v>43620.4748745023</x:v>
      </x:c>
      <x:c r="F292" t="s">
        <x:v>97</x:v>
      </x:c>
      <x:c r="G292" s="6">
        <x:v>200.992581367944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29.927</x:v>
      </x:c>
      <x:c r="S292" s="8">
        <x:v>55640.7801514293</x:v>
      </x:c>
      <x:c r="T292" s="12">
        <x:v>31603.0588745985</x:v>
      </x:c>
      <x:c r="U292" s="12">
        <x:v>42</x:v>
      </x:c>
      <x:c r="V292" s="12">
        <x:v>47</x:v>
      </x:c>
      <x:c r="W292" s="12">
        <x:f>NA()</x:f>
      </x:c>
    </x:row>
    <x:row r="293">
      <x:c r="A293">
        <x:v>57787</x:v>
      </x:c>
      <x:c r="B293" s="1">
        <x:v>43644.3821703356</x:v>
      </x:c>
      <x:c r="C293" s="6">
        <x:v>14.5574659666667</x:v>
      </x:c>
      <x:c r="D293" s="14" t="s">
        <x:v>92</x:v>
      </x:c>
      <x:c r="E293" s="15">
        <x:v>43620.4748745023</x:v>
      </x:c>
      <x:c r="F293" t="s">
        <x:v>97</x:v>
      </x:c>
      <x:c r="G293" s="6">
        <x:v>201.154431218697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29.918</x:v>
      </x:c>
      <x:c r="S293" s="8">
        <x:v>55652.4022334864</x:v>
      </x:c>
      <x:c r="T293" s="12">
        <x:v>31605.9257744415</x:v>
      </x:c>
      <x:c r="U293" s="12">
        <x:v>42</x:v>
      </x:c>
      <x:c r="V293" s="12">
        <x:v>47</x:v>
      </x:c>
      <x:c r="W293" s="12">
        <x:f>NA()</x:f>
      </x:c>
    </x:row>
    <x:row r="294">
      <x:c r="A294">
        <x:v>57792</x:v>
      </x:c>
      <x:c r="B294" s="1">
        <x:v>43644.3822051736</x:v>
      </x:c>
      <x:c r="C294" s="6">
        <x:v>14.607611135</x:v>
      </x:c>
      <x:c r="D294" s="14" t="s">
        <x:v>92</x:v>
      </x:c>
      <x:c r="E294" s="15">
        <x:v>43620.4748745023</x:v>
      </x:c>
      <x:c r="F294" t="s">
        <x:v>97</x:v>
      </x:c>
      <x:c r="G294" s="6">
        <x:v>200.884767865867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29.933</x:v>
      </x:c>
      <x:c r="S294" s="8">
        <x:v>55672.5157755669</x:v>
      </x:c>
      <x:c r="T294" s="12">
        <x:v>31600.6467461202</x:v>
      </x:c>
      <x:c r="U294" s="12">
        <x:v>42</x:v>
      </x:c>
      <x:c r="V294" s="12">
        <x:v>47</x:v>
      </x:c>
      <x:c r="W294" s="12">
        <x:f>NA()</x:f>
      </x:c>
    </x:row>
    <x:row r="295">
      <x:c r="A295">
        <x:v>57796</x:v>
      </x:c>
      <x:c r="B295" s="1">
        <x:v>43644.3822399306</x:v>
      </x:c>
      <x:c r="C295" s="6">
        <x:v>14.6576687916667</x:v>
      </x:c>
      <x:c r="D295" s="14" t="s">
        <x:v>92</x:v>
      </x:c>
      <x:c r="E295" s="15">
        <x:v>43620.4748745023</x:v>
      </x:c>
      <x:c r="F295" t="s">
        <x:v>97</x:v>
      </x:c>
      <x:c r="G295" s="6">
        <x:v>200.777023414282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29.939</x:v>
      </x:c>
      <x:c r="S295" s="8">
        <x:v>55682.7839053858</x:v>
      </x:c>
      <x:c r="T295" s="12">
        <x:v>31601.2903423154</x:v>
      </x:c>
      <x:c r="U295" s="12">
        <x:v>42</x:v>
      </x:c>
      <x:c r="V295" s="12">
        <x:v>47</x:v>
      </x:c>
      <x:c r="W295" s="12">
        <x:f>NA()</x:f>
      </x:c>
    </x:row>
    <x:row r="296">
      <x:c r="A296">
        <x:v>57799</x:v>
      </x:c>
      <x:c r="B296" s="1">
        <x:v>43644.3822747338</x:v>
      </x:c>
      <x:c r="C296" s="6">
        <x:v>14.707765455</x:v>
      </x:c>
      <x:c r="D296" s="14" t="s">
        <x:v>92</x:v>
      </x:c>
      <x:c r="E296" s="15">
        <x:v>43620.4748745023</x:v>
      </x:c>
      <x:c r="F296" t="s">
        <x:v>97</x:v>
      </x:c>
      <x:c r="G296" s="6">
        <x:v>200.615536078764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29.948</x:v>
      </x:c>
      <x:c r="S296" s="8">
        <x:v>55692.2541687294</x:v>
      </x:c>
      <x:c r="T296" s="12">
        <x:v>31603.5604417069</x:v>
      </x:c>
      <x:c r="U296" s="12">
        <x:v>42</x:v>
      </x:c>
      <x:c r="V296" s="12">
        <x:v>47</x:v>
      </x:c>
      <x:c r="W296" s="12">
        <x:f>NA()</x:f>
      </x:c>
    </x:row>
    <x:row r="297">
      <x:c r="A297">
        <x:v>57804</x:v>
      </x:c>
      <x:c r="B297" s="1">
        <x:v>43644.3823094907</x:v>
      </x:c>
      <x:c r="C297" s="6">
        <x:v>14.7578261683333</x:v>
      </x:c>
      <x:c r="D297" s="14" t="s">
        <x:v>92</x:v>
      </x:c>
      <x:c r="E297" s="15">
        <x:v>43620.4748745023</x:v>
      </x:c>
      <x:c r="F297" t="s">
        <x:v>97</x:v>
      </x:c>
      <x:c r="G297" s="6">
        <x:v>200.759072714822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29.94</x:v>
      </x:c>
      <x:c r="S297" s="8">
        <x:v>55713.2063654851</x:v>
      </x:c>
      <x:c r="T297" s="12">
        <x:v>31598.5455209567</x:v>
      </x:c>
      <x:c r="U297" s="12">
        <x:v>42</x:v>
      </x:c>
      <x:c r="V297" s="12">
        <x:v>47</x:v>
      </x:c>
      <x:c r="W297" s="12">
        <x:f>NA()</x:f>
      </x:c>
    </x:row>
    <x:row r="298">
      <x:c r="A298">
        <x:v>57808</x:v>
      </x:c>
      <x:c r="B298" s="1">
        <x:v>43644.382344294</x:v>
      </x:c>
      <x:c r="C298" s="6">
        <x:v>14.8079165733333</x:v>
      </x:c>
      <x:c r="D298" s="14" t="s">
        <x:v>92</x:v>
      </x:c>
      <x:c r="E298" s="15">
        <x:v>43620.4748745023</x:v>
      </x:c>
      <x:c r="F298" t="s">
        <x:v>97</x:v>
      </x:c>
      <x:c r="G298" s="6">
        <x:v>200.472121939618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29.956</x:v>
      </x:c>
      <x:c r="S298" s="8">
        <x:v>55721.6057470994</x:v>
      </x:c>
      <x:c r="T298" s="12">
        <x:v>31607.0112511076</x:v>
      </x:c>
      <x:c r="U298" s="12">
        <x:v>42</x:v>
      </x:c>
      <x:c r="V298" s="12">
        <x:v>47</x:v>
      </x:c>
      <x:c r="W298" s="12">
        <x:f>NA()</x:f>
      </x:c>
    </x:row>
    <x:row r="299">
      <x:c r="A299">
        <x:v>57812</x:v>
      </x:c>
      <x:c r="B299" s="1">
        <x:v>43644.3823790162</x:v>
      </x:c>
      <x:c r="C299" s="6">
        <x:v>14.8579773833333</x:v>
      </x:c>
      <x:c r="D299" s="14" t="s">
        <x:v>92</x:v>
      </x:c>
      <x:c r="E299" s="15">
        <x:v>43620.4748745023</x:v>
      </x:c>
      <x:c r="F299" t="s">
        <x:v>97</x:v>
      </x:c>
      <x:c r="G299" s="6">
        <x:v>200.633471456386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29.947</x:v>
      </x:c>
      <x:c r="S299" s="8">
        <x:v>55734.2130253747</x:v>
      </x:c>
      <x:c r="T299" s="12">
        <x:v>31602.6200989745</x:v>
      </x:c>
      <x:c r="U299" s="12">
        <x:v>42</x:v>
      </x:c>
      <x:c r="V299" s="12">
        <x:v>47</x:v>
      </x:c>
      <x:c r="W299" s="12">
        <x:f>NA()</x:f>
      </x:c>
    </x:row>
    <x:row r="300">
      <x:c r="A300">
        <x:v>57815</x:v>
      </x:c>
      <x:c r="B300" s="1">
        <x:v>43644.3824132292</x:v>
      </x:c>
      <x:c r="C300" s="6">
        <x:v>14.9072026633333</x:v>
      </x:c>
      <x:c r="D300" s="14" t="s">
        <x:v>92</x:v>
      </x:c>
      <x:c r="E300" s="15">
        <x:v>43620.4748745023</x:v>
      </x:c>
      <x:c r="F300" t="s">
        <x:v>97</x:v>
      </x:c>
      <x:c r="G300" s="6">
        <x:v>200.221441538854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29.97</x:v>
      </x:c>
      <x:c r="S300" s="8">
        <x:v>55751.2551940293</x:v>
      </x:c>
      <x:c r="T300" s="12">
        <x:v>31602.222640706</x:v>
      </x:c>
      <x:c r="U300" s="12">
        <x:v>42</x:v>
      </x:c>
      <x:c r="V300" s="12">
        <x:v>47</x:v>
      </x:c>
      <x:c r="W300" s="12">
        <x:f>NA()</x:f>
      </x:c>
    </x:row>
    <x:row r="301">
      <x:c r="A301">
        <x:v>57819</x:v>
      </x:c>
      <x:c r="B301" s="1">
        <x:v>43644.3824479977</x:v>
      </x:c>
      <x:c r="C301" s="6">
        <x:v>14.9572541233333</x:v>
      </x:c>
      <x:c r="D301" s="14" t="s">
        <x:v>92</x:v>
      </x:c>
      <x:c r="E301" s="15">
        <x:v>43620.4748745023</x:v>
      </x:c>
      <x:c r="F301" t="s">
        <x:v>97</x:v>
      </x:c>
      <x:c r="G301" s="6">
        <x:v>200.114121609519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29.976</x:v>
      </x:c>
      <x:c r="S301" s="8">
        <x:v>55771.2147446256</x:v>
      </x:c>
      <x:c r="T301" s="12">
        <x:v>31601.5143202456</x:v>
      </x:c>
      <x:c r="U301" s="12">
        <x:v>42</x:v>
      </x:c>
      <x:c r="V301" s="12">
        <x:v>47</x:v>
      </x:c>
      <x:c r="W301" s="12">
        <x:f>NA()</x:f>
      </x:c>
    </x:row>
    <x:row r="302">
      <x:c r="A302">
        <x:v>57824</x:v>
      </x:c>
      <x:c r="B302" s="1">
        <x:v>43644.3824827546</x:v>
      </x:c>
      <x:c r="C302" s="6">
        <x:v>15.0073602733333</x:v>
      </x:c>
      <x:c r="D302" s="14" t="s">
        <x:v>92</x:v>
      </x:c>
      <x:c r="E302" s="15">
        <x:v>43620.4748745023</x:v>
      </x:c>
      <x:c r="F302" t="s">
        <x:v>97</x:v>
      </x:c>
      <x:c r="G302" s="6">
        <x:v>199.953270384157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29.985</x:v>
      </x:c>
      <x:c r="S302" s="8">
        <x:v>55770.2053812592</x:v>
      </x:c>
      <x:c r="T302" s="12">
        <x:v>31600.6859785675</x:v>
      </x:c>
      <x:c r="U302" s="12">
        <x:v>42</x:v>
      </x:c>
      <x:c r="V302" s="12">
        <x:v>47</x:v>
      </x:c>
      <x:c r="W302" s="12">
        <x:f>NA()</x:f>
      </x:c>
    </x:row>
    <x:row r="303">
      <x:c r="A303">
        <x:v>57827</x:v>
      </x:c>
      <x:c r="B303" s="1">
        <x:v>43644.3825174769</x:v>
      </x:c>
      <x:c r="C303" s="6">
        <x:v>15.05735617</x:v>
      </x:c>
      <x:c r="D303" s="14" t="s">
        <x:v>92</x:v>
      </x:c>
      <x:c r="E303" s="15">
        <x:v>43620.4748745023</x:v>
      </x:c>
      <x:c r="F303" t="s">
        <x:v>97</x:v>
      </x:c>
      <x:c r="G303" s="6">
        <x:v>200.149887290547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29.974</x:v>
      </x:c>
      <x:c r="S303" s="8">
        <x:v>55783.9610658837</x:v>
      </x:c>
      <x:c r="T303" s="12">
        <x:v>31604.9934694751</x:v>
      </x:c>
      <x:c r="U303" s="12">
        <x:v>42</x:v>
      </x:c>
      <x:c r="V303" s="12">
        <x:v>47</x:v>
      </x:c>
      <x:c r="W303" s="12">
        <x:f>NA()</x:f>
      </x:c>
    </x:row>
    <x:row r="304">
      <x:c r="A304">
        <x:v>57831</x:v>
      </x:c>
      <x:c r="B304" s="1">
        <x:v>43644.3825522801</x:v>
      </x:c>
      <x:c r="C304" s="6">
        <x:v>15.1074694733333</x:v>
      </x:c>
      <x:c r="D304" s="14" t="s">
        <x:v>92</x:v>
      </x:c>
      <x:c r="E304" s="15">
        <x:v>43620.4748745023</x:v>
      </x:c>
      <x:c r="F304" t="s">
        <x:v>97</x:v>
      </x:c>
      <x:c r="G304" s="6">
        <x:v>199.863975246684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29.99</x:v>
      </x:c>
      <x:c r="S304" s="8">
        <x:v>55803.9866139906</x:v>
      </x:c>
      <x:c r="T304" s="12">
        <x:v>31602.4074864707</x:v>
      </x:c>
      <x:c r="U304" s="12">
        <x:v>42</x:v>
      </x:c>
      <x:c r="V304" s="12">
        <x:v>47</x:v>
      </x:c>
      <x:c r="W304" s="12">
        <x:f>NA()</x:f>
      </x:c>
    </x:row>
    <x:row r="305">
      <x:c r="A305">
        <x:v>57835</x:v>
      </x:c>
      <x:c r="B305" s="1">
        <x:v>43644.3825870718</x:v>
      </x:c>
      <x:c r="C305" s="6">
        <x:v>15.157560495</x:v>
      </x:c>
      <x:c r="D305" s="14" t="s">
        <x:v>92</x:v>
      </x:c>
      <x:c r="E305" s="15">
        <x:v>43620.4748745023</x:v>
      </x:c>
      <x:c r="F305" t="s">
        <x:v>97</x:v>
      </x:c>
      <x:c r="G305" s="6">
        <x:v>199.756883868256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29.996</x:v>
      </x:c>
      <x:c r="S305" s="8">
        <x:v>55821.3432399387</x:v>
      </x:c>
      <x:c r="T305" s="12">
        <x:v>31605.2290069835</x:v>
      </x:c>
      <x:c r="U305" s="12">
        <x:v>42</x:v>
      </x:c>
      <x:c r="V305" s="12">
        <x:v>47</x:v>
      </x:c>
      <x:c r="W305" s="12">
        <x:f>NA()</x:f>
      </x:c>
    </x:row>
    <x:row r="306">
      <x:c r="A306">
        <x:v>57840</x:v>
      </x:c>
      <x:c r="B306" s="1">
        <x:v>43644.382621875</x:v>
      </x:c>
      <x:c r="C306" s="6">
        <x:v>15.2076742133333</x:v>
      </x:c>
      <x:c r="D306" s="14" t="s">
        <x:v>92</x:v>
      </x:c>
      <x:c r="E306" s="15">
        <x:v>43620.4748745023</x:v>
      </x:c>
      <x:c r="F306" t="s">
        <x:v>97</x:v>
      </x:c>
      <x:c r="G306" s="6">
        <x:v>199.667693335697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30.001</x:v>
      </x:c>
      <x:c r="S306" s="8">
        <x:v>55829.313358019</x:v>
      </x:c>
      <x:c r="T306" s="12">
        <x:v>31598.306500376</x:v>
      </x:c>
      <x:c r="U306" s="12">
        <x:v>42</x:v>
      </x:c>
      <x:c r="V306" s="12">
        <x:v>47</x:v>
      </x:c>
      <x:c r="W306" s="12">
        <x:f>NA()</x:f>
      </x:c>
    </x:row>
    <x:row r="307">
      <x:c r="A307">
        <x:v>57844</x:v>
      </x:c>
      <x:c r="B307" s="1">
        <x:v>43644.3826566782</x:v>
      </x:c>
      <x:c r="C307" s="6">
        <x:v>15.2577496583333</x:v>
      </x:c>
      <x:c r="D307" s="14" t="s">
        <x:v>92</x:v>
      </x:c>
      <x:c r="E307" s="15">
        <x:v>43620.4748745023</x:v>
      </x:c>
      <x:c r="F307" t="s">
        <x:v>97</x:v>
      </x:c>
      <x:c r="G307" s="6">
        <x:v>199.721201953798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29.998</x:v>
      </x:c>
      <x:c r="S307" s="8">
        <x:v>55839.7134749246</x:v>
      </x:c>
      <x:c r="T307" s="12">
        <x:v>31603.5657677952</x:v>
      </x:c>
      <x:c r="U307" s="12">
        <x:v>42</x:v>
      </x:c>
      <x:c r="V307" s="12">
        <x:v>47</x:v>
      </x:c>
      <x:c r="W307" s="12">
        <x:f>NA()</x:f>
      </x:c>
    </x:row>
    <x:row r="308">
      <x:c r="A308">
        <x:v>57848</x:v>
      </x:c>
      <x:c r="B308" s="1">
        <x:v>43644.3826914352</x:v>
      </x:c>
      <x:c r="C308" s="6">
        <x:v>15.30783863</x:v>
      </x:c>
      <x:c r="D308" s="14" t="s">
        <x:v>92</x:v>
      </x:c>
      <x:c r="E308" s="15">
        <x:v>43620.4748745023</x:v>
      </x:c>
      <x:c r="F308" t="s">
        <x:v>97</x:v>
      </x:c>
      <x:c r="G308" s="6">
        <x:v>199.667693335697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30.001</x:v>
      </x:c>
      <x:c r="S308" s="8">
        <x:v>55855.2022282676</x:v>
      </x:c>
      <x:c r="T308" s="12">
        <x:v>31601.7661916799</x:v>
      </x:c>
      <x:c r="U308" s="12">
        <x:v>42</x:v>
      </x:c>
      <x:c r="V308" s="12">
        <x:v>47</x:v>
      </x:c>
      <x:c r="W308" s="12">
        <x:f>NA()</x:f>
      </x:c>
    </x:row>
    <x:row r="309">
      <x:c r="A309">
        <x:v>57852</x:v>
      </x:c>
      <x:c r="B309" s="1">
        <x:v>43644.3827261921</x:v>
      </x:c>
      <x:c r="C309" s="6">
        <x:v>15.3579051216667</x:v>
      </x:c>
      <x:c r="D309" s="14" t="s">
        <x:v>92</x:v>
      </x:c>
      <x:c r="E309" s="15">
        <x:v>43620.4748745023</x:v>
      </x:c>
      <x:c r="F309" t="s">
        <x:v>97</x:v>
      </x:c>
      <x:c r="G309" s="6">
        <x:v>199.578550297244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30.006</x:v>
      </x:c>
      <x:c r="S309" s="8">
        <x:v>55868.3178819226</x:v>
      </x:c>
      <x:c r="T309" s="12">
        <x:v>31598.3666183497</x:v>
      </x:c>
      <x:c r="U309" s="12">
        <x:v>42</x:v>
      </x:c>
      <x:c r="V309" s="12">
        <x:v>47</x:v>
      </x:c>
      <x:c r="W309" s="12">
        <x:f>NA()</x:f>
      </x:c>
    </x:row>
    <x:row r="310">
      <x:c r="A310">
        <x:v>57855</x:v>
      </x:c>
      <x:c r="B310" s="1">
        <x:v>43644.3827609606</x:v>
      </x:c>
      <x:c r="C310" s="6">
        <x:v>15.407974995</x:v>
      </x:c>
      <x:c r="D310" s="14" t="s">
        <x:v>92</x:v>
      </x:c>
      <x:c r="E310" s="15">
        <x:v>43620.4748745023</x:v>
      </x:c>
      <x:c r="F310" t="s">
        <x:v>97</x:v>
      </x:c>
      <x:c r="G310" s="6">
        <x:v>199.258028093234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30.024</x:v>
      </x:c>
      <x:c r="S310" s="8">
        <x:v>55890.7522102085</x:v>
      </x:c>
      <x:c r="T310" s="12">
        <x:v>31600.5719497805</x:v>
      </x:c>
      <x:c r="U310" s="12">
        <x:v>42</x:v>
      </x:c>
      <x:c r="V310" s="12">
        <x:v>47</x:v>
      </x:c>
      <x:c r="W310" s="12">
        <x:f>NA()</x:f>
      </x:c>
    </x:row>
    <x:row r="311">
      <x:c r="A311">
        <x:v>57860</x:v>
      </x:c>
      <x:c r="B311" s="1">
        <x:v>43644.3827951736</x:v>
      </x:c>
      <x:c r="C311" s="6">
        <x:v>15.4572377033333</x:v>
      </x:c>
      <x:c r="D311" s="14" t="s">
        <x:v>92</x:v>
      </x:c>
      <x:c r="E311" s="15">
        <x:v>43620.4748745023</x:v>
      </x:c>
      <x:c r="F311" t="s">
        <x:v>97</x:v>
      </x:c>
      <x:c r="G311" s="6">
        <x:v>199.43602013997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30.014</x:v>
      </x:c>
      <x:c r="S311" s="8">
        <x:v>55897.3119804836</x:v>
      </x:c>
      <x:c r="T311" s="12">
        <x:v>31605.3684919128</x:v>
      </x:c>
      <x:c r="U311" s="12">
        <x:v>42</x:v>
      </x:c>
      <x:c r="V311" s="12">
        <x:v>47</x:v>
      </x:c>
      <x:c r="W311" s="12">
        <x:f>NA()</x:f>
      </x:c>
    </x:row>
    <x:row r="312">
      <x:c r="A312">
        <x:v>57863</x:v>
      </x:c>
      <x:c r="B312" s="1">
        <x:v>43644.3828299769</x:v>
      </x:c>
      <x:c r="C312" s="6">
        <x:v>15.5073417583333</x:v>
      </x:c>
      <x:c r="D312" s="14" t="s">
        <x:v>92</x:v>
      </x:c>
      <x:c r="E312" s="15">
        <x:v>43620.4748745023</x:v>
      </x:c>
      <x:c r="F312" t="s">
        <x:v>97</x:v>
      </x:c>
      <x:c r="G312" s="6">
        <x:v>199.311405812126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30.021</x:v>
      </x:c>
      <x:c r="S312" s="8">
        <x:v>55917.6367748244</x:v>
      </x:c>
      <x:c r="T312" s="12">
        <x:v>31600.6202341814</x:v>
      </x:c>
      <x:c r="U312" s="12">
        <x:v>42</x:v>
      </x:c>
      <x:c r="V312" s="12">
        <x:v>47</x:v>
      </x:c>
      <x:c r="W312" s="12">
        <x:f>NA()</x:f>
      </x:c>
    </x:row>
    <x:row r="313">
      <x:c r="A313">
        <x:v>57867</x:v>
      </x:c>
      <x:c r="B313" s="1">
        <x:v>43644.3828647338</x:v>
      </x:c>
      <x:c r="C313" s="6">
        <x:v>15.557407245</x:v>
      </x:c>
      <x:c r="D313" s="14" t="s">
        <x:v>92</x:v>
      </x:c>
      <x:c r="E313" s="15">
        <x:v>43620.4748745023</x:v>
      </x:c>
      <x:c r="F313" t="s">
        <x:v>97</x:v>
      </x:c>
      <x:c r="G313" s="6">
        <x:v>199.22245241584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30.026</x:v>
      </x:c>
      <x:c r="S313" s="8">
        <x:v>55927.7560704169</x:v>
      </x:c>
      <x:c r="T313" s="12">
        <x:v>31595.9706580224</x:v>
      </x:c>
      <x:c r="U313" s="12">
        <x:v>42</x:v>
      </x:c>
      <x:c r="V313" s="12">
        <x:v>47</x:v>
      </x:c>
      <x:c r="W313" s="12">
        <x:f>NA()</x:f>
      </x:c>
    </x:row>
    <x:row r="314">
      <x:c r="A314">
        <x:v>57871</x:v>
      </x:c>
      <x:c r="B314" s="1">
        <x:v>43644.3828995718</x:v>
      </x:c>
      <x:c r="C314" s="6">
        <x:v>15.6075536933333</x:v>
      </x:c>
      <x:c r="D314" s="14" t="s">
        <x:v>92</x:v>
      </x:c>
      <x:c r="E314" s="15">
        <x:v>43620.4748745023</x:v>
      </x:c>
      <x:c r="F314" t="s">
        <x:v>97</x:v>
      </x:c>
      <x:c r="G314" s="6">
        <x:v>199.062455544459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30.035</x:v>
      </x:c>
      <x:c r="S314" s="8">
        <x:v>55944.5932585916</x:v>
      </x:c>
      <x:c r="T314" s="12">
        <x:v>31600.7451630817</x:v>
      </x:c>
      <x:c r="U314" s="12">
        <x:v>42</x:v>
      </x:c>
      <x:c r="V314" s="12">
        <x:v>47</x:v>
      </x:c>
      <x:c r="W314" s="12">
        <x:f>NA()</x:f>
      </x:c>
    </x:row>
    <x:row r="315">
      <x:c r="A315">
        <x:v>57876</x:v>
      </x:c>
      <x:c r="B315" s="1">
        <x:v>43644.382934375</x:v>
      </x:c>
      <x:c r="C315" s="6">
        <x:v>15.6576619483333</x:v>
      </x:c>
      <x:c r="D315" s="14" t="s">
        <x:v>92</x:v>
      </x:c>
      <x:c r="E315" s="15">
        <x:v>43620.4748745023</x:v>
      </x:c>
      <x:c r="F315" t="s">
        <x:v>97</x:v>
      </x:c>
      <x:c r="G315" s="6">
        <x:v>199.115770809154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30.032</x:v>
      </x:c>
      <x:c r="S315" s="8">
        <x:v>55950.9405805967</x:v>
      </x:c>
      <x:c r="T315" s="12">
        <x:v>31601.5285018238</x:v>
      </x:c>
      <x:c r="U315" s="12">
        <x:v>42</x:v>
      </x:c>
      <x:c r="V315" s="12">
        <x:v>47</x:v>
      </x:c>
      <x:c r="W315" s="12">
        <x:f>NA()</x:f>
      </x:c>
    </x:row>
    <x:row r="316">
      <x:c r="A316">
        <x:v>57880</x:v>
      </x:c>
      <x:c r="B316" s="1">
        <x:v>43644.3829691319</x:v>
      </x:c>
      <x:c r="C316" s="6">
        <x:v>15.707706155</x:v>
      </x:c>
      <x:c r="D316" s="14" t="s">
        <x:v>92</x:v>
      </x:c>
      <x:c r="E316" s="15">
        <x:v>43620.4748745023</x:v>
      </x:c>
      <x:c r="F316" t="s">
        <x:v>97</x:v>
      </x:c>
      <x:c r="G316" s="6">
        <x:v>198.991394993233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30.039</x:v>
      </x:c>
      <x:c r="S316" s="8">
        <x:v>55965.6540107378</x:v>
      </x:c>
      <x:c r="T316" s="12">
        <x:v>31601.956160779</x:v>
      </x:c>
      <x:c r="U316" s="12">
        <x:v>42</x:v>
      </x:c>
      <x:c r="V316" s="12">
        <x:v>47</x:v>
      </x:c>
      <x:c r="W316" s="12">
        <x:f>NA()</x:f>
      </x:c>
    </x:row>
    <x:row r="317">
      <x:c r="A317">
        <x:v>57883</x:v>
      </x:c>
      <x:c r="B317" s="1">
        <x:v>43644.3830039352</x:v>
      </x:c>
      <x:c r="C317" s="6">
        <x:v>15.75783267</x:v>
      </x:c>
      <x:c r="D317" s="14" t="s">
        <x:v>92</x:v>
      </x:c>
      <x:c r="E317" s="15">
        <x:v>43620.4748745023</x:v>
      </x:c>
      <x:c r="F317" t="s">
        <x:v>97</x:v>
      </x:c>
      <x:c r="G317" s="6">
        <x:v>198.849364575596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30.047</x:v>
      </x:c>
      <x:c r="S317" s="8">
        <x:v>55980.615680977</x:v>
      </x:c>
      <x:c r="T317" s="12">
        <x:v>31603.1809416198</x:v>
      </x:c>
      <x:c r="U317" s="12">
        <x:v>42</x:v>
      </x:c>
      <x:c r="V317" s="12">
        <x:v>47</x:v>
      </x:c>
      <x:c r="W317" s="12">
        <x:f>NA()</x:f>
      </x:c>
    </x:row>
    <x:row r="318">
      <x:c r="A318">
        <x:v>57888</x:v>
      </x:c>
      <x:c r="B318" s="1">
        <x:v>43644.3830387731</x:v>
      </x:c>
      <x:c r="C318" s="6">
        <x:v>15.8079891783333</x:v>
      </x:c>
      <x:c r="D318" s="14" t="s">
        <x:v>92</x:v>
      </x:c>
      <x:c r="E318" s="15">
        <x:v>43620.4748745023</x:v>
      </x:c>
      <x:c r="F318" t="s">
        <x:v>97</x:v>
      </x:c>
      <x:c r="G318" s="6">
        <x:v>198.742921044572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30.053</x:v>
      </x:c>
      <x:c r="S318" s="8">
        <x:v>55991.26452206</x:v>
      </x:c>
      <x:c r="T318" s="12">
        <x:v>31601.6593348921</x:v>
      </x:c>
      <x:c r="U318" s="12">
        <x:v>42</x:v>
      </x:c>
      <x:c r="V318" s="12">
        <x:v>47</x:v>
      </x:c>
      <x:c r="W318" s="12">
        <x:f>NA()</x:f>
      </x:c>
    </x:row>
    <x:row r="319">
      <x:c r="A319">
        <x:v>57891</x:v>
      </x:c>
      <x:c r="B319" s="1">
        <x:v>43644.3830729514</x:v>
      </x:c>
      <x:c r="C319" s="6">
        <x:v>15.85724416</x:v>
      </x:c>
      <x:c r="D319" s="14" t="s">
        <x:v>92</x:v>
      </x:c>
      <x:c r="E319" s="15">
        <x:v>43620.4748745023</x:v>
      </x:c>
      <x:c r="F319" t="s">
        <x:v>97</x:v>
      </x:c>
      <x:c r="G319" s="6">
        <x:v>198.654269966751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30.058</x:v>
      </x:c>
      <x:c r="S319" s="8">
        <x:v>56003.7553526349</x:v>
      </x:c>
      <x:c r="T319" s="12">
        <x:v>31600.8775361975</x:v>
      </x:c>
      <x:c r="U319" s="12">
        <x:v>42</x:v>
      </x:c>
      <x:c r="V319" s="12">
        <x:v>47</x:v>
      </x:c>
      <x:c r="W319" s="12">
        <x:f>NA()</x:f>
      </x:c>
    </x:row>
    <x:row r="320">
      <x:c r="A320">
        <x:v>57895</x:v>
      </x:c>
      <x:c r="B320" s="1">
        <x:v>43644.3831077199</x:v>
      </x:c>
      <x:c r="C320" s="6">
        <x:v>15.9073021566667</x:v>
      </x:c>
      <x:c r="D320" s="14" t="s">
        <x:v>92</x:v>
      </x:c>
      <x:c r="E320" s="15">
        <x:v>43620.4748745023</x:v>
      </x:c>
      <x:c r="F320" t="s">
        <x:v>97</x:v>
      </x:c>
      <x:c r="G320" s="6">
        <x:v>198.441699543377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30.07</x:v>
      </x:c>
      <x:c r="S320" s="8">
        <x:v>56020.8731918538</x:v>
      </x:c>
      <x:c r="T320" s="12">
        <x:v>31602.7948895717</x:v>
      </x:c>
      <x:c r="U320" s="12">
        <x:v>42</x:v>
      </x:c>
      <x:c r="V320" s="12">
        <x:v>47</x:v>
      </x:c>
      <x:c r="W320" s="12">
        <x:f>NA()</x:f>
      </x:c>
    </x:row>
    <x:row r="321">
      <x:c r="A321">
        <x:v>57899</x:v>
      </x:c>
      <x:c r="B321" s="1">
        <x:v>43644.3831425926</x:v>
      </x:c>
      <x:c r="C321" s="6">
        <x:v>15.9575121966667</x:v>
      </x:c>
      <x:c r="D321" s="14" t="s">
        <x:v>92</x:v>
      </x:c>
      <x:c r="E321" s="15">
        <x:v>43620.4748745023</x:v>
      </x:c>
      <x:c r="F321" t="s">
        <x:v>97</x:v>
      </x:c>
      <x:c r="G321" s="6">
        <x:v>198.512526226272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30.066</x:v>
      </x:c>
      <x:c r="S321" s="8">
        <x:v>56034.4301691006</x:v>
      </x:c>
      <x:c r="T321" s="12">
        <x:v>31601.6808117589</x:v>
      </x:c>
      <x:c r="U321" s="12">
        <x:v>42</x:v>
      </x:c>
      <x:c r="V321" s="12">
        <x:v>47</x:v>
      </x:c>
      <x:c r="W321" s="12">
        <x:f>NA()</x:f>
      </x:c>
    </x:row>
    <x:row r="322">
      <x:c r="A322">
        <x:v>57904</x:v>
      </x:c>
      <x:c r="B322" s="1">
        <x:v>43644.3831774653</x:v>
      </x:c>
      <x:c r="C322" s="6">
        <x:v>16.00770491</x:v>
      </x:c>
      <x:c r="D322" s="14" t="s">
        <x:v>92</x:v>
      </x:c>
      <x:c r="E322" s="15">
        <x:v>43620.4748745023</x:v>
      </x:c>
      <x:c r="F322" t="s">
        <x:v>97</x:v>
      </x:c>
      <x:c r="G322" s="6">
        <x:v>198.282449542557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30.079</x:v>
      </x:c>
      <x:c r="S322" s="8">
        <x:v>56043.7544660573</x:v>
      </x:c>
      <x:c r="T322" s="12">
        <x:v>31595.7348666877</x:v>
      </x:c>
      <x:c r="U322" s="12">
        <x:v>42</x:v>
      </x:c>
      <x:c r="V322" s="12">
        <x:v>47</x:v>
      </x:c>
      <x:c r="W322" s="12">
        <x:f>NA()</x:f>
      </x:c>
    </x:row>
    <x:row r="323">
      <x:c r="A323">
        <x:v>57907</x:v>
      </x:c>
      <x:c r="B323" s="1">
        <x:v>43644.3832122338</x:v>
      </x:c>
      <x:c r="C323" s="6">
        <x:v>16.0577875366667</x:v>
      </x:c>
      <x:c r="D323" s="14" t="s">
        <x:v>92</x:v>
      </x:c>
      <x:c r="E323" s="15">
        <x:v>43620.4748745023</x:v>
      </x:c>
      <x:c r="F323" t="s">
        <x:v>97</x:v>
      </x:c>
      <x:c r="G323" s="6">
        <x:v>198.247081329405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30.081</x:v>
      </x:c>
      <x:c r="S323" s="8">
        <x:v>56062.3099120468</x:v>
      </x:c>
      <x:c r="T323" s="12">
        <x:v>31597.1193396042</x:v>
      </x:c>
      <x:c r="U323" s="12">
        <x:v>42</x:v>
      </x:c>
      <x:c r="V323" s="12">
        <x:v>47</x:v>
      </x:c>
      <x:c r="W323" s="12">
        <x:f>NA()</x:f>
      </x:c>
    </x:row>
    <x:row r="324">
      <x:c r="A324">
        <x:v>57911</x:v>
      </x:c>
      <x:c r="B324" s="1">
        <x:v>43644.3832470255</x:v>
      </x:c>
      <x:c r="C324" s="6">
        <x:v>16.107897075</x:v>
      </x:c>
      <x:c r="D324" s="14" t="s">
        <x:v>92</x:v>
      </x:c>
      <x:c r="E324" s="15">
        <x:v>43620.4748745023</x:v>
      </x:c>
      <x:c r="F324" t="s">
        <x:v>97</x:v>
      </x:c>
      <x:c r="G324" s="6">
        <x:v>198.035029769112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30.093</x:v>
      </x:c>
      <x:c r="S324" s="8">
        <x:v>56076.7317653486</x:v>
      </x:c>
      <x:c r="T324" s="12">
        <x:v>31601.6679814825</x:v>
      </x:c>
      <x:c r="U324" s="12">
        <x:v>42</x:v>
      </x:c>
      <x:c r="V324" s="12">
        <x:v>47</x:v>
      </x:c>
      <x:c r="W324" s="12">
        <x:f>NA()</x:f>
      </x:c>
    </x:row>
    <x:row r="325">
      <x:c r="A325">
        <x:v>57916</x:v>
      </x:c>
      <x:c r="B325" s="1">
        <x:v>43644.383281331</x:v>
      </x:c>
      <x:c r="C325" s="6">
        <x:v>16.157248685</x:v>
      </x:c>
      <x:c r="D325" s="14" t="s">
        <x:v>92</x:v>
      </x:c>
      <x:c r="E325" s="15">
        <x:v>43620.4748745023</x:v>
      </x:c>
      <x:c r="F325" t="s">
        <x:v>97</x:v>
      </x:c>
      <x:c r="G325" s="6">
        <x:v>198.123351741722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30.088</x:v>
      </x:c>
      <x:c r="S325" s="8">
        <x:v>56087.41749639</x:v>
      </x:c>
      <x:c r="T325" s="12">
        <x:v>31601.2343919374</x:v>
      </x:c>
      <x:c r="U325" s="12">
        <x:v>42</x:v>
      </x:c>
      <x:c r="V325" s="12">
        <x:v>47</x:v>
      </x:c>
      <x:c r="W325" s="12">
        <x:f>NA()</x:f>
      </x:c>
    </x:row>
    <x:row r="326">
      <x:c r="A326">
        <x:v>57920</x:v>
      </x:c>
      <x:c r="B326" s="1">
        <x:v>43644.383316088</x:v>
      </x:c>
      <x:c r="C326" s="6">
        <x:v>16.2073401266667</x:v>
      </x:c>
      <x:c r="D326" s="14" t="s">
        <x:v>92</x:v>
      </x:c>
      <x:c r="E326" s="15">
        <x:v>43620.4748745023</x:v>
      </x:c>
      <x:c r="F326" t="s">
        <x:v>97</x:v>
      </x:c>
      <x:c r="G326" s="6">
        <x:v>197.823248254187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30.105</x:v>
      </x:c>
      <x:c r="S326" s="8">
        <x:v>56104.622614931</x:v>
      </x:c>
      <x:c r="T326" s="12">
        <x:v>31602.0127470712</x:v>
      </x:c>
      <x:c r="U326" s="12">
        <x:v>42</x:v>
      </x:c>
      <x:c r="V326" s="12">
        <x:v>47</x:v>
      </x:c>
      <x:c r="W326" s="12">
        <x:f>NA()</x:f>
      </x:c>
    </x:row>
    <x:row r="327">
      <x:c r="A327">
        <x:v>57923</x:v>
      </x:c>
      <x:c r="B327" s="1">
        <x:v>43644.3833508449</x:v>
      </x:c>
      <x:c r="C327" s="6">
        <x:v>16.2573794966667</x:v>
      </x:c>
      <x:c r="D327" s="14" t="s">
        <x:v>92</x:v>
      </x:c>
      <x:c r="E327" s="15">
        <x:v>43620.4748745023</x:v>
      </x:c>
      <x:c r="F327" t="s">
        <x:v>97</x:v>
      </x:c>
      <x:c r="G327" s="6">
        <x:v>197.805611969877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30.106</x:v>
      </x:c>
      <x:c r="S327" s="8">
        <x:v>56113.7944565969</x:v>
      </x:c>
      <x:c r="T327" s="12">
        <x:v>31593.0383930201</x:v>
      </x:c>
      <x:c r="U327" s="12">
        <x:v>42</x:v>
      </x:c>
      <x:c r="V327" s="12">
        <x:v>47</x:v>
      </x:c>
      <x:c r="W327" s="12">
        <x:f>NA()</x:f>
      </x:c>
    </x:row>
    <x:row r="328">
      <x:c r="A328">
        <x:v>57927</x:v>
      </x:c>
      <x:c r="B328" s="1">
        <x:v>43644.3833856134</x:v>
      </x:c>
      <x:c r="C328" s="6">
        <x:v>16.3074279266667</x:v>
      </x:c>
      <x:c r="D328" s="14" t="s">
        <x:v>92</x:v>
      </x:c>
      <x:c r="E328" s="15">
        <x:v>43620.4748745023</x:v>
      </x:c>
      <x:c r="F328" t="s">
        <x:v>97</x:v>
      </x:c>
      <x:c r="G328" s="6">
        <x:v>197.735085548888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30.11</x:v>
      </x:c>
      <x:c r="S328" s="8">
        <x:v>56128.9857299919</x:v>
      </x:c>
      <x:c r="T328" s="12">
        <x:v>31599.64280336</x:v>
      </x:c>
      <x:c r="U328" s="12">
        <x:v>42</x:v>
      </x:c>
      <x:c r="V328" s="12">
        <x:v>47</x:v>
      </x:c>
      <x:c r="W328" s="12">
        <x:f>NA()</x:f>
      </x:c>
    </x:row>
    <x:row r="329">
      <x:c r="A329">
        <x:v>57932</x:v>
      </x:c>
      <x:c r="B329" s="1">
        <x:v>43644.3834203356</x:v>
      </x:c>
      <x:c r="C329" s="6">
        <x:v>16.3574760033333</x:v>
      </x:c>
      <x:c r="D329" s="14" t="s">
        <x:v>92</x:v>
      </x:c>
      <x:c r="E329" s="15">
        <x:v>43620.4748745023</x:v>
      </x:c>
      <x:c r="F329" t="s">
        <x:v>97</x:v>
      </x:c>
      <x:c r="G329" s="6">
        <x:v>197.558900418132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30.12</x:v>
      </x:c>
      <x:c r="S329" s="8">
        <x:v>56145.6445161533</x:v>
      </x:c>
      <x:c r="T329" s="12">
        <x:v>31596.8613104254</x:v>
      </x:c>
      <x:c r="U329" s="12">
        <x:v>42</x:v>
      </x:c>
      <x:c r="V329" s="12">
        <x:v>47</x:v>
      </x:c>
      <x:c r="W329" s="12">
        <x:f>NA()</x:f>
      </x:c>
    </x:row>
    <x:row r="330">
      <x:c r="A330">
        <x:v>57935</x:v>
      </x:c>
      <x:c r="B330" s="1">
        <x:v>43644.3834551736</x:v>
      </x:c>
      <x:c r="C330" s="6">
        <x:v>16.407580585</x:v>
      </x:c>
      <x:c r="D330" s="14" t="s">
        <x:v>92</x:v>
      </x:c>
      <x:c r="E330" s="15">
        <x:v>43620.4748745023</x:v>
      </x:c>
      <x:c r="F330" t="s">
        <x:v>97</x:v>
      </x:c>
      <x:c r="G330" s="6">
        <x:v>197.488478690352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30.124</x:v>
      </x:c>
      <x:c r="S330" s="8">
        <x:v>56162.0442157877</x:v>
      </x:c>
      <x:c r="T330" s="12">
        <x:v>31595.3669426172</x:v>
      </x:c>
      <x:c r="U330" s="12">
        <x:v>42</x:v>
      </x:c>
      <x:c r="V330" s="12">
        <x:v>47</x:v>
      </x:c>
      <x:c r="W330" s="12">
        <x:f>NA()</x:f>
      </x:c>
    </x:row>
    <x:row r="331">
      <x:c r="A331">
        <x:v>57940</x:v>
      </x:c>
      <x:c r="B331" s="1">
        <x:v>43644.3834900116</x:v>
      </x:c>
      <x:c r="C331" s="6">
        <x:v>16.457786305</x:v>
      </x:c>
      <x:c r="D331" s="14" t="s">
        <x:v>92</x:v>
      </x:c>
      <x:c r="E331" s="15">
        <x:v>43620.4748745023</x:v>
      </x:c>
      <x:c r="F331" t="s">
        <x:v>97</x:v>
      </x:c>
      <x:c r="G331" s="6">
        <x:v>197.312555035171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30.134</x:v>
      </x:c>
      <x:c r="S331" s="8">
        <x:v>56182.6776452336</x:v>
      </x:c>
      <x:c r="T331" s="12">
        <x:v>31600.0748909489</x:v>
      </x:c>
      <x:c r="U331" s="12">
        <x:v>42</x:v>
      </x:c>
      <x:c r="V331" s="12">
        <x:v>47</x:v>
      </x:c>
      <x:c r="W331" s="12">
        <x:f>NA()</x:f>
      </x:c>
    </x:row>
    <x:row r="332">
      <x:c r="A332">
        <x:v>57944</x:v>
      </x:c>
      <x:c r="B332" s="1">
        <x:v>43644.3835248032</x:v>
      </x:c>
      <x:c r="C332" s="6">
        <x:v>16.5078719266667</x:v>
      </x:c>
      <x:c r="D332" s="14" t="s">
        <x:v>92</x:v>
      </x:c>
      <x:c r="E332" s="15">
        <x:v>43620.4748745023</x:v>
      </x:c>
      <x:c r="F332" t="s">
        <x:v>97</x:v>
      </x:c>
      <x:c r="G332" s="6">
        <x:v>197.453279030455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30.126</x:v>
      </x:c>
      <x:c r="S332" s="8">
        <x:v>56194.4161842416</x:v>
      </x:c>
      <x:c r="T332" s="12">
        <x:v>31603.1902802765</x:v>
      </x:c>
      <x:c r="U332" s="12">
        <x:v>42</x:v>
      </x:c>
      <x:c r="V332" s="12">
        <x:v>47</x:v>
      </x:c>
      <x:c r="W332" s="12">
        <x:f>NA()</x:f>
      </x:c>
    </x:row>
    <x:row r="333">
      <x:c r="A333">
        <x:v>57947</x:v>
      </x:c>
      <x:c r="B333" s="1">
        <x:v>43644.3835596065</x:v>
      </x:c>
      <x:c r="C333" s="6">
        <x:v>16.5579884233333</x:v>
      </x:c>
      <x:c r="D333" s="14" t="s">
        <x:v>92</x:v>
      </x:c>
      <x:c r="E333" s="15">
        <x:v>43620.4748745023</x:v>
      </x:c>
      <x:c r="F333" t="s">
        <x:v>97</x:v>
      </x:c>
      <x:c r="G333" s="6">
        <x:v>197.189519431946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30.141</x:v>
      </x:c>
      <x:c r="S333" s="8">
        <x:v>56205.939590131</x:v>
      </x:c>
      <x:c r="T333" s="12">
        <x:v>31602.556788031</x:v>
      </x:c>
      <x:c r="U333" s="12">
        <x:v>42</x:v>
      </x:c>
      <x:c r="V333" s="12">
        <x:v>47</x:v>
      </x:c>
      <x:c r="W333" s="12">
        <x:f>NA()</x:f>
      </x:c>
    </x:row>
    <x:row r="334">
      <x:c r="A334">
        <x:v>57952</x:v>
      </x:c>
      <x:c r="B334" s="1">
        <x:v>43644.383593831</x:v>
      </x:c>
      <x:c r="C334" s="6">
        <x:v>16.6072552716667</x:v>
      </x:c>
      <x:c r="D334" s="14" t="s">
        <x:v>92</x:v>
      </x:c>
      <x:c r="E334" s="15">
        <x:v>43620.4748745023</x:v>
      </x:c>
      <x:c r="F334" t="s">
        <x:v>97</x:v>
      </x:c>
      <x:c r="G334" s="6">
        <x:v>197.312555035171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30.134</x:v>
      </x:c>
      <x:c r="S334" s="8">
        <x:v>56213.9359605402</x:v>
      </x:c>
      <x:c r="T334" s="12">
        <x:v>31600.3360342962</x:v>
      </x:c>
      <x:c r="U334" s="12">
        <x:v>42</x:v>
      </x:c>
      <x:c r="V334" s="12">
        <x:v>47</x:v>
      </x:c>
      <x:c r="W334" s="12">
        <x:f>NA()</x:f>
      </x:c>
    </x:row>
    <x:row r="335">
      <x:c r="A335">
        <x:v>57955</x:v>
      </x:c>
      <x:c r="B335" s="1">
        <x:v>43644.383628588</x:v>
      </x:c>
      <x:c r="C335" s="6">
        <x:v>16.6573295366667</x:v>
      </x:c>
      <x:c r="D335" s="14" t="s">
        <x:v>92</x:v>
      </x:c>
      <x:c r="E335" s="15">
        <x:v>43620.4748745023</x:v>
      </x:c>
      <x:c r="F335" t="s">
        <x:v>97</x:v>
      </x:c>
      <x:c r="G335" s="6">
        <x:v>197.224663144006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30.139</x:v>
      </x:c>
      <x:c r="S335" s="8">
        <x:v>56231.8713204532</x:v>
      </x:c>
      <x:c r="T335" s="12">
        <x:v>31597.3937381456</x:v>
      </x:c>
      <x:c r="U335" s="12">
        <x:v>42</x:v>
      </x:c>
      <x:c r="V335" s="12">
        <x:v>47</x:v>
      </x:c>
      <x:c r="W335" s="12">
        <x:f>NA()</x:f>
      </x:c>
    </x:row>
    <x:row r="336">
      <x:c r="A336">
        <x:v>57960</x:v>
      </x:c>
      <x:c r="B336" s="1">
        <x:v>43644.3836633912</x:v>
      </x:c>
      <x:c r="C336" s="6">
        <x:v>16.70741194</x:v>
      </x:c>
      <x:c r="D336" s="14" t="s">
        <x:v>92</x:v>
      </x:c>
      <x:c r="E336" s="15">
        <x:v>43620.4748745023</x:v>
      </x:c>
      <x:c r="F336" t="s">
        <x:v>97</x:v>
      </x:c>
      <x:c r="G336" s="6">
        <x:v>196.85602548048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30.16</x:v>
      </x:c>
      <x:c r="S336" s="8">
        <x:v>56243.486898479</x:v>
      </x:c>
      <x:c r="T336" s="12">
        <x:v>31600.9582735219</x:v>
      </x:c>
      <x:c r="U336" s="12">
        <x:v>42</x:v>
      </x:c>
      <x:c r="V336" s="12">
        <x:v>47</x:v>
      </x:c>
      <x:c r="W336" s="12">
        <x:f>NA()</x:f>
      </x:c>
    </x:row>
    <x:row r="337">
      <x:c r="A337">
        <x:v>57964</x:v>
      </x:c>
      <x:c r="B337" s="1">
        <x:v>43644.3836981481</x:v>
      </x:c>
      <x:c r="C337" s="6">
        <x:v>16.7575164433333</x:v>
      </x:c>
      <x:c r="D337" s="14" t="s">
        <x:v>92</x:v>
      </x:c>
      <x:c r="E337" s="15">
        <x:v>43620.4748745023</x:v>
      </x:c>
      <x:c r="F337" t="s">
        <x:v>97</x:v>
      </x:c>
      <x:c r="G337" s="6">
        <x:v>196.873561058432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30.159</x:v>
      </x:c>
      <x:c r="S337" s="8">
        <x:v>56256.7681876363</x:v>
      </x:c>
      <x:c r="T337" s="12">
        <x:v>31600.9725657452</x:v>
      </x:c>
      <x:c r="U337" s="12">
        <x:v>42</x:v>
      </x:c>
      <x:c r="V337" s="12">
        <x:v>47</x:v>
      </x:c>
      <x:c r="W337" s="12">
        <x:f>NA()</x:f>
      </x:c>
    </x:row>
    <x:row r="338">
      <x:c r="A338">
        <x:v>57968</x:v>
      </x:c>
      <x:c r="B338" s="1">
        <x:v>43644.3837329514</x:v>
      </x:c>
      <x:c r="C338" s="6">
        <x:v>16.8076008033333</x:v>
      </x:c>
      <x:c r="D338" s="14" t="s">
        <x:v>92</x:v>
      </x:c>
      <x:c r="E338" s="15">
        <x:v>43620.4748745023</x:v>
      </x:c>
      <x:c r="F338" t="s">
        <x:v>97</x:v>
      </x:c>
      <x:c r="G338" s="6">
        <x:v>196.85602548048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30.16</x:v>
      </x:c>
      <x:c r="S338" s="8">
        <x:v>56273.2589196707</x:v>
      </x:c>
      <x:c r="T338" s="12">
        <x:v>31601.4642267085</x:v>
      </x:c>
      <x:c r="U338" s="12">
        <x:v>42</x:v>
      </x:c>
      <x:c r="V338" s="12">
        <x:v>47</x:v>
      </x:c>
      <x:c r="W338" s="12">
        <x:f>NA()</x:f>
      </x:c>
    </x:row>
    <x:row r="339">
      <x:c r="A339">
        <x:v>57971</x:v>
      </x:c>
      <x:c r="B339" s="1">
        <x:v>43644.3837677431</x:v>
      </x:c>
      <x:c r="C339" s="6">
        <x:v>16.8577059183333</x:v>
      </x:c>
      <x:c r="D339" s="14" t="s">
        <x:v>92</x:v>
      </x:c>
      <x:c r="E339" s="15">
        <x:v>43620.4748745023</x:v>
      </x:c>
      <x:c r="F339" t="s">
        <x:v>97</x:v>
      </x:c>
      <x:c r="G339" s="6">
        <x:v>196.593214593308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30.175</x:v>
      </x:c>
      <x:c r="S339" s="8">
        <x:v>56285.67925056</x:v>
      </x:c>
      <x:c r="T339" s="12">
        <x:v>31600.2594869206</x:v>
      </x:c>
      <x:c r="U339" s="12">
        <x:v>42</x:v>
      </x:c>
      <x:c r="V339" s="12">
        <x:v>47</x:v>
      </x:c>
      <x:c r="W339" s="12">
        <x:f>NA()</x:f>
      </x:c>
    </x:row>
    <x:row r="340">
      <x:c r="A340">
        <x:v>57975</x:v>
      </x:c>
      <x:c r="B340" s="1">
        <x:v>43644.3838025116</x:v>
      </x:c>
      <x:c r="C340" s="6">
        <x:v>16.9077978066667</x:v>
      </x:c>
      <x:c r="D340" s="14" t="s">
        <x:v>92</x:v>
      </x:c>
      <x:c r="E340" s="15">
        <x:v>43620.4748745023</x:v>
      </x:c>
      <x:c r="F340" t="s">
        <x:v>97</x:v>
      </x:c>
      <x:c r="G340" s="6">
        <x:v>196.78590174341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30.164</x:v>
      </x:c>
      <x:c r="S340" s="8">
        <x:v>56303.6903011336</x:v>
      </x:c>
      <x:c r="T340" s="12">
        <x:v>31601.1798639111</x:v>
      </x:c>
      <x:c r="U340" s="12">
        <x:v>42</x:v>
      </x:c>
      <x:c r="V340" s="12">
        <x:v>47</x:v>
      </x:c>
      <x:c r="W340" s="12">
        <x:f>NA()</x:f>
      </x:c>
    </x:row>
    <x:row r="341">
      <x:c r="A341">
        <x:v>57979</x:v>
      </x:c>
      <x:c r="B341" s="1">
        <x:v>43644.3838372685</x:v>
      </x:c>
      <x:c r="C341" s="6">
        <x:v>16.957848945</x:v>
      </x:c>
      <x:c r="D341" s="14" t="s">
        <x:v>92</x:v>
      </x:c>
      <x:c r="E341" s="15">
        <x:v>43620.4748745023</x:v>
      </x:c>
      <x:c r="F341" t="s">
        <x:v>97</x:v>
      </x:c>
      <x:c r="G341" s="6">
        <x:v>196.435728330379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30.184</x:v>
      </x:c>
      <x:c r="S341" s="8">
        <x:v>56320.9676217872</x:v>
      </x:c>
      <x:c r="T341" s="12">
        <x:v>31595.8515554444</x:v>
      </x:c>
      <x:c r="U341" s="12">
        <x:v>42</x:v>
      </x:c>
      <x:c r="V341" s="12">
        <x:v>47</x:v>
      </x:c>
      <x:c r="W341" s="12">
        <x:f>NA()</x:f>
      </x:c>
    </x:row>
    <x:row r="342">
      <x:c r="A342">
        <x:v>57983</x:v>
      </x:c>
      <x:c r="B342" s="1">
        <x:v>43644.3838720255</x:v>
      </x:c>
      <x:c r="C342" s="6">
        <x:v>17.007893615</x:v>
      </x:c>
      <x:c r="D342" s="14" t="s">
        <x:v>92</x:v>
      </x:c>
      <x:c r="E342" s="15">
        <x:v>43620.4748745023</x:v>
      </x:c>
      <x:c r="F342" t="s">
        <x:v>97</x:v>
      </x:c>
      <x:c r="G342" s="6">
        <x:v>196.313342707551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30.191</x:v>
      </x:c>
      <x:c r="S342" s="8">
        <x:v>56331.268372456</x:v>
      </x:c>
      <x:c r="T342" s="12">
        <x:v>31596.7496038645</x:v>
      </x:c>
      <x:c r="U342" s="12">
        <x:v>42</x:v>
      </x:c>
      <x:c r="V342" s="12">
        <x:v>47</x:v>
      </x:c>
      <x:c r="W342" s="12">
        <x:f>NA()</x:f>
      </x:c>
    </x:row>
    <x:row r="343">
      <x:c r="A343">
        <x:v>57988</x:v>
      </x:c>
      <x:c r="B343" s="1">
        <x:v>43644.3839068287</x:v>
      </x:c>
      <x:c r="C343" s="6">
        <x:v>17.0579877083333</x:v>
      </x:c>
      <x:c r="D343" s="14" t="s">
        <x:v>92</x:v>
      </x:c>
      <x:c r="E343" s="15">
        <x:v>43620.4748745023</x:v>
      </x:c>
      <x:c r="F343" t="s">
        <x:v>97</x:v>
      </x:c>
      <x:c r="G343" s="6">
        <x:v>196.418239117605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30.185</x:v>
      </x:c>
      <x:c r="S343" s="8">
        <x:v>56346.5678500508</x:v>
      </x:c>
      <x:c r="T343" s="12">
        <x:v>31598.6574435821</x:v>
      </x:c>
      <x:c r="U343" s="12">
        <x:v>42</x:v>
      </x:c>
      <x:c r="V343" s="12">
        <x:v>47</x:v>
      </x:c>
      <x:c r="W343" s="12">
        <x:f>NA()</x:f>
      </x:c>
    </x:row>
    <x:row r="344">
      <x:c r="A344">
        <x:v>57992</x:v>
      </x:c>
      <x:c r="B344" s="1">
        <x:v>43644.3839410069</x:v>
      </x:c>
      <x:c r="C344" s="6">
        <x:v>17.1072438833333</x:v>
      </x:c>
      <x:c r="D344" s="14" t="s">
        <x:v>92</x:v>
      </x:c>
      <x:c r="E344" s="15">
        <x:v>43620.4748745023</x:v>
      </x:c>
      <x:c r="F344" t="s">
        <x:v>97</x:v>
      </x:c>
      <x:c r="G344" s="6">
        <x:v>196.383266245465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30.187</x:v>
      </x:c>
      <x:c r="S344" s="8">
        <x:v>56361.2715532485</x:v>
      </x:c>
      <x:c r="T344" s="12">
        <x:v>31605.3958083827</x:v>
      </x:c>
      <x:c r="U344" s="12">
        <x:v>42</x:v>
      </x:c>
      <x:c r="V344" s="12">
        <x:v>47</x:v>
      </x:c>
      <x:c r="W344" s="12">
        <x:f>NA()</x:f>
      </x:c>
    </x:row>
    <x:row r="345">
      <x:c r="A345">
        <x:v>57996</x:v>
      </x:c>
      <x:c r="B345" s="1">
        <x:v>43644.3839758102</x:v>
      </x:c>
      <x:c r="C345" s="6">
        <x:v>17.15731727</x:v>
      </x:c>
      <x:c r="D345" s="14" t="s">
        <x:v>92</x:v>
      </x:c>
      <x:c r="E345" s="15">
        <x:v>43620.4748745023</x:v>
      </x:c>
      <x:c r="F345" t="s">
        <x:v>97</x:v>
      </x:c>
      <x:c r="G345" s="6">
        <x:v>196.225979900664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30.196</x:v>
      </x:c>
      <x:c r="S345" s="8">
        <x:v>56379.0225860097</x:v>
      </x:c>
      <x:c r="T345" s="12">
        <x:v>31599.7566170778</x:v>
      </x:c>
      <x:c r="U345" s="12">
        <x:v>42</x:v>
      </x:c>
      <x:c r="V345" s="12">
        <x:v>47</x:v>
      </x:c>
      <x:c r="W345" s="12">
        <x:f>NA()</x:f>
      </x:c>
    </x:row>
    <x:row r="346">
      <x:c r="A346">
        <x:v>57999</x:v>
      </x:c>
      <x:c r="B346" s="1">
        <x:v>43644.3840106134</x:v>
      </x:c>
      <x:c r="C346" s="6">
        <x:v>17.2074326116667</x:v>
      </x:c>
      <x:c r="D346" s="14" t="s">
        <x:v>92</x:v>
      </x:c>
      <x:c r="E346" s="15">
        <x:v>43620.4748745023</x:v>
      </x:c>
      <x:c r="F346" t="s">
        <x:v>97</x:v>
      </x:c>
      <x:c r="G346" s="6">
        <x:v>196.033944336131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30.207</x:v>
      </x:c>
      <x:c r="S346" s="8">
        <x:v>56394.4763640353</x:v>
      </x:c>
      <x:c r="T346" s="12">
        <x:v>31601.0381834443</x:v>
      </x:c>
      <x:c r="U346" s="12">
        <x:v>42</x:v>
      </x:c>
      <x:c r="V346" s="12">
        <x:v>47</x:v>
      </x:c>
      <x:c r="W346" s="12">
        <x:f>NA()</x:f>
      </x:c>
    </x:row>
    <x:row r="347">
      <x:c r="A347">
        <x:v>58004</x:v>
      </x:c>
      <x:c r="B347" s="1">
        <x:v>43644.3840453704</x:v>
      </x:c>
      <x:c r="C347" s="6">
        <x:v>17.2575228766667</x:v>
      </x:c>
      <x:c r="D347" s="14" t="s">
        <x:v>92</x:v>
      </x:c>
      <x:c r="E347" s="15">
        <x:v>43620.4748745023</x:v>
      </x:c>
      <x:c r="F347" t="s">
        <x:v>97</x:v>
      </x:c>
      <x:c r="G347" s="6">
        <x:v>195.772437465404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30.222</x:v>
      </x:c>
      <x:c r="S347" s="8">
        <x:v>56399.9082350445</x:v>
      </x:c>
      <x:c r="T347" s="12">
        <x:v>31592.7601879467</x:v>
      </x:c>
      <x:c r="U347" s="12">
        <x:v>42</x:v>
      </x:c>
      <x:c r="V347" s="12">
        <x:v>47</x:v>
      </x:c>
      <x:c r="W347" s="12">
        <x:f>NA()</x:f>
      </x:c>
    </x:row>
    <x:row r="348">
      <x:c r="A348">
        <x:v>58008</x:v>
      </x:c>
      <x:c r="B348" s="1">
        <x:v>43644.3840801736</x:v>
      </x:c>
      <x:c r="C348" s="6">
        <x:v>17.3076339283333</x:v>
      </x:c>
      <x:c r="D348" s="14" t="s">
        <x:v>92</x:v>
      </x:c>
      <x:c r="E348" s="15">
        <x:v>43620.4748745023</x:v>
      </x:c>
      <x:c r="F348" t="s">
        <x:v>97</x:v>
      </x:c>
      <x:c r="G348" s="6">
        <x:v>195.615732295349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30.231</x:v>
      </x:c>
      <x:c r="S348" s="8">
        <x:v>56409.7586079926</x:v>
      </x:c>
      <x:c r="T348" s="12">
        <x:v>31599.8920432426</x:v>
      </x:c>
      <x:c r="U348" s="12">
        <x:v>42</x:v>
      </x:c>
      <x:c r="V348" s="12">
        <x:v>47</x:v>
      </x:c>
      <x:c r="W348" s="12">
        <x:f>NA()</x:f>
      </x:c>
    </x:row>
    <x:row r="349">
      <x:c r="A349">
        <x:v>58012</x:v>
      </x:c>
      <x:c r="B349" s="1">
        <x:v>43644.3841149653</x:v>
      </x:c>
      <x:c r="C349" s="6">
        <x:v>17.3576958133333</x:v>
      </x:c>
      <x:c r="D349" s="14" t="s">
        <x:v>92</x:v>
      </x:c>
      <x:c r="E349" s="15">
        <x:v>43620.4748745023</x:v>
      </x:c>
      <x:c r="F349" t="s">
        <x:v>97</x:v>
      </x:c>
      <x:c r="G349" s="6">
        <x:v>195.633136620227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30.23</x:v>
      </x:c>
      <x:c r="S349" s="8">
        <x:v>56430.9526921853</x:v>
      </x:c>
      <x:c r="T349" s="12">
        <x:v>31592.2400508035</x:v>
      </x:c>
      <x:c r="U349" s="12">
        <x:v>42</x:v>
      </x:c>
      <x:c r="V349" s="12">
        <x:v>47</x:v>
      </x:c>
      <x:c r="W349" s="12">
        <x:f>NA()</x:f>
      </x:c>
    </x:row>
    <x:row r="350">
      <x:c r="A350">
        <x:v>58015</x:v>
      </x:c>
      <x:c r="B350" s="1">
        <x:v>43644.3841497338</x:v>
      </x:c>
      <x:c r="C350" s="6">
        <x:v>17.4077584133333</x:v>
      </x:c>
      <x:c r="D350" s="14" t="s">
        <x:v>92</x:v>
      </x:c>
      <x:c r="E350" s="15">
        <x:v>43620.4748745023</x:v>
      </x:c>
      <x:c r="F350" t="s">
        <x:v>97</x:v>
      </x:c>
      <x:c r="G350" s="6">
        <x:v>195.8769904407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30.216</x:v>
      </x:c>
      <x:c r="S350" s="8">
        <x:v>56441.296902246</x:v>
      </x:c>
      <x:c r="T350" s="12">
        <x:v>31600.0275012057</x:v>
      </x:c>
      <x:c r="U350" s="12">
        <x:v>42</x:v>
      </x:c>
      <x:c r="V350" s="12">
        <x:v>47</x:v>
      </x:c>
      <x:c r="W350" s="12">
        <x:f>NA()</x:f>
      </x:c>
    </x:row>
    <x:row r="351">
      <x:c r="A351">
        <x:v>58020</x:v>
      </x:c>
      <x:c r="B351" s="1">
        <x:v>43644.384184456</x:v>
      </x:c>
      <x:c r="C351" s="6">
        <x:v>17.4577904533333</x:v>
      </x:c>
      <x:c r="D351" s="14" t="s">
        <x:v>92</x:v>
      </x:c>
      <x:c r="E351" s="15">
        <x:v>43620.4748745023</x:v>
      </x:c>
      <x:c r="F351" t="s">
        <x:v>97</x:v>
      </x:c>
      <x:c r="G351" s="6">
        <x:v>195.40702378926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30.243</x:v>
      </x:c>
      <x:c r="S351" s="8">
        <x:v>56452.1020142381</x:v>
      </x:c>
      <x:c r="T351" s="12">
        <x:v>31602.2229355098</x:v>
      </x:c>
      <x:c r="U351" s="12">
        <x:v>42</x:v>
      </x:c>
      <x:c r="V351" s="12">
        <x:v>47</x:v>
      </x:c>
      <x:c r="W351" s="12">
        <x:f>NA()</x:f>
      </x:c>
    </x:row>
    <x:row r="352">
      <x:c r="A352">
        <x:v>58024</x:v>
      </x:c>
      <x:c r="B352" s="1">
        <x:v>43644.384219213</x:v>
      </x:c>
      <x:c r="C352" s="6">
        <x:v>17.5078535033333</x:v>
      </x:c>
      <x:c r="D352" s="14" t="s">
        <x:v>92</x:v>
      </x:c>
      <x:c r="E352" s="15">
        <x:v>43620.4748745023</x:v>
      </x:c>
      <x:c r="F352" t="s">
        <x:v>97</x:v>
      </x:c>
      <x:c r="G352" s="6">
        <x:v>195.44179016608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30.241</x:v>
      </x:c>
      <x:c r="S352" s="8">
        <x:v>56466.2673994942</x:v>
      </x:c>
      <x:c r="T352" s="12">
        <x:v>31597.6013540028</x:v>
      </x:c>
      <x:c r="U352" s="12">
        <x:v>42</x:v>
      </x:c>
      <x:c r="V352" s="12">
        <x:v>47</x:v>
      </x:c>
      <x:c r="W352" s="12">
        <x:f>NA()</x:f>
      </x:c>
    </x:row>
    <x:row r="353">
      <x:c r="A353">
        <x:v>58028</x:v>
      </x:c>
      <x:c r="B353" s="1">
        <x:v>43644.3842540162</x:v>
      </x:c>
      <x:c r="C353" s="6">
        <x:v>17.5579589333333</x:v>
      </x:c>
      <x:c r="D353" s="14" t="s">
        <x:v>92</x:v>
      </x:c>
      <x:c r="E353" s="15">
        <x:v>43620.4748745023</x:v>
      </x:c>
      <x:c r="F353" t="s">
        <x:v>97</x:v>
      </x:c>
      <x:c r="G353" s="6">
        <x:v>195.320139976505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30.248</x:v>
      </x:c>
      <x:c r="S353" s="8">
        <x:v>56484.8774965396</x:v>
      </x:c>
      <x:c r="T353" s="12">
        <x:v>31597.1047335009</x:v>
      </x:c>
      <x:c r="U353" s="12">
        <x:v>42</x:v>
      </x:c>
      <x:c r="V353" s="12">
        <x:v>47</x:v>
      </x:c>
      <x:c r="W353" s="12">
        <x:f>NA()</x:f>
      </x:c>
    </x:row>
    <x:row r="354">
      <x:c r="A354">
        <x:v>58032</x:v>
      </x:c>
      <x:c r="B354" s="1">
        <x:v>43644.3842887731</x:v>
      </x:c>
      <x:c r="C354" s="6">
        <x:v>17.6080002833333</x:v>
      </x:c>
      <x:c r="D354" s="14" t="s">
        <x:v>92</x:v>
      </x:c>
      <x:c r="E354" s="15">
        <x:v>43620.4748745023</x:v>
      </x:c>
      <x:c r="F354" t="s">
        <x:v>97</x:v>
      </x:c>
      <x:c r="G354" s="6">
        <x:v>195.268031710071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30.251</x:v>
      </x:c>
      <x:c r="S354" s="8">
        <x:v>56495.3990837033</x:v>
      </x:c>
      <x:c r="T354" s="12">
        <x:v>31597.358640662</x:v>
      </x:c>
      <x:c r="U354" s="12">
        <x:v>42</x:v>
      </x:c>
      <x:c r="V354" s="12">
        <x:v>47</x:v>
      </x:c>
      <x:c r="W354" s="12">
        <x:f>NA()</x:f>
      </x:c>
    </x:row>
    <x:row r="355">
      <x:c r="A355">
        <x:v>58035</x:v>
      </x:c>
      <x:c r="B355" s="1">
        <x:v>43644.3843229514</x:v>
      </x:c>
      <x:c r="C355" s="6">
        <x:v>17.6572337116667</x:v>
      </x:c>
      <x:c r="D355" s="14" t="s">
        <x:v>92</x:v>
      </x:c>
      <x:c r="E355" s="15">
        <x:v>43620.4748745023</x:v>
      </x:c>
      <x:c r="F355" t="s">
        <x:v>97</x:v>
      </x:c>
      <x:c r="G355" s="6">
        <x:v>195.146509938598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30.258</x:v>
      </x:c>
      <x:c r="S355" s="8">
        <x:v>56510.0417194477</x:v>
      </x:c>
      <x:c r="T355" s="12">
        <x:v>31599.9040760994</x:v>
      </x:c>
      <x:c r="U355" s="12">
        <x:v>42</x:v>
      </x:c>
      <x:c r="V355" s="12">
        <x:v>47</x:v>
      </x:c>
      <x:c r="W355" s="12">
        <x:f>NA()</x:f>
      </x:c>
    </x:row>
    <x:row r="356">
      <x:c r="A356">
        <x:v>58039</x:v>
      </x:c>
      <x:c r="B356" s="1">
        <x:v>43644.3843577893</x:v>
      </x:c>
      <x:c r="C356" s="6">
        <x:v>17.70737868</x:v>
      </x:c>
      <x:c r="D356" s="14" t="s">
        <x:v>92</x:v>
      </x:c>
      <x:c r="E356" s="15">
        <x:v>43620.4748745023</x:v>
      </x:c>
      <x:c r="F356" t="s">
        <x:v>97</x:v>
      </x:c>
      <x:c r="G356" s="6">
        <x:v>195.163864692533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30.257</x:v>
      </x:c>
      <x:c r="S356" s="8">
        <x:v>56522.2682775202</x:v>
      </x:c>
      <x:c r="T356" s="12">
        <x:v>31598.2997645977</x:v>
      </x:c>
      <x:c r="U356" s="12">
        <x:v>42</x:v>
      </x:c>
      <x:c r="V356" s="12">
        <x:v>47</x:v>
      </x:c>
      <x:c r="W356" s="12">
        <x:f>NA()</x:f>
      </x:c>
    </x:row>
    <x:row r="357">
      <x:c r="A357">
        <x:v>58043</x:v>
      </x:c>
      <x:c r="B357" s="1">
        <x:v>43644.3843925579</x:v>
      </x:c>
      <x:c r="C357" s="6">
        <x:v>17.75747117</x:v>
      </x:c>
      <x:c r="D357" s="14" t="s">
        <x:v>92</x:v>
      </x:c>
      <x:c r="E357" s="15">
        <x:v>43620.4748745023</x:v>
      </x:c>
      <x:c r="F357" t="s">
        <x:v>97</x:v>
      </x:c>
      <x:c r="G357" s="6">
        <x:v>195.007737850462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30.266</x:v>
      </x:c>
      <x:c r="S357" s="8">
        <x:v>56539.4933981481</x:v>
      </x:c>
      <x:c r="T357" s="12">
        <x:v>31591.9122320467</x:v>
      </x:c>
      <x:c r="U357" s="12">
        <x:v>42</x:v>
      </x:c>
      <x:c r="V357" s="12">
        <x:v>47</x:v>
      </x:c>
      <x:c r="W357" s="12">
        <x:f>NA()</x:f>
      </x:c>
    </x:row>
    <x:row r="358">
      <x:c r="A358">
        <x:v>58047</x:v>
      </x:c>
      <x:c r="B358" s="1">
        <x:v>43644.3844273495</x:v>
      </x:c>
      <x:c r="C358" s="6">
        <x:v>17.8075645133333</x:v>
      </x:c>
      <x:c r="D358" s="14" t="s">
        <x:v>92</x:v>
      </x:c>
      <x:c r="E358" s="15">
        <x:v>43620.4748745023</x:v>
      </x:c>
      <x:c r="F358" t="s">
        <x:v>97</x:v>
      </x:c>
      <x:c r="G358" s="6">
        <x:v>195.181221279084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30.256</x:v>
      </x:c>
      <x:c r="S358" s="8">
        <x:v>56545.4245265222</x:v>
      </x:c>
      <x:c r="T358" s="12">
        <x:v>31593.6111682693</x:v>
      </x:c>
      <x:c r="U358" s="12">
        <x:v>42</x:v>
      </x:c>
      <x:c r="V358" s="12">
        <x:v>47</x:v>
      </x:c>
      <x:c r="W358" s="12">
        <x:f>NA()</x:f>
      </x:c>
    </x:row>
    <x:row r="359">
      <x:c r="A359">
        <x:v>58051</x:v>
      </x:c>
      <x:c r="B359" s="1">
        <x:v>43644.3844621528</x:v>
      </x:c>
      <x:c r="C359" s="6">
        <x:v>17.8576678933333</x:v>
      </x:c>
      <x:c r="D359" s="14" t="s">
        <x:v>92</x:v>
      </x:c>
      <x:c r="E359" s="15">
        <x:v>43620.4748745023</x:v>
      </x:c>
      <x:c r="F359" t="s">
        <x:v>97</x:v>
      </x:c>
      <x:c r="G359" s="6">
        <x:v>194.938395741926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30.27</x:v>
      </x:c>
      <x:c r="S359" s="8">
        <x:v>56559.756249319</x:v>
      </x:c>
      <x:c r="T359" s="12">
        <x:v>31597.9246097186</x:v>
      </x:c>
      <x:c r="U359" s="12">
        <x:v>42</x:v>
      </x:c>
      <x:c r="V359" s="12">
        <x:v>47</x:v>
      </x:c>
      <x:c r="W359" s="12">
        <x:f>NA()</x:f>
      </x:c>
    </x:row>
    <x:row r="360">
      <x:c r="A360">
        <x:v>58056</x:v>
      </x:c>
      <x:c r="B360" s="1">
        <x:v>43644.384496956</x:v>
      </x:c>
      <x:c r="C360" s="6">
        <x:v>17.907787785</x:v>
      </x:c>
      <x:c r="D360" s="14" t="s">
        <x:v>92</x:v>
      </x:c>
      <x:c r="E360" s="15">
        <x:v>43620.4748745023</x:v>
      </x:c>
      <x:c r="F360" t="s">
        <x:v>97</x:v>
      </x:c>
      <x:c r="G360" s="6">
        <x:v>194.834437452365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30.276</x:v>
      </x:c>
      <x:c r="S360" s="8">
        <x:v>56574.494336131</x:v>
      </x:c>
      <x:c r="T360" s="12">
        <x:v>31598.0245585829</x:v>
      </x:c>
      <x:c r="U360" s="12">
        <x:v>42</x:v>
      </x:c>
      <x:c r="V360" s="12">
        <x:v>47</x:v>
      </x:c>
      <x:c r="W360" s="12">
        <x:f>NA()</x:f>
      </x:c>
    </x:row>
    <x:row r="361">
      <x:c r="A361">
        <x:v>58059</x:v>
      </x:c>
      <x:c r="B361" s="1">
        <x:v>43644.384531794</x:v>
      </x:c>
      <x:c r="C361" s="6">
        <x:v>17.9579188483333</x:v>
      </x:c>
      <x:c r="D361" s="14" t="s">
        <x:v>92</x:v>
      </x:c>
      <x:c r="E361" s="15">
        <x:v>43620.4748745023</x:v>
      </x:c>
      <x:c r="F361" t="s">
        <x:v>97</x:v>
      </x:c>
      <x:c r="G361" s="6">
        <x:v>194.540246105194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30.293</x:v>
      </x:c>
      <x:c r="S361" s="8">
        <x:v>56586.1884915979</x:v>
      </x:c>
      <x:c r="T361" s="12">
        <x:v>31602.0861782117</x:v>
      </x:c>
      <x:c r="U361" s="12">
        <x:v>42</x:v>
      </x:c>
      <x:c r="V361" s="12">
        <x:v>47</x:v>
      </x:c>
      <x:c r="W361" s="12">
        <x:f>NA()</x:f>
      </x:c>
    </x:row>
    <x:row r="362">
      <x:c r="A362">
        <x:v>58063</x:v>
      </x:c>
      <x:c r="B362" s="1">
        <x:v>43644.3845660069</x:v>
      </x:c>
      <x:c r="C362" s="6">
        <x:v>18.0072229316667</x:v>
      </x:c>
      <x:c r="D362" s="14" t="s">
        <x:v>92</x:v>
      </x:c>
      <x:c r="E362" s="15">
        <x:v>43620.4748745023</x:v>
      </x:c>
      <x:c r="F362" t="s">
        <x:v>97</x:v>
      </x:c>
      <x:c r="G362" s="6">
        <x:v>194.436539743767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30.299</x:v>
      </x:c>
      <x:c r="S362" s="8">
        <x:v>56596.8407727821</x:v>
      </x:c>
      <x:c r="T362" s="12">
        <x:v>31595.9037605582</x:v>
      </x:c>
      <x:c r="U362" s="12">
        <x:v>42</x:v>
      </x:c>
      <x:c r="V362" s="12">
        <x:v>47</x:v>
      </x:c>
      <x:c r="W362" s="12">
        <x:f>NA()</x:f>
      </x:c>
    </x:row>
    <x:row r="363">
      <x:c r="A363">
        <x:v>58067</x:v>
      </x:c>
      <x:c r="B363" s="1">
        <x:v>43644.3846008102</x:v>
      </x:c>
      <x:c r="C363" s="6">
        <x:v>18.05735071</x:v>
      </x:c>
      <x:c r="D363" s="14" t="s">
        <x:v>92</x:v>
      </x:c>
      <x:c r="E363" s="15">
        <x:v>43620.4748745023</x:v>
      </x:c>
      <x:c r="F363" t="s">
        <x:v>97</x:v>
      </x:c>
      <x:c r="G363" s="6">
        <x:v>194.557536879148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30.292</x:v>
      </x:c>
      <x:c r="S363" s="8">
        <x:v>56609.4409577298</x:v>
      </x:c>
      <x:c r="T363" s="12">
        <x:v>31603.7963531408</x:v>
      </x:c>
      <x:c r="U363" s="12">
        <x:v>42</x:v>
      </x:c>
      <x:c r="V363" s="12">
        <x:v>47</x:v>
      </x:c>
      <x:c r="W363" s="12">
        <x:f>NA()</x:f>
      </x:c>
    </x:row>
    <x:row r="364">
      <x:c r="A364">
        <x:v>58071</x:v>
      </x:c>
      <x:c r="B364" s="1">
        <x:v>43644.3846356481</x:v>
      </x:c>
      <x:c r="C364" s="6">
        <x:v>18.10750056</x:v>
      </x:c>
      <x:c r="D364" s="14" t="s">
        <x:v>92</x:v>
      </x:c>
      <x:c r="E364" s="15">
        <x:v>43620.4748745023</x:v>
      </x:c>
      <x:c r="F364" t="s">
        <x:v>97</x:v>
      </x:c>
      <x:c r="G364" s="6">
        <x:v>194.609420143919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30.289</x:v>
      </x:c>
      <x:c r="S364" s="8">
        <x:v>56624.0680341342</x:v>
      </x:c>
      <x:c r="T364" s="12">
        <x:v>31593.8441258885</x:v>
      </x:c>
      <x:c r="U364" s="12">
        <x:v>42</x:v>
      </x:c>
      <x:c r="V364" s="12">
        <x:v>47</x:v>
      </x:c>
      <x:c r="W364" s="12">
        <x:f>NA()</x:f>
      </x:c>
    </x:row>
    <x:row r="365">
      <x:c r="A365">
        <x:v>58075</x:v>
      </x:c>
      <x:c r="B365" s="1">
        <x:v>43644.3846704514</x:v>
      </x:c>
      <x:c r="C365" s="6">
        <x:v>18.1575887383333</x:v>
      </x:c>
      <x:c r="D365" s="14" t="s">
        <x:v>92</x:v>
      </x:c>
      <x:c r="E365" s="15">
        <x:v>43620.4748745023</x:v>
      </x:c>
      <x:c r="F365" t="s">
        <x:v>97</x:v>
      </x:c>
      <x:c r="G365" s="6">
        <x:v>194.229323726723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30.311</x:v>
      </x:c>
      <x:c r="S365" s="8">
        <x:v>56633.9746369736</x:v>
      </x:c>
      <x:c r="T365" s="12">
        <x:v>31602.9087249062</x:v>
      </x:c>
      <x:c r="U365" s="12">
        <x:v>42</x:v>
      </x:c>
      <x:c r="V365" s="12">
        <x:v>47</x:v>
      </x:c>
      <x:c r="W365" s="12">
        <x:f>NA()</x:f>
      </x:c>
    </x:row>
    <x:row r="366">
      <x:c r="A366">
        <x:v>58080</x:v>
      </x:c>
      <x:c r="B366" s="1">
        <x:v>43644.3847052431</x:v>
      </x:c>
      <x:c r="C366" s="6">
        <x:v>18.207698165</x:v>
      </x:c>
      <x:c r="D366" s="14" t="s">
        <x:v>92</x:v>
      </x:c>
      <x:c r="E366" s="15">
        <x:v>43620.4748745023</x:v>
      </x:c>
      <x:c r="F366" t="s">
        <x:v>97</x:v>
      </x:c>
      <x:c r="G366" s="6">
        <x:v>194.488384722664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30.296</x:v>
      </x:c>
      <x:c r="S366" s="8">
        <x:v>56652.3833554998</x:v>
      </x:c>
      <x:c r="T366" s="12">
        <x:v>31601.0491256935</x:v>
      </x:c>
      <x:c r="U366" s="12">
        <x:v>42</x:v>
      </x:c>
      <x:c r="V366" s="12">
        <x:v>47</x:v>
      </x:c>
      <x:c r="W366" s="12">
        <x:f>NA()</x:f>
      </x:c>
    </x:row>
    <x:row r="367">
      <x:c r="A367">
        <x:v>58084</x:v>
      </x:c>
      <x:c r="B367" s="1">
        <x:v>43644.3847400116</x:v>
      </x:c>
      <x:c r="C367" s="6">
        <x:v>18.257781185</x:v>
      </x:c>
      <x:c r="D367" s="14" t="s">
        <x:v>92</x:v>
      </x:c>
      <x:c r="E367" s="15">
        <x:v>43620.4748745023</x:v>
      </x:c>
      <x:c r="F367" t="s">
        <x:v>97</x:v>
      </x:c>
      <x:c r="G367" s="6">
        <x:v>194.246581718667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30.31</x:v>
      </x:c>
      <x:c r="S367" s="8">
        <x:v>56662.9806406855</x:v>
      </x:c>
      <x:c r="T367" s="12">
        <x:v>31599.3915888326</x:v>
      </x:c>
      <x:c r="U367" s="12">
        <x:v>42</x:v>
      </x:c>
      <x:c r="V367" s="12">
        <x:v>47</x:v>
      </x:c>
      <x:c r="W367" s="12">
        <x:f>NA()</x:f>
      </x:c>
    </x:row>
    <x:row r="368">
      <x:c r="A368">
        <x:v>58087</x:v>
      </x:c>
      <x:c r="B368" s="1">
        <x:v>43644.3847748032</x:v>
      </x:c>
      <x:c r="C368" s="6">
        <x:v>18.3078780483333</x:v>
      </x:c>
      <x:c r="D368" s="14" t="s">
        <x:v>92</x:v>
      </x:c>
      <x:c r="E368" s="15">
        <x:v>43620.4748745023</x:v>
      </x:c>
      <x:c r="F368" t="s">
        <x:v>97</x:v>
      </x:c>
      <x:c r="G368" s="6">
        <x:v>194.160309944404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30.315</x:v>
      </x:c>
      <x:c r="S368" s="8">
        <x:v>56675.1044717988</x:v>
      </x:c>
      <x:c r="T368" s="12">
        <x:v>31595.3736560018</x:v>
      </x:c>
      <x:c r="U368" s="12">
        <x:v>42</x:v>
      </x:c>
      <x:c r="V368" s="12">
        <x:v>47</x:v>
      </x:c>
      <x:c r="W368" s="12">
        <x:f>NA()</x:f>
      </x:c>
    </x:row>
    <x:row r="369">
      <x:c r="A369">
        <x:v>58092</x:v>
      </x:c>
      <x:c r="B369" s="1">
        <x:v>43644.3848096065</x:v>
      </x:c>
      <x:c r="C369" s="6">
        <x:v>18.3579843433333</x:v>
      </x:c>
      <x:c r="D369" s="14" t="s">
        <x:v>92</x:v>
      </x:c>
      <x:c r="E369" s="15">
        <x:v>43620.4748745023</x:v>
      </x:c>
      <x:c r="F369" t="s">
        <x:v>97</x:v>
      </x:c>
      <x:c r="G369" s="6">
        <x:v>193.953443039364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30.327</x:v>
      </x:c>
      <x:c r="S369" s="8">
        <x:v>56685.4103001464</x:v>
      </x:c>
      <x:c r="T369" s="12">
        <x:v>31593.7599387153</x:v>
      </x:c>
      <x:c r="U369" s="12">
        <x:v>42</x:v>
      </x:c>
      <x:c r="V369" s="12">
        <x:v>47</x:v>
      </x:c>
      <x:c r="W369" s="12">
        <x:f>NA()</x:f>
      </x:c>
    </x:row>
    <x:row r="370">
      <x:c r="A370">
        <x:v>58096</x:v>
      </x:c>
      <x:c r="B370" s="1">
        <x:v>43644.384843831</x:v>
      </x:c>
      <x:c r="C370" s="6">
        <x:v>18.4072871616667</x:v>
      </x:c>
      <x:c r="D370" s="14" t="s">
        <x:v>92</x:v>
      </x:c>
      <x:c r="E370" s="15">
        <x:v>43620.4748745023</x:v>
      </x:c>
      <x:c r="F370" t="s">
        <x:v>97</x:v>
      </x:c>
      <x:c r="G370" s="6">
        <x:v>193.987902697709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30.325</x:v>
      </x:c>
      <x:c r="S370" s="8">
        <x:v>56697.7883354843</x:v>
      </x:c>
      <x:c r="T370" s="12">
        <x:v>31594.7070929762</x:v>
      </x:c>
      <x:c r="U370" s="12">
        <x:v>42</x:v>
      </x:c>
      <x:c r="V370" s="12">
        <x:v>47</x:v>
      </x:c>
      <x:c r="W370" s="12">
        <x:f>NA()</x:f>
      </x:c>
    </x:row>
    <x:row r="371">
      <x:c r="A371">
        <x:v>58100</x:v>
      </x:c>
      <x:c r="B371" s="1">
        <x:v>43644.3848786227</x:v>
      </x:c>
      <x:c r="C371" s="6">
        <x:v>18.4574022983333</x:v>
      </x:c>
      <x:c r="D371" s="14" t="s">
        <x:v>92</x:v>
      </x:c>
      <x:c r="E371" s="15">
        <x:v>43620.4748745023</x:v>
      </x:c>
      <x:c r="F371" t="s">
        <x:v>97</x:v>
      </x:c>
      <x:c r="G371" s="6">
        <x:v>193.936215932414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30.328</x:v>
      </x:c>
      <x:c r="S371" s="8">
        <x:v>56706.3921541465</x:v>
      </x:c>
      <x:c r="T371" s="12">
        <x:v>31602.6831818425</x:v>
      </x:c>
      <x:c r="U371" s="12">
        <x:v>42</x:v>
      </x:c>
      <x:c r="V371" s="12">
        <x:v>47</x:v>
      </x:c>
      <x:c r="W371" s="12">
        <x:f>NA()</x:f>
      </x:c>
    </x:row>
    <x:row r="372">
      <x:c r="A372">
        <x:v>58103</x:v>
      </x:c>
      <x:c r="B372" s="1">
        <x:v>43644.3849133912</x:v>
      </x:c>
      <x:c r="C372" s="6">
        <x:v>18.5074712616667</x:v>
      </x:c>
      <x:c r="D372" s="14" t="s">
        <x:v>92</x:v>
      </x:c>
      <x:c r="E372" s="15">
        <x:v>43620.4748745023</x:v>
      </x:c>
      <x:c r="F372" t="s">
        <x:v>97</x:v>
      </x:c>
      <x:c r="G372" s="6">
        <x:v>193.901767161686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30.33</x:v>
      </x:c>
      <x:c r="S372" s="8">
        <x:v>56731.2189406453</x:v>
      </x:c>
      <x:c r="T372" s="12">
        <x:v>31599.5842219772</x:v>
      </x:c>
      <x:c r="U372" s="12">
        <x:v>42</x:v>
      </x:c>
      <x:c r="V372" s="12">
        <x:v>47</x:v>
      </x:c>
      <x:c r="W372" s="12">
        <x:f>NA()</x:f>
      </x:c>
    </x:row>
    <x:row r="373">
      <x:c r="A373">
        <x:v>58108</x:v>
      </x:c>
      <x:c r="B373" s="1">
        <x:v>43644.3849481829</x:v>
      </x:c>
      <x:c r="C373" s="6">
        <x:v>18.5575580066667</x:v>
      </x:c>
      <x:c r="D373" s="14" t="s">
        <x:v>92</x:v>
      </x:c>
      <x:c r="E373" s="15">
        <x:v>43620.4748745023</x:v>
      </x:c>
      <x:c r="F373" t="s">
        <x:v>97</x:v>
      </x:c>
      <x:c r="G373" s="6">
        <x:v>193.781253590795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30.337</x:v>
      </x:c>
      <x:c r="S373" s="8">
        <x:v>56737.6875597242</x:v>
      </x:c>
      <x:c r="T373" s="12">
        <x:v>31600.131836571</x:v>
      </x:c>
      <x:c r="U373" s="12">
        <x:v>42</x:v>
      </x:c>
      <x:c r="V373" s="12">
        <x:v>47</x:v>
      </x:c>
      <x:c r="W373" s="12">
        <x:f>NA()</x:f>
      </x:c>
    </x:row>
    <x:row r="374">
      <x:c r="A374">
        <x:v>58111</x:v>
      </x:c>
      <x:c r="B374" s="1">
        <x:v>43644.3849829514</x:v>
      </x:c>
      <x:c r="C374" s="6">
        <x:v>18.6076123683333</x:v>
      </x:c>
      <x:c r="D374" s="14" t="s">
        <x:v>92</x:v>
      </x:c>
      <x:c r="E374" s="15">
        <x:v>43620.4748745023</x:v>
      </x:c>
      <x:c r="F374" t="s">
        <x:v>97</x:v>
      </x:c>
      <x:c r="G374" s="6">
        <x:v>193.351572248753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30.362</x:v>
      </x:c>
      <x:c r="S374" s="8">
        <x:v>56747.9716957009</x:v>
      </x:c>
      <x:c r="T374" s="12">
        <x:v>31595.160290384</x:v>
      </x:c>
      <x:c r="U374" s="12">
        <x:v>42</x:v>
      </x:c>
      <x:c r="V374" s="12">
        <x:v>47</x:v>
      </x:c>
      <x:c r="W374" s="12">
        <x:f>NA()</x:f>
      </x:c>
    </x:row>
    <x:row r="375">
      <x:c r="A375">
        <x:v>58116</x:v>
      </x:c>
      <x:c r="B375" s="1">
        <x:v>43644.3850177083</x:v>
      </x:c>
      <x:c r="C375" s="6">
        <x:v>18.6576572866667</x:v>
      </x:c>
      <x:c r="D375" s="14" t="s">
        <x:v>92</x:v>
      </x:c>
      <x:c r="E375" s="15">
        <x:v>43620.4748745023</x:v>
      </x:c>
      <x:c r="F375" t="s">
        <x:v>97</x:v>
      </x:c>
      <x:c r="G375" s="6">
        <x:v>193.592054495714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30.348</x:v>
      </x:c>
      <x:c r="S375" s="8">
        <x:v>56762.3709027504</x:v>
      </x:c>
      <x:c r="T375" s="12">
        <x:v>31594.4372563313</x:v>
      </x:c>
      <x:c r="U375" s="12">
        <x:v>42</x:v>
      </x:c>
      <x:c r="V375" s="12">
        <x:v>47</x:v>
      </x:c>
      <x:c r="W375" s="12">
        <x:f>NA()</x:f>
      </x:c>
    </x:row>
    <x:row r="376">
      <x:c r="A376">
        <x:v>58119</x:v>
      </x:c>
      <x:c r="B376" s="1">
        <x:v>43644.3850525116</x:v>
      </x:c>
      <x:c r="C376" s="6">
        <x:v>18.7077565383333</x:v>
      </x:c>
      <x:c r="D376" s="14" t="s">
        <x:v>92</x:v>
      </x:c>
      <x:c r="E376" s="15">
        <x:v>43620.4748745023</x:v>
      </x:c>
      <x:c r="F376" t="s">
        <x:v>97</x:v>
      </x:c>
      <x:c r="G376" s="6">
        <x:v>193.471769085258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30.355</x:v>
      </x:c>
      <x:c r="S376" s="8">
        <x:v>56780.5998523241</x:v>
      </x:c>
      <x:c r="T376" s="12">
        <x:v>31593.0274777516</x:v>
      </x:c>
      <x:c r="U376" s="12">
        <x:v>42</x:v>
      </x:c>
      <x:c r="V376" s="12">
        <x:v>47</x:v>
      </x:c>
      <x:c r="W376" s="12">
        <x:f>NA()</x:f>
      </x:c>
    </x:row>
    <x:row r="377">
      <x:c r="A377">
        <x:v>58124</x:v>
      </x:c>
      <x:c r="B377" s="1">
        <x:v>43644.3850873032</x:v>
      </x:c>
      <x:c r="C377" s="6">
        <x:v>18.7579097266667</x:v>
      </x:c>
      <x:c r="D377" s="14" t="s">
        <x:v>92</x:v>
      </x:c>
      <x:c r="E377" s="15">
        <x:v>43620.4748745023</x:v>
      </x:c>
      <x:c r="F377" t="s">
        <x:v>97</x:v>
      </x:c>
      <x:c r="G377" s="6">
        <x:v>193.368737805789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30.361</x:v>
      </x:c>
      <x:c r="S377" s="8">
        <x:v>56796.6989927949</x:v>
      </x:c>
      <x:c r="T377" s="12">
        <x:v>31594.3904662688</x:v>
      </x:c>
      <x:c r="U377" s="12">
        <x:v>42</x:v>
      </x:c>
      <x:c r="V377" s="12">
        <x:v>47</x:v>
      </x:c>
      <x:c r="W377" s="12">
        <x:f>NA()</x:f>
      </x:c>
    </x:row>
    <x:row r="378">
      <x:c r="A378">
        <x:v>58128</x:v>
      </x:c>
      <x:c r="B378" s="1">
        <x:v>43644.3851221065</x:v>
      </x:c>
      <x:c r="C378" s="6">
        <x:v>18.80801533</x:v>
      </x:c>
      <x:c r="D378" s="14" t="s">
        <x:v>92</x:v>
      </x:c>
      <x:c r="E378" s="15">
        <x:v>43620.4748745023</x:v>
      </x:c>
      <x:c r="F378" t="s">
        <x:v>97</x:v>
      </x:c>
      <x:c r="G378" s="6">
        <x:v>193.197163468902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30.371</x:v>
      </x:c>
      <x:c r="S378" s="8">
        <x:v>56810.137071903</x:v>
      </x:c>
      <x:c r="T378" s="12">
        <x:v>31598.7314270878</x:v>
      </x:c>
      <x:c r="U378" s="12">
        <x:v>42</x:v>
      </x:c>
      <x:c r="V378" s="12">
        <x:v>47</x:v>
      </x:c>
      <x:c r="W378" s="12">
        <x:f>NA()</x:f>
      </x:c>
    </x:row>
    <x:row r="379">
      <x:c r="A379">
        <x:v>58131</x:v>
      </x:c>
      <x:c r="B379" s="1">
        <x:v>43644.385156331</x:v>
      </x:c>
      <x:c r="C379" s="6">
        <x:v>18.857269335</x:v>
      </x:c>
      <x:c r="D379" s="14" t="s">
        <x:v>92</x:v>
      </x:c>
      <x:c r="E379" s="15">
        <x:v>43620.4748745023</x:v>
      </x:c>
      <x:c r="F379" t="s">
        <x:v>97</x:v>
      </x:c>
      <x:c r="G379" s="6">
        <x:v>193.145726349317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30.374</x:v>
      </x:c>
      <x:c r="S379" s="8">
        <x:v>56819.3643835537</x:v>
      </x:c>
      <x:c r="T379" s="12">
        <x:v>31600.1475676927</x:v>
      </x:c>
      <x:c r="U379" s="12">
        <x:v>42</x:v>
      </x:c>
      <x:c r="V379" s="12">
        <x:v>47</x:v>
      </x:c>
      <x:c r="W379" s="12">
        <x:f>NA()</x:f>
      </x:c>
    </x:row>
    <x:row r="380">
      <x:c r="A380">
        <x:v>58135</x:v>
      </x:c>
      <x:c r="B380" s="1">
        <x:v>43644.385191088</x:v>
      </x:c>
      <x:c r="C380" s="6">
        <x:v>18.90734666</x:v>
      </x:c>
      <x:c r="D380" s="14" t="s">
        <x:v>92</x:v>
      </x:c>
      <x:c r="E380" s="15">
        <x:v>43620.4748745023</x:v>
      </x:c>
      <x:c r="F380" t="s">
        <x:v>97</x:v>
      </x:c>
      <x:c r="G380" s="6">
        <x:v>193.094305455228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30.377</x:v>
      </x:c>
      <x:c r="S380" s="8">
        <x:v>56835.56023339</x:v>
      </x:c>
      <x:c r="T380" s="12">
        <x:v>31588.679174812</x:v>
      </x:c>
      <x:c r="U380" s="12">
        <x:v>42</x:v>
      </x:c>
      <x:c r="V380" s="12">
        <x:v>47</x:v>
      </x:c>
      <x:c r="W380" s="12">
        <x:f>NA()</x:f>
      </x:c>
    </x:row>
    <x:row r="381">
      <x:c r="A381">
        <x:v>58139</x:v>
      </x:c>
      <x:c r="B381" s="1">
        <x:v>43644.3852258449</x:v>
      </x:c>
      <x:c r="C381" s="6">
        <x:v>18.9574101183333</x:v>
      </x:c>
      <x:c r="D381" s="14" t="s">
        <x:v>92</x:v>
      </x:c>
      <x:c r="E381" s="15">
        <x:v>43620.4748745023</x:v>
      </x:c>
      <x:c r="F381" t="s">
        <x:v>97</x:v>
      </x:c>
      <x:c r="G381" s="6">
        <x:v>192.803226541901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30.394</x:v>
      </x:c>
      <x:c r="S381" s="8">
        <x:v>56860.2427940148</x:v>
      </x:c>
      <x:c r="T381" s="12">
        <x:v>31598.2513044247</x:v>
      </x:c>
      <x:c r="U381" s="12">
        <x:v>42</x:v>
      </x:c>
      <x:c r="V381" s="12">
        <x:v>47</x:v>
      </x:c>
      <x:c r="W381" s="12">
        <x:f>NA()</x:f>
      </x:c>
    </x:row>
    <x:row r="382">
      <x:c r="A382">
        <x:v>58143</x:v>
      </x:c>
      <x:c r="B382" s="1">
        <x:v>43644.3852606134</x:v>
      </x:c>
      <x:c r="C382" s="6">
        <x:v>19.00745812</x:v>
      </x:c>
      <x:c r="D382" s="14" t="s">
        <x:v>92</x:v>
      </x:c>
      <x:c r="E382" s="15">
        <x:v>43620.4748745023</x:v>
      </x:c>
      <x:c r="F382" t="s">
        <x:v>97</x:v>
      </x:c>
      <x:c r="G382" s="6">
        <x:v>192.905900885059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30.388</x:v>
      </x:c>
      <x:c r="S382" s="8">
        <x:v>56867.238458901</x:v>
      </x:c>
      <x:c r="T382" s="12">
        <x:v>31591.0193170166</x:v>
      </x:c>
      <x:c r="U382" s="12">
        <x:v>42</x:v>
      </x:c>
      <x:c r="V382" s="12">
        <x:v>47</x:v>
      </x:c>
      <x:c r="W382" s="12">
        <x:f>NA()</x:f>
      </x:c>
    </x:row>
    <x:row r="383">
      <x:c r="A383">
        <x:v>58147</x:v>
      </x:c>
      <x:c r="B383" s="1">
        <x:v>43644.3852954051</x:v>
      </x:c>
      <x:c r="C383" s="6">
        <x:v>19.0575540983333</x:v>
      </x:c>
      <x:c r="D383" s="14" t="s">
        <x:v>92</x:v>
      </x:c>
      <x:c r="E383" s="15">
        <x:v>43620.4748745023</x:v>
      </x:c>
      <x:c r="F383" t="s">
        <x:v>97</x:v>
      </x:c>
      <x:c r="G383" s="6">
        <x:v>192.632246433634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30.404</x:v>
      </x:c>
      <x:c r="S383" s="8">
        <x:v>56875.353900881</x:v>
      </x:c>
      <x:c r="T383" s="12">
        <x:v>31600.7333294557</x:v>
      </x:c>
      <x:c r="U383" s="12">
        <x:v>42</x:v>
      </x:c>
      <x:c r="V383" s="12">
        <x:v>47</x:v>
      </x:c>
      <x:c r="W383" s="12">
        <x:f>NA()</x:f>
      </x:c>
    </x:row>
    <x:row r="384">
      <x:c r="A384">
        <x:v>58152</x:v>
      </x:c>
      <x:c r="B384" s="1">
        <x:v>43644.3853301736</x:v>
      </x:c>
      <x:c r="C384" s="6">
        <x:v>19.1076312633333</x:v>
      </x:c>
      <x:c r="D384" s="14" t="s">
        <x:v>92</x:v>
      </x:c>
      <x:c r="E384" s="15">
        <x:v>43620.4748745023</x:v>
      </x:c>
      <x:c r="F384" t="s">
        <x:v>97</x:v>
      </x:c>
      <x:c r="G384" s="6">
        <x:v>192.769016145909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30.396</x:v>
      </x:c>
      <x:c r="S384" s="8">
        <x:v>56886.9764388562</x:v>
      </x:c>
      <x:c r="T384" s="12">
        <x:v>31592.3630508595</x:v>
      </x:c>
      <x:c r="U384" s="12">
        <x:v>42</x:v>
      </x:c>
      <x:c r="V384" s="12">
        <x:v>47</x:v>
      </x:c>
      <x:c r="W384" s="12">
        <x:f>NA()</x:f>
      </x:c>
    </x:row>
    <x:row r="385">
      <x:c r="A385">
        <x:v>58155</x:v>
      </x:c>
      <x:c r="B385" s="1">
        <x:v>43644.3853650116</x:v>
      </x:c>
      <x:c r="C385" s="6">
        <x:v>19.1578046016667</x:v>
      </x:c>
      <x:c r="D385" s="14" t="s">
        <x:v>92</x:v>
      </x:c>
      <x:c r="E385" s="15">
        <x:v>43620.4748745023</x:v>
      </x:c>
      <x:c r="F385" t="s">
        <x:v>97</x:v>
      </x:c>
      <x:c r="G385" s="6">
        <x:v>192.751913643981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30.397</x:v>
      </x:c>
      <x:c r="S385" s="8">
        <x:v>56904.8025285867</x:v>
      </x:c>
      <x:c r="T385" s="12">
        <x:v>31591.9788161818</x:v>
      </x:c>
      <x:c r="U385" s="12">
        <x:v>42</x:v>
      </x:c>
      <x:c r="V385" s="12">
        <x:v>47</x:v>
      </x:c>
      <x:c r="W385" s="12">
        <x:f>NA()</x:f>
      </x:c>
    </x:row>
    <x:row r="386">
      <x:c r="A386">
        <x:v>58159</x:v>
      </x:c>
      <x:c r="B386" s="1">
        <x:v>43644.3853998032</x:v>
      </x:c>
      <x:c r="C386" s="6">
        <x:v>19.2079103616667</x:v>
      </x:c>
      <x:c r="D386" s="14" t="s">
        <x:v>92</x:v>
      </x:c>
      <x:c r="E386" s="15">
        <x:v>43620.4748745023</x:v>
      </x:c>
      <x:c r="F386" t="s">
        <x:v>97</x:v>
      </x:c>
      <x:c r="G386" s="6">
        <x:v>192.529744558462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30.41</x:v>
      </x:c>
      <x:c r="S386" s="8">
        <x:v>56918.1772066759</x:v>
      </x:c>
      <x:c r="T386" s="12">
        <x:v>31590.1947573402</x:v>
      </x:c>
      <x:c r="U386" s="12">
        <x:v>42</x:v>
      </x:c>
      <x:c r="V386" s="12">
        <x:v>47</x:v>
      </x:c>
      <x:c r="W386" s="12">
        <x:f>NA()</x:f>
      </x:c>
    </x:row>
    <x:row r="387">
      <x:c r="A387">
        <x:v>58164</x:v>
      </x:c>
      <x:c r="B387" s="1">
        <x:v>43644.3854345255</x:v>
      </x:c>
      <x:c r="C387" s="6">
        <x:v>19.2578880666667</x:v>
      </x:c>
      <x:c r="D387" s="14" t="s">
        <x:v>92</x:v>
      </x:c>
      <x:c r="E387" s="15">
        <x:v>43620.4748745023</x:v>
      </x:c>
      <x:c r="F387" t="s">
        <x:v>97</x:v>
      </x:c>
      <x:c r="G387" s="6">
        <x:v>192.359051575564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30.42</x:v>
      </x:c>
      <x:c r="S387" s="8">
        <x:v>56932.1947026777</x:v>
      </x:c>
      <x:c r="T387" s="12">
        <x:v>31600.1855496786</x:v>
      </x:c>
      <x:c r="U387" s="12">
        <x:v>42</x:v>
      </x:c>
      <x:c r="V387" s="12">
        <x:v>47</x:v>
      </x:c>
      <x:c r="W387" s="12">
        <x:f>NA()</x:f>
      </x:c>
    </x:row>
    <x:row r="388">
      <x:c r="A388">
        <x:v>58167</x:v>
      </x:c>
      <x:c r="B388" s="1">
        <x:v>43644.385469294</x:v>
      </x:c>
      <x:c r="C388" s="6">
        <x:v>19.3079407033333</x:v>
      </x:c>
      <x:c r="D388" s="14" t="s">
        <x:v>92</x:v>
      </x:c>
      <x:c r="E388" s="15">
        <x:v>43620.4748745023</x:v>
      </x:c>
      <x:c r="F388" t="s">
        <x:v>97</x:v>
      </x:c>
      <x:c r="G388" s="6">
        <x:v>192.273772272596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30.425</x:v>
      </x:c>
      <x:c r="S388" s="8">
        <x:v>56940.7857120705</x:v>
      </x:c>
      <x:c r="T388" s="12">
        <x:v>31595.2327658511</x:v>
      </x:c>
      <x:c r="U388" s="12">
        <x:v>42</x:v>
      </x:c>
      <x:c r="V388" s="12">
        <x:v>47</x:v>
      </x:c>
      <x:c r="W388" s="12">
        <x:f>NA()</x:f>
      </x:c>
    </x:row>
    <x:row r="389">
      <x:c r="A389">
        <x:v>58172</x:v>
      </x:c>
      <x:c r="B389" s="1">
        <x:v>43644.3855035069</x:v>
      </x:c>
      <x:c r="C389" s="6">
        <x:v>19.3571959</x:v>
      </x:c>
      <x:c r="D389" s="14" t="s">
        <x:v>92</x:v>
      </x:c>
      <x:c r="E389" s="15">
        <x:v>43620.4748745023</x:v>
      </x:c>
      <x:c r="F389" t="s">
        <x:v>97</x:v>
      </x:c>
      <x:c r="G389" s="6">
        <x:v>192.188537720234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30.43</x:v>
      </x:c>
      <x:c r="S389" s="8">
        <x:v>56957.1207793327</x:v>
      </x:c>
      <x:c r="T389" s="12">
        <x:v>31591.0063406793</x:v>
      </x:c>
      <x:c r="U389" s="12">
        <x:v>42</x:v>
      </x:c>
      <x:c r="V389" s="12">
        <x:v>47</x:v>
      </x:c>
      <x:c r="W389" s="12">
        <x:f>NA()</x:f>
      </x:c>
    </x:row>
    <x:row r="390">
      <x:c r="A390">
        <x:v>58175</x:v>
      </x:c>
      <x:c r="B390" s="1">
        <x:v>43644.3855382755</x:v>
      </x:c>
      <x:c r="C390" s="6">
        <x:v>19.4073009233333</x:v>
      </x:c>
      <x:c r="D390" s="14" t="s">
        <x:v>92</x:v>
      </x:c>
      <x:c r="E390" s="15">
        <x:v>43620.4748745023</x:v>
      </x:c>
      <x:c r="F390" t="s">
        <x:v>97</x:v>
      </x:c>
      <x:c r="G390" s="6">
        <x:v>192.052255439721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30.438</x:v>
      </x:c>
      <x:c r="S390" s="8">
        <x:v>56974.4216613667</x:v>
      </x:c>
      <x:c r="T390" s="12">
        <x:v>31595.1636888806</x:v>
      </x:c>
      <x:c r="U390" s="12">
        <x:v>42</x:v>
      </x:c>
      <x:c r="V390" s="12">
        <x:v>47</x:v>
      </x:c>
      <x:c r="W390" s="12">
        <x:f>NA()</x:f>
      </x:c>
    </x:row>
    <x:row r="391">
      <x:c r="A391">
        <x:v>58179</x:v>
      </x:c>
      <x:c r="B391" s="1">
        <x:v>43644.3855731134</x:v>
      </x:c>
      <x:c r="C391" s="6">
        <x:v>19.4574573416667</x:v>
      </x:c>
      <x:c r="D391" s="14" t="s">
        <x:v>92</x:v>
      </x:c>
      <x:c r="E391" s="15">
        <x:v>43620.4748745023</x:v>
      </x:c>
      <x:c r="F391" t="s">
        <x:v>97</x:v>
      </x:c>
      <x:c r="G391" s="6">
        <x:v>192.188537720234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30.43</x:v>
      </x:c>
      <x:c r="S391" s="8">
        <x:v>56984.6497659225</x:v>
      </x:c>
      <x:c r="T391" s="12">
        <x:v>31596.4593002669</x:v>
      </x:c>
      <x:c r="U391" s="12">
        <x:v>42</x:v>
      </x:c>
      <x:c r="V391" s="12">
        <x:v>47</x:v>
      </x:c>
      <x:c r="W391" s="12">
        <x:f>NA()</x:f>
      </x:c>
    </x:row>
    <x:row r="392">
      <x:c r="A392">
        <x:v>58184</x:v>
      </x:c>
      <x:c r="B392" s="1">
        <x:v>43644.3856079861</x:v>
      </x:c>
      <x:c r="C392" s="6">
        <x:v>19.5076505433333</x:v>
      </x:c>
      <x:c r="D392" s="14" t="s">
        <x:v>92</x:v>
      </x:c>
      <x:c r="E392" s="15">
        <x:v>43620.4748745023</x:v>
      </x:c>
      <x:c r="F392" t="s">
        <x:v>97</x:v>
      </x:c>
      <x:c r="G392" s="6">
        <x:v>192.001179073199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30.441</x:v>
      </x:c>
      <x:c r="S392" s="8">
        <x:v>57000.7661400795</x:v>
      </x:c>
      <x:c r="T392" s="12">
        <x:v>31596.1264172332</x:v>
      </x:c>
      <x:c r="U392" s="12">
        <x:v>42</x:v>
      </x:c>
      <x:c r="V392" s="12">
        <x:v>47</x:v>
      </x:c>
      <x:c r="W392" s="12">
        <x:f>NA()</x:f>
      </x:c>
    </x:row>
    <x:row r="393">
      <x:c r="A393">
        <x:v>58187</x:v>
      </x:c>
      <x:c r="B393" s="1">
        <x:v>43644.3856427893</x:v>
      </x:c>
      <x:c r="C393" s="6">
        <x:v>19.5577723933333</x:v>
      </x:c>
      <x:c r="D393" s="14" t="s">
        <x:v>92</x:v>
      </x:c>
      <x:c r="E393" s="15">
        <x:v>43620.4748745023</x:v>
      </x:c>
      <x:c r="F393" t="s">
        <x:v>97</x:v>
      </x:c>
      <x:c r="G393" s="6">
        <x:v>191.797034282245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30.453</x:v>
      </x:c>
      <x:c r="S393" s="8">
        <x:v>57018.1184969153</x:v>
      </x:c>
      <x:c r="T393" s="12">
        <x:v>31594.9516950421</x:v>
      </x:c>
      <x:c r="U393" s="12">
        <x:v>42</x:v>
      </x:c>
      <x:c r="V393" s="12">
        <x:v>47</x:v>
      </x:c>
      <x:c r="W393" s="12">
        <x:f>NA()</x:f>
      </x:c>
    </x:row>
    <x:row r="394">
      <x:c r="A394">
        <x:v>58192</x:v>
      </x:c>
      <x:c r="B394" s="1">
        <x:v>43644.3856776273</x:v>
      </x:c>
      <x:c r="C394" s="6">
        <x:v>19.607925755</x:v>
      </x:c>
      <x:c r="D394" s="14" t="s">
        <x:v>92</x:v>
      </x:c>
      <x:c r="E394" s="15">
        <x:v>43620.4748745023</x:v>
      </x:c>
      <x:c r="F394" t="s">
        <x:v>97</x:v>
      </x:c>
      <x:c r="G394" s="6">
        <x:v>191.695058197645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30.459</x:v>
      </x:c>
      <x:c r="S394" s="8">
        <x:v>57030.3272367587</x:v>
      </x:c>
      <x:c r="T394" s="12">
        <x:v>31597.0556204295</x:v>
      </x:c>
      <x:c r="U394" s="12">
        <x:v>42</x:v>
      </x:c>
      <x:c r="V394" s="12">
        <x:v>47</x:v>
      </x:c>
      <x:c r="W394" s="12">
        <x:f>NA()</x:f>
      </x:c>
    </x:row>
    <x:row r="395">
      <x:c r="A395">
        <x:v>58196</x:v>
      </x:c>
      <x:c r="B395" s="1">
        <x:v>43644.3857123843</x:v>
      </x:c>
      <x:c r="C395" s="6">
        <x:v>19.6580180533333</x:v>
      </x:c>
      <x:c r="D395" s="14" t="s">
        <x:v>92</x:v>
      </x:c>
      <x:c r="E395" s="15">
        <x:v>43620.4748745023</x:v>
      </x:c>
      <x:c r="F395" t="s">
        <x:v>97</x:v>
      </x:c>
      <x:c r="G395" s="6">
        <x:v>191.865053996055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30.449</x:v>
      </x:c>
      <x:c r="S395" s="8">
        <x:v>57050.0214410496</x:v>
      </x:c>
      <x:c r="T395" s="12">
        <x:v>31594.038553312</x:v>
      </x:c>
      <x:c r="U395" s="12">
        <x:v>42</x:v>
      </x:c>
      <x:c r="V395" s="12">
        <x:v>47</x:v>
      </x:c>
      <x:c r="W395" s="12">
        <x:f>NA()</x:f>
      </x:c>
    </x:row>
    <x:row r="396">
      <x:c r="A396">
        <x:v>58199</x:v>
      </x:c>
      <x:c r="B396" s="1">
        <x:v>43644.3857466088</x:v>
      </x:c>
      <x:c r="C396" s="6">
        <x:v>19.70724655</x:v>
      </x:c>
      <x:c r="D396" s="14" t="s">
        <x:v>92</x:v>
      </x:c>
      <x:c r="E396" s="15">
        <x:v>43620.4748745023</x:v>
      </x:c>
      <x:c r="F396" t="s">
        <x:v>97</x:v>
      </x:c>
      <x:c r="G396" s="6">
        <x:v>191.712049756436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30.458</x:v>
      </x:c>
      <x:c r="S396" s="8">
        <x:v>57061.5191290816</x:v>
      </x:c>
      <x:c r="T396" s="12">
        <x:v>31592.5820975212</x:v>
      </x:c>
      <x:c r="U396" s="12">
        <x:v>42</x:v>
      </x:c>
      <x:c r="V396" s="12">
        <x:v>47</x:v>
      </x:c>
      <x:c r="W396" s="12">
        <x:f>NA()</x:f>
      </x:c>
    </x:row>
    <x:row r="397">
      <x:c r="A397">
        <x:v>58203</x:v>
      </x:c>
      <x:c r="B397" s="1">
        <x:v>43644.3857813657</x:v>
      </x:c>
      <x:c r="C397" s="6">
        <x:v>19.757354435</x:v>
      </x:c>
      <x:c r="D397" s="14" t="s">
        <x:v>92</x:v>
      </x:c>
      <x:c r="E397" s="15">
        <x:v>43620.4748745023</x:v>
      </x:c>
      <x:c r="F397" t="s">
        <x:v>97</x:v>
      </x:c>
      <x:c r="G397" s="6">
        <x:v>191.440398461725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30.474</x:v>
      </x:c>
      <x:c r="S397" s="8">
        <x:v>57079.8949247036</x:v>
      </x:c>
      <x:c r="T397" s="12">
        <x:v>31590.1747066074</x:v>
      </x:c>
      <x:c r="U397" s="12">
        <x:v>42</x:v>
      </x:c>
      <x:c r="V397" s="12">
        <x:v>47</x:v>
      </x:c>
      <x:c r="W397" s="12">
        <x:f>NA()</x:f>
      </x:c>
    </x:row>
    <x:row r="398">
      <x:c r="A398">
        <x:v>58207</x:v>
      </x:c>
      <x:c r="B398" s="1">
        <x:v>43644.385816169</x:v>
      </x:c>
      <x:c r="C398" s="6">
        <x:v>19.807443205</x:v>
      </x:c>
      <x:c r="D398" s="14" t="s">
        <x:v>92</x:v>
      </x:c>
      <x:c r="E398" s="15">
        <x:v>43620.4748745023</x:v>
      </x:c>
      <x:c r="F398" t="s">
        <x:v>97</x:v>
      </x:c>
      <x:c r="G398" s="6">
        <x:v>191.389514542393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30.477</x:v>
      </x:c>
      <x:c r="S398" s="8">
        <x:v>57091.9337766161</x:v>
      </x:c>
      <x:c r="T398" s="12">
        <x:v>31594.5179927802</x:v>
      </x:c>
      <x:c r="U398" s="12">
        <x:v>42</x:v>
      </x:c>
      <x:c r="V398" s="12">
        <x:v>47</x:v>
      </x:c>
      <x:c r="W398" s="12">
        <x:f>NA()</x:f>
      </x:c>
    </x:row>
    <x:row r="399">
      <x:c r="A399">
        <x:v>58212</x:v>
      </x:c>
      <x:c r="B399" s="1">
        <x:v>43644.3858509606</x:v>
      </x:c>
      <x:c r="C399" s="6">
        <x:v>19.85753755</x:v>
      </x:c>
      <x:c r="D399" s="14" t="s">
        <x:v>92</x:v>
      </x:c>
      <x:c r="E399" s="15">
        <x:v>43620.4748745023</x:v>
      </x:c>
      <x:c r="F399" t="s">
        <x:v>97</x:v>
      </x:c>
      <x:c r="G399" s="6">
        <x:v>191.389514542393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30.477</x:v>
      </x:c>
      <x:c r="S399" s="8">
        <x:v>57105.880342251</x:v>
      </x:c>
      <x:c r="T399" s="12">
        <x:v>31592.1965440695</x:v>
      </x:c>
      <x:c r="U399" s="12">
        <x:v>42</x:v>
      </x:c>
      <x:c r="V399" s="12">
        <x:v>47</x:v>
      </x:c>
      <x:c r="W399" s="12">
        <x:f>NA()</x:f>
      </x:c>
    </x:row>
    <x:row r="400">
      <x:c r="A400">
        <x:v>58216</x:v>
      </x:c>
      <x:c r="B400" s="1">
        <x:v>43644.3858857292</x:v>
      </x:c>
      <x:c r="C400" s="6">
        <x:v>19.9076065933333</x:v>
      </x:c>
      <x:c r="D400" s="14" t="s">
        <x:v>92</x:v>
      </x:c>
      <x:c r="E400" s="15">
        <x:v>43620.4748745023</x:v>
      </x:c>
      <x:c r="F400" t="s">
        <x:v>97</x:v>
      </x:c>
      <x:c r="G400" s="6">
        <x:v>191.016854063711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30.499</x:v>
      </x:c>
      <x:c r="S400" s="8">
        <x:v>57119.4675032632</x:v>
      </x:c>
      <x:c r="T400" s="12">
        <x:v>31591.3548872672</x:v>
      </x:c>
      <x:c r="U400" s="12">
        <x:v>42</x:v>
      </x:c>
      <x:c r="V400" s="12">
        <x:v>47</x:v>
      </x:c>
      <x:c r="W400" s="12">
        <x:f>NA()</x:f>
      </x:c>
    </x:row>
    <x:row r="401">
      <x:c r="A401">
        <x:v>58219</x:v>
      </x:c>
      <x:c r="B401" s="1">
        <x:v>43644.3859204861</x:v>
      </x:c>
      <x:c r="C401" s="6">
        <x:v>19.9576694533333</x:v>
      </x:c>
      <x:c r="D401" s="14" t="s">
        <x:v>92</x:v>
      </x:c>
      <x:c r="E401" s="15">
        <x:v>43620.4748745023</x:v>
      </x:c>
      <x:c r="F401" t="s">
        <x:v>97</x:v>
      </x:c>
      <x:c r="G401" s="6">
        <x:v>190.999935344637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30.5</x:v>
      </x:c>
      <x:c r="S401" s="8">
        <x:v>57129.8706066044</x:v>
      </x:c>
      <x:c r="T401" s="12">
        <x:v>31593.6044751338</x:v>
      </x:c>
      <x:c r="U401" s="12">
        <x:v>42</x:v>
      </x:c>
      <x:c r="V401" s="12">
        <x:v>47</x:v>
      </x:c>
      <x:c r="W401" s="12">
        <x:f>NA()</x:f>
      </x:c>
    </x:row>
    <x:row r="402">
      <x:c r="A402">
        <x:v>58224</x:v>
      </x:c>
      <x:c r="B402" s="1">
        <x:v>43644.3859552893</x:v>
      </x:c>
      <x:c r="C402" s="6">
        <x:v>20.007773815</x:v>
      </x:c>
      <x:c r="D402" s="14" t="s">
        <x:v>92</x:v>
      </x:c>
      <x:c r="E402" s="15">
        <x:v>43620.4748745023</x:v>
      </x:c>
      <x:c r="F402" t="s">
        <x:v>97</x:v>
      </x:c>
      <x:c r="G402" s="6">
        <x:v>190.966103220373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30.502</x:v>
      </x:c>
      <x:c r="S402" s="8">
        <x:v>57149.4726699922</x:v>
      </x:c>
      <x:c r="T402" s="12">
        <x:v>31594.9367127209</x:v>
      </x:c>
      <x:c r="U402" s="12">
        <x:v>42</x:v>
      </x:c>
      <x:c r="V402" s="12">
        <x:v>47</x:v>
      </x:c>
      <x:c r="W402" s="12">
        <x:f>NA()</x:f>
      </x:c>
    </x:row>
    <x:row r="403">
      <x:c r="A403">
        <x:v>58228</x:v>
      </x:c>
      <x:c r="B403" s="1">
        <x:v>43644.385990081</x:v>
      </x:c>
      <x:c r="C403" s="6">
        <x:v>20.0578642016667</x:v>
      </x:c>
      <x:c r="D403" s="14" t="s">
        <x:v>92</x:v>
      </x:c>
      <x:c r="E403" s="15">
        <x:v>43620.4748745023</x:v>
      </x:c>
      <x:c r="F403" t="s">
        <x:v>97</x:v>
      </x:c>
      <x:c r="G403" s="6">
        <x:v>190.712587939533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30.517</x:v>
      </x:c>
      <x:c r="S403" s="8">
        <x:v>57163.9203040695</x:v>
      </x:c>
      <x:c r="T403" s="12">
        <x:v>31590.8465317426</x:v>
      </x:c>
      <x:c r="U403" s="12">
        <x:v>42</x:v>
      </x:c>
      <x:c r="V403" s="12">
        <x:v>47</x:v>
      </x:c>
      <x:c r="W403" s="12">
        <x:f>NA()</x:f>
      </x:c>
    </x:row>
    <x:row r="404">
      <x:c r="A404">
        <x:v>58232</x:v>
      </x:c>
      <x:c r="B404" s="1">
        <x:v>43644.3860248495</x:v>
      </x:c>
      <x:c r="C404" s="6">
        <x:v>20.107970535</x:v>
      </x:c>
      <x:c r="D404" s="14" t="s">
        <x:v>92</x:v>
      </x:c>
      <x:c r="E404" s="15">
        <x:v>43620.4748745023</x:v>
      </x:c>
      <x:c r="F404" t="s">
        <x:v>97</x:v>
      </x:c>
      <x:c r="G404" s="6">
        <x:v>190.560669679911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30.526</x:v>
      </x:c>
      <x:c r="S404" s="8">
        <x:v>57177.3271193368</x:v>
      </x:c>
      <x:c r="T404" s="12">
        <x:v>31587.6682795241</x:v>
      </x:c>
      <x:c r="U404" s="12">
        <x:v>42</x:v>
      </x:c>
      <x:c r="V404" s="12">
        <x:v>47</x:v>
      </x:c>
      <x:c r="W404" s="12">
        <x:f>NA()</x:f>
      </x:c>
    </x:row>
    <x:row r="405">
      <x:c r="A405">
        <x:v>58236</x:v>
      </x:c>
      <x:c r="B405" s="1">
        <x:v>43644.3860596065</x:v>
      </x:c>
      <x:c r="C405" s="6">
        <x:v>20.158023055</x:v>
      </x:c>
      <x:c r="D405" s="14" t="s">
        <x:v>92</x:v>
      </x:c>
      <x:c r="E405" s="15">
        <x:v>43620.4748745023</x:v>
      </x:c>
      <x:c r="F405" t="s">
        <x:v>97</x:v>
      </x:c>
      <x:c r="G405" s="6">
        <x:v>190.594416932088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30.524</x:v>
      </x:c>
      <x:c r="S405" s="8">
        <x:v>57197.5417550964</x:v>
      </x:c>
      <x:c r="T405" s="12">
        <x:v>31591.7123531403</x:v>
      </x:c>
      <x:c r="U405" s="12">
        <x:v>42</x:v>
      </x:c>
      <x:c r="V405" s="12">
        <x:v>47</x:v>
      </x:c>
      <x:c r="W405" s="12">
        <x:f>NA()</x:f>
      </x:c>
    </x:row>
    <x:row r="406">
      <x:c r="A406">
        <x:v>58240</x:v>
      </x:c>
      <x:c r="B406" s="1">
        <x:v>43644.3860937847</x:v>
      </x:c>
      <x:c r="C406" s="6">
        <x:v>20.2072285316667</x:v>
      </x:c>
      <x:c r="D406" s="14" t="s">
        <x:v>92</x:v>
      </x:c>
      <x:c r="E406" s="15">
        <x:v>43620.4748745023</x:v>
      </x:c>
      <x:c r="F406" t="s">
        <x:v>97</x:v>
      </x:c>
      <x:c r="G406" s="6">
        <x:v>190.493196353166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30.53</x:v>
      </x:c>
      <x:c r="S406" s="8">
        <x:v>57220.0555458317</x:v>
      </x:c>
      <x:c r="T406" s="12">
        <x:v>31593.7821910686</x:v>
      </x:c>
      <x:c r="U406" s="12">
        <x:v>42</x:v>
      </x:c>
      <x:c r="V406" s="12">
        <x:v>47</x:v>
      </x:c>
      <x:c r="W406" s="12">
        <x:f>NA()</x:f>
      </x:c>
    </x:row>
    <x:row r="407">
      <x:c r="A407">
        <x:v>58244</x:v>
      </x:c>
      <x:c r="B407" s="1">
        <x:v>43644.386128588</x:v>
      </x:c>
      <x:c r="C407" s="6">
        <x:v>20.2573173333333</x:v>
      </x:c>
      <x:c r="D407" s="14" t="s">
        <x:v>92</x:v>
      </x:c>
      <x:c r="E407" s="15">
        <x:v>43620.4748745023</x:v>
      </x:c>
      <x:c r="F407" t="s">
        <x:v>97</x:v>
      </x:c>
      <x:c r="G407" s="6">
        <x:v>190.510062038266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30.529</x:v>
      </x:c>
      <x:c r="S407" s="8">
        <x:v>57229.1995439677</x:v>
      </x:c>
      <x:c r="T407" s="12">
        <x:v>31598.2599717187</x:v>
      </x:c>
      <x:c r="U407" s="12">
        <x:v>42</x:v>
      </x:c>
      <x:c r="V407" s="12">
        <x:v>47</x:v>
      </x:c>
      <x:c r="W407" s="12">
        <x:f>NA()</x:f>
      </x:c>
    </x:row>
    <x:row r="408">
      <x:c r="A408">
        <x:v>58247</x:v>
      </x:c>
      <x:c r="B408" s="1">
        <x:v>43644.3861633449</x:v>
      </x:c>
      <x:c r="C408" s="6">
        <x:v>20.3073947516667</x:v>
      </x:c>
      <x:c r="D408" s="14" t="s">
        <x:v>92</x:v>
      </x:c>
      <x:c r="E408" s="15">
        <x:v>43620.4748745023</x:v>
      </x:c>
      <x:c r="F408" t="s">
        <x:v>97</x:v>
      </x:c>
      <x:c r="G408" s="6">
        <x:v>190.358334355008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30.538</x:v>
      </x:c>
      <x:c r="S408" s="8">
        <x:v>57246.3472503038</x:v>
      </x:c>
      <x:c r="T408" s="12">
        <x:v>31593.233195546</x:v>
      </x:c>
      <x:c r="U408" s="12">
        <x:v>42</x:v>
      </x:c>
      <x:c r="V408" s="12">
        <x:v>47</x:v>
      </x:c>
      <x:c r="W408" s="12">
        <x:f>NA()</x:f>
      </x:c>
    </x:row>
    <x:row r="409">
      <x:c r="A409">
        <x:v>58252</x:v>
      </x:c>
      <x:c r="B409" s="1">
        <x:v>43644.3861981481</x:v>
      </x:c>
      <x:c r="C409" s="6">
        <x:v>20.3574849416667</x:v>
      </x:c>
      <x:c r="D409" s="14" t="s">
        <x:v>92</x:v>
      </x:c>
      <x:c r="E409" s="15">
        <x:v>43620.4748745023</x:v>
      </x:c>
      <x:c r="F409" t="s">
        <x:v>97</x:v>
      </x:c>
      <x:c r="G409" s="6">
        <x:v>190.257261867871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30.544</x:v>
      </x:c>
      <x:c r="S409" s="8">
        <x:v>57257.5596910948</x:v>
      </x:c>
      <x:c r="T409" s="12">
        <x:v>31594.4012882605</x:v>
      </x:c>
      <x:c r="U409" s="12">
        <x:v>42</x:v>
      </x:c>
      <x:c r="V409" s="12">
        <x:v>47</x:v>
      </x:c>
      <x:c r="W409" s="12">
        <x:f>NA()</x:f>
      </x:c>
    </x:row>
    <x:row r="410">
      <x:c r="A410">
        <x:v>58256</x:v>
      </x:c>
      <x:c r="B410" s="1">
        <x:v>43644.3862329051</x:v>
      </x:c>
      <x:c r="C410" s="6">
        <x:v>20.4075633683333</x:v>
      </x:c>
      <x:c r="D410" s="14" t="s">
        <x:v>92</x:v>
      </x:c>
      <x:c r="E410" s="15">
        <x:v>43620.4748745023</x:v>
      </x:c>
      <x:c r="F410" t="s">
        <x:v>97</x:v>
      </x:c>
      <x:c r="G410" s="6">
        <x:v>190.223585125772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30.546</x:v>
      </x:c>
      <x:c r="S410" s="8">
        <x:v>57273.0515276992</x:v>
      </x:c>
      <x:c r="T410" s="12">
        <x:v>31591.8084110652</x:v>
      </x:c>
      <x:c r="U410" s="12">
        <x:v>42</x:v>
      </x:c>
      <x:c r="V410" s="12">
        <x:v>47</x:v>
      </x:c>
      <x:c r="W410" s="12">
        <x:f>NA()</x:f>
      </x:c>
    </x:row>
    <x:row r="411">
      <x:c r="A411">
        <x:v>58259</x:v>
      </x:c>
      <x:c r="B411" s="1">
        <x:v>43644.3862677083</x:v>
      </x:c>
      <x:c r="C411" s="6">
        <x:v>20.4576891666667</x:v>
      </x:c>
      <x:c r="D411" s="14" t="s">
        <x:v>92</x:v>
      </x:c>
      <x:c r="E411" s="15">
        <x:v>43620.4748745023</x:v>
      </x:c>
      <x:c r="F411" t="s">
        <x:v>97</x:v>
      </x:c>
      <x:c r="G411" s="6">
        <x:v>190.290945652134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30.542</x:v>
      </x:c>
      <x:c r="S411" s="8">
        <x:v>57289.657538518</x:v>
      </x:c>
      <x:c r="T411" s="12">
        <x:v>31593.2004300934</x:v>
      </x:c>
      <x:c r="U411" s="12">
        <x:v>42</x:v>
      </x:c>
      <x:c r="V411" s="12">
        <x:v>47</x:v>
      </x:c>
      <x:c r="W411" s="12">
        <x:f>NA()</x:f>
      </x:c>
    </x:row>
    <x:row r="412">
      <x:c r="A412">
        <x:v>58263</x:v>
      </x:c>
      <x:c r="B412" s="1">
        <x:v>43644.3863025116</x:v>
      </x:c>
      <x:c r="C412" s="6">
        <x:v>20.5077815933333</x:v>
      </x:c>
      <x:c r="D412" s="14" t="s">
        <x:v>92</x:v>
      </x:c>
      <x:c r="E412" s="15">
        <x:v>43620.4748745023</x:v>
      </x:c>
      <x:c r="F412" t="s">
        <x:v>97</x:v>
      </x:c>
      <x:c r="G412" s="6">
        <x:v>190.05530697906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30.556</x:v>
      </x:c>
      <x:c r="S412" s="8">
        <x:v>57301.7492322288</x:v>
      </x:c>
      <x:c r="T412" s="12">
        <x:v>31594.3607426218</x:v>
      </x:c>
      <x:c r="U412" s="12">
        <x:v>42</x:v>
      </x:c>
      <x:c r="V412" s="12">
        <x:v>47</x:v>
      </x:c>
      <x:c r="W412" s="12">
        <x:f>NA()</x:f>
      </x:c>
    </x:row>
    <x:row r="413">
      <x:c r="A413">
        <x:v>58267</x:v>
      </x:c>
      <x:c r="B413" s="1">
        <x:v>43644.3863373032</x:v>
      </x:c>
      <x:c r="C413" s="6">
        <x:v>20.5578865566667</x:v>
      </x:c>
      <x:c r="D413" s="14" t="s">
        <x:v>92</x:v>
      </x:c>
      <x:c r="E413" s="15">
        <x:v>43620.4748745023</x:v>
      </x:c>
      <x:c r="F413" t="s">
        <x:v>97</x:v>
      </x:c>
      <x:c r="G413" s="6">
        <x:v>190.004857819376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30.559</x:v>
      </x:c>
      <x:c r="S413" s="8">
        <x:v>57318.8609758313</x:v>
      </x:c>
      <x:c r="T413" s="12">
        <x:v>31594.330204653</x:v>
      </x:c>
      <x:c r="U413" s="12">
        <x:v>42</x:v>
      </x:c>
      <x:c r="V413" s="12">
        <x:v>47</x:v>
      </x:c>
      <x:c r="W413" s="12">
        <x:f>NA()</x:f>
      </x:c>
    </x:row>
    <x:row r="414">
      <x:c r="A414">
        <x:v>58271</x:v>
      </x:c>
      <x:c r="B414" s="1">
        <x:v>43644.3863720255</x:v>
      </x:c>
      <x:c r="C414" s="6">
        <x:v>20.6079049066667</x:v>
      </x:c>
      <x:c r="D414" s="14" t="s">
        <x:v>92</x:v>
      </x:c>
      <x:c r="E414" s="15">
        <x:v>43620.4748745023</x:v>
      </x:c>
      <x:c r="F414" t="s">
        <x:v>97</x:v>
      </x:c>
      <x:c r="G414" s="6">
        <x:v>189.63538002672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30.581</x:v>
      </x:c>
      <x:c r="S414" s="8">
        <x:v>57333.7720258451</x:v>
      </x:c>
      <x:c r="T414" s="12">
        <x:v>31589.4256330194</x:v>
      </x:c>
      <x:c r="U414" s="12">
        <x:v>42</x:v>
      </x:c>
      <x:c r="V414" s="12">
        <x:v>47</x:v>
      </x:c>
      <x:c r="W414" s="12">
        <x:f>NA()</x:f>
      </x:c>
    </x:row>
    <x:row r="415">
      <x:c r="A415">
        <x:v>58275</x:v>
      </x:c>
      <x:c r="B415" s="1">
        <x:v>43644.3864062847</x:v>
      </x:c>
      <x:c r="C415" s="6">
        <x:v>20.6572224583333</x:v>
      </x:c>
      <x:c r="D415" s="14" t="s">
        <x:v>92</x:v>
      </x:c>
      <x:c r="E415" s="15">
        <x:v>43620.4748745023</x:v>
      </x:c>
      <x:c r="F415" t="s">
        <x:v>97</x:v>
      </x:c>
      <x:c r="G415" s="6">
        <x:v>189.820012795513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30.57</x:v>
      </x:c>
      <x:c r="S415" s="8">
        <x:v>57352.7176407659</x:v>
      </x:c>
      <x:c r="T415" s="12">
        <x:v>31594.1283235126</x:v>
      </x:c>
      <x:c r="U415" s="12">
        <x:v>42</x:v>
      </x:c>
      <x:c r="V415" s="12">
        <x:v>47</x:v>
      </x:c>
      <x:c r="W415" s="12">
        <x:f>NA()</x:f>
      </x:c>
    </x:row>
    <x:row r="416">
      <x:c r="A416">
        <x:v>58279</x:v>
      </x:c>
      <x:c r="B416" s="1">
        <x:v>43644.386441088</x:v>
      </x:c>
      <x:c r="C416" s="6">
        <x:v>20.7073115466667</x:v>
      </x:c>
      <x:c r="D416" s="14" t="s">
        <x:v>92</x:v>
      </x:c>
      <x:c r="E416" s="15">
        <x:v>43620.4748745023</x:v>
      </x:c>
      <x:c r="F416" t="s">
        <x:v>97</x:v>
      </x:c>
      <x:c r="G416" s="6">
        <x:v>189.63538002672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30.581</x:v>
      </x:c>
      <x:c r="S416" s="8">
        <x:v>57364.2385987029</x:v>
      </x:c>
      <x:c r="T416" s="12">
        <x:v>31587.6646451458</x:v>
      </x:c>
      <x:c r="U416" s="12">
        <x:v>42</x:v>
      </x:c>
      <x:c r="V416" s="12">
        <x:v>47</x:v>
      </x:c>
      <x:c r="W416" s="12">
        <x:f>NA()</x:f>
      </x:c>
    </x:row>
    <x:row r="417">
      <x:c r="A417">
        <x:v>58284</x:v>
      </x:c>
      <x:c r="B417" s="1">
        <x:v>43644.3864758449</x:v>
      </x:c>
      <x:c r="C417" s="6">
        <x:v>20.7573619783333</x:v>
      </x:c>
      <x:c r="D417" s="14" t="s">
        <x:v>92</x:v>
      </x:c>
      <x:c r="E417" s="15">
        <x:v>43620.4748745023</x:v>
      </x:c>
      <x:c r="F417" t="s">
        <x:v>97</x:v>
      </x:c>
      <x:c r="G417" s="6">
        <x:v>189.450959188002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30.592</x:v>
      </x:c>
      <x:c r="S417" s="8">
        <x:v>57386.4539143367</x:v>
      </x:c>
      <x:c r="T417" s="12">
        <x:v>31587.8928150902</x:v>
      </x:c>
      <x:c r="U417" s="12">
        <x:v>42</x:v>
      </x:c>
      <x:c r="V417" s="12">
        <x:v>47</x:v>
      </x:c>
      <x:c r="W417" s="12">
        <x:f>NA()</x:f>
      </x:c>
    </x:row>
    <x:row r="418">
      <x:c r="A418">
        <x:v>58287</x:v>
      </x:c>
      <x:c r="B418" s="1">
        <x:v>43644.3865106134</x:v>
      </x:c>
      <x:c r="C418" s="6">
        <x:v>20.8074559083333</x:v>
      </x:c>
      <x:c r="D418" s="14" t="s">
        <x:v>92</x:v>
      </x:c>
      <x:c r="E418" s="15">
        <x:v>43620.4748745023</x:v>
      </x:c>
      <x:c r="F418" t="s">
        <x:v>97</x:v>
      </x:c>
      <x:c r="G418" s="6">
        <x:v>189.283487513337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30.602</x:v>
      </x:c>
      <x:c r="S418" s="8">
        <x:v>57399.6960548251</x:v>
      </x:c>
      <x:c r="T418" s="12">
        <x:v>31597.5226820734</x:v>
      </x:c>
      <x:c r="U418" s="12">
        <x:v>42</x:v>
      </x:c>
      <x:c r="V418" s="12">
        <x:v>47</x:v>
      </x:c>
      <x:c r="W418" s="12">
        <x:f>NA()</x:f>
      </x:c>
    </x:row>
    <x:row r="419">
      <x:c r="A419">
        <x:v>58291</x:v>
      </x:c>
      <x:c r="B419" s="1">
        <x:v>43644.3865453704</x:v>
      </x:c>
      <x:c r="C419" s="6">
        <x:v>20.8575204583333</x:v>
      </x:c>
      <x:c r="D419" s="14" t="s">
        <x:v>92</x:v>
      </x:c>
      <x:c r="E419" s="15">
        <x:v>43620.4748745023</x:v>
      </x:c>
      <x:c r="F419" t="s">
        <x:v>97</x:v>
      </x:c>
      <x:c r="G419" s="6">
        <x:v>189.383949546088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30.596</x:v>
      </x:c>
      <x:c r="S419" s="8">
        <x:v>57411.942037714</x:v>
      </x:c>
      <x:c r="T419" s="12">
        <x:v>31593.0044022979</x:v>
      </x:c>
      <x:c r="U419" s="12">
        <x:v>42</x:v>
      </x:c>
      <x:c r="V419" s="12">
        <x:v>47</x:v>
      </x:c>
      <x:c r="W419" s="12">
        <x:f>NA()</x:f>
      </x:c>
    </x:row>
    <x:row r="420">
      <x:c r="A420">
        <x:v>58295</x:v>
      </x:c>
      <x:c r="B420" s="1">
        <x:v>43644.3865801736</x:v>
      </x:c>
      <x:c r="C420" s="6">
        <x:v>20.9076101066667</x:v>
      </x:c>
      <x:c r="D420" s="14" t="s">
        <x:v>92</x:v>
      </x:c>
      <x:c r="E420" s="15">
        <x:v>43620.4748745023</x:v>
      </x:c>
      <x:c r="F420" t="s">
        <x:v>97</x:v>
      </x:c>
      <x:c r="G420" s="6">
        <x:v>189.3672015058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30.597</x:v>
      </x:c>
      <x:c r="S420" s="8">
        <x:v>57425.7144986345</x:v>
      </x:c>
      <x:c r="T420" s="12">
        <x:v>31591.4850830142</x:v>
      </x:c>
      <x:c r="U420" s="12">
        <x:v>42</x:v>
      </x:c>
      <x:c r="V420" s="12">
        <x:v>47</x:v>
      </x:c>
      <x:c r="W420" s="12">
        <x:f>NA()</x:f>
      </x:c>
    </x:row>
    <x:row r="421">
      <x:c r="A421">
        <x:v>58300</x:v>
      </x:c>
      <x:c r="B421" s="1">
        <x:v>43644.3866149653</x:v>
      </x:c>
      <x:c r="C421" s="6">
        <x:v>20.9577137</x:v>
      </x:c>
      <x:c r="D421" s="14" t="s">
        <x:v>92</x:v>
      </x:c>
      <x:c r="E421" s="15">
        <x:v>43620.4748745023</x:v>
      </x:c>
      <x:c r="F421" t="s">
        <x:v>97</x:v>
      </x:c>
      <x:c r="G421" s="6">
        <x:v>189.166361264766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30.609</x:v>
      </x:c>
      <x:c r="S421" s="8">
        <x:v>57440.9479520262</x:v>
      </x:c>
      <x:c r="T421" s="12">
        <x:v>31594.0120647448</x:v>
      </x:c>
      <x:c r="U421" s="12">
        <x:v>42</x:v>
      </x:c>
      <x:c r="V421" s="12">
        <x:v>47</x:v>
      </x:c>
      <x:c r="W421" s="12">
        <x:f>NA()</x:f>
      </x:c>
    </x:row>
    <x:row r="422">
      <x:c r="A422">
        <x:v>58304</x:v>
      </x:c>
      <x:c r="B422" s="1">
        <x:v>43644.3866497685</x:v>
      </x:c>
      <x:c r="C422" s="6">
        <x:v>21.0078166483333</x:v>
      </x:c>
      <x:c r="D422" s="14" t="s">
        <x:v>92</x:v>
      </x:c>
      <x:c r="E422" s="15">
        <x:v>43620.4748745023</x:v>
      </x:c>
      <x:c r="F422" t="s">
        <x:v>97</x:v>
      </x:c>
      <x:c r="G422" s="6">
        <x:v>188.898965010927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30.625</x:v>
      </x:c>
      <x:c r="S422" s="8">
        <x:v>57455.5634829943</x:v>
      </x:c>
      <x:c r="T422" s="12">
        <x:v>31596.0719022269</x:v>
      </x:c>
      <x:c r="U422" s="12">
        <x:v>42</x:v>
      </x:c>
      <x:c r="V422" s="12">
        <x:v>47</x:v>
      </x:c>
      <x:c r="W422" s="12">
        <x:f>NA()</x:f>
      </x:c>
    </x:row>
    <x:row r="423">
      <x:c r="A423">
        <x:v>58308</x:v>
      </x:c>
      <x:c r="B423" s="1">
        <x:v>43644.3866845718</x:v>
      </x:c>
      <x:c r="C423" s="6">
        <x:v>21.0579589816667</x:v>
      </x:c>
      <x:c r="D423" s="14" t="s">
        <x:v>92</x:v>
      </x:c>
      <x:c r="E423" s="15">
        <x:v>43620.4748745023</x:v>
      </x:c>
      <x:c r="F423" t="s">
        <x:v>97</x:v>
      </x:c>
      <x:c r="G423" s="6">
        <x:v>188.999186329044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30.619</x:v>
      </x:c>
      <x:c r="S423" s="8">
        <x:v>57461.3177574395</x:v>
      </x:c>
      <x:c r="T423" s="12">
        <x:v>31593.8442753281</x:v>
      </x:c>
      <x:c r="U423" s="12">
        <x:v>42</x:v>
      </x:c>
      <x:c r="V423" s="12">
        <x:v>47</x:v>
      </x:c>
      <x:c r="W423" s="12">
        <x:f>NA()</x:f>
      </x:c>
    </x:row>
    <x:row r="424">
      <x:c r="A424">
        <x:v>58312</x:v>
      </x:c>
      <x:c r="B424" s="1">
        <x:v>43644.3867187847</x:v>
      </x:c>
      <x:c r="C424" s="6">
        <x:v>21.1072134233333</x:v>
      </x:c>
      <x:c r="D424" s="14" t="s">
        <x:v>92</x:v>
      </x:c>
      <x:c r="E424" s="15">
        <x:v>43620.4748745023</x:v>
      </x:c>
      <x:c r="F424" t="s">
        <x:v>97</x:v>
      </x:c>
      <x:c r="G424" s="6">
        <x:v>188.815495119815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30.63</x:v>
      </x:c>
      <x:c r="S424" s="8">
        <x:v>57481.0649367855</x:v>
      </x:c>
      <x:c r="T424" s="12">
        <x:v>31593.0172136021</x:v>
      </x:c>
      <x:c r="U424" s="12">
        <x:v>42</x:v>
      </x:c>
      <x:c r="V424" s="12">
        <x:v>47</x:v>
      </x:c>
      <x:c r="W424" s="12">
        <x:f>NA()</x:f>
      </x:c>
    </x:row>
    <x:row r="425">
      <x:c r="A425">
        <x:v>58315</x:v>
      </x:c>
      <x:c r="B425" s="1">
        <x:v>43644.3867535532</x:v>
      </x:c>
      <x:c r="C425" s="6">
        <x:v>21.15727849</x:v>
      </x:c>
      <x:c r="D425" s="14" t="s">
        <x:v>92</x:v>
      </x:c>
      <x:c r="E425" s="15">
        <x:v>43620.4748745023</x:v>
      </x:c>
      <x:c r="F425" t="s">
        <x:v>97</x:v>
      </x:c>
      <x:c r="G425" s="6">
        <x:v>188.732068718221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30.635</x:v>
      </x:c>
      <x:c r="S425" s="8">
        <x:v>57501.8391163419</x:v>
      </x:c>
      <x:c r="T425" s="12">
        <x:v>31593.6815293275</x:v>
      </x:c>
      <x:c r="U425" s="12">
        <x:v>42</x:v>
      </x:c>
      <x:c r="V425" s="12">
        <x:v>47</x:v>
      </x:c>
      <x:c r="W425" s="12">
        <x:f>NA()</x:f>
      </x:c>
    </x:row>
    <x:row r="426">
      <x:c r="A426">
        <x:v>58319</x:v>
      </x:c>
      <x:c r="B426" s="1">
        <x:v>43644.3867883449</x:v>
      </x:c>
      <x:c r="C426" s="6">
        <x:v>21.2074007866667</x:v>
      </x:c>
      <x:c r="D426" s="14" t="s">
        <x:v>92</x:v>
      </x:c>
      <x:c r="E426" s="15">
        <x:v>43620.4748745023</x:v>
      </x:c>
      <x:c r="F426" t="s">
        <x:v>97</x:v>
      </x:c>
      <x:c r="G426" s="6">
        <x:v>188.548683568805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30.646</x:v>
      </x:c>
      <x:c r="S426" s="8">
        <x:v>57514.3025420677</x:v>
      </x:c>
      <x:c r="T426" s="12">
        <x:v>31588.2713408742</x:v>
      </x:c>
      <x:c r="U426" s="12">
        <x:v>42</x:v>
      </x:c>
      <x:c r="V426" s="12">
        <x:v>47</x:v>
      </x:c>
      <x:c r="W426" s="12">
        <x:f>NA()</x:f>
      </x:c>
    </x:row>
    <x:row r="427">
      <x:c r="A427">
        <x:v>58323</x:v>
      </x:c>
      <x:c r="B427" s="1">
        <x:v>43644.3868231134</x:v>
      </x:c>
      <x:c r="C427" s="6">
        <x:v>21.2574234733333</x:v>
      </x:c>
      <x:c r="D427" s="14" t="s">
        <x:v>92</x:v>
      </x:c>
      <x:c r="E427" s="15">
        <x:v>43620.4748745023</x:v>
      </x:c>
      <x:c r="F427" t="s">
        <x:v>97</x:v>
      </x:c>
      <x:c r="G427" s="6">
        <x:v>188.465396130541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30.651</x:v>
      </x:c>
      <x:c r="S427" s="8">
        <x:v>57533.7508124995</x:v>
      </x:c>
      <x:c r="T427" s="12">
        <x:v>31595.586705617</x:v>
      </x:c>
      <x:c r="U427" s="12">
        <x:v>42</x:v>
      </x:c>
      <x:c r="V427" s="12">
        <x:v>47</x:v>
      </x:c>
      <x:c r="W427" s="12">
        <x:f>NA()</x:f>
      </x:c>
    </x:row>
    <x:row r="428">
      <x:c r="A428">
        <x:v>58327</x:v>
      </x:c>
      <x:c r="B428" s="1">
        <x:v>43644.3868579051</x:v>
      </x:c>
      <x:c r="C428" s="6">
        <x:v>21.3075603083333</x:v>
      </x:c>
      <x:c r="D428" s="14" t="s">
        <x:v>92</x:v>
      </x:c>
      <x:c r="E428" s="15">
        <x:v>43620.4748745023</x:v>
      </x:c>
      <x:c r="F428" t="s">
        <x:v>97</x:v>
      </x:c>
      <x:c r="G428" s="6">
        <x:v>188.348866559475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30.658</x:v>
      </x:c>
      <x:c r="S428" s="8">
        <x:v>57539.9599701805</x:v>
      </x:c>
      <x:c r="T428" s="12">
        <x:v>31592.393506763</x:v>
      </x:c>
      <x:c r="U428" s="12">
        <x:v>42</x:v>
      </x:c>
      <x:c r="V428" s="12">
        <x:v>47</x:v>
      </x:c>
      <x:c r="W428" s="12">
        <x:f>NA()</x:f>
      </x:c>
    </x:row>
    <x:row r="429">
      <x:c r="A429">
        <x:v>58331</x:v>
      </x:c>
      <x:c r="B429" s="1">
        <x:v>43644.3868927083</x:v>
      </x:c>
      <x:c r="C429" s="6">
        <x:v>21.357651595</x:v>
      </x:c>
      <x:c r="D429" s="14" t="s">
        <x:v>92</x:v>
      </x:c>
      <x:c r="E429" s="15">
        <x:v>43620.4748745023</x:v>
      </x:c>
      <x:c r="F429" t="s">
        <x:v>97</x:v>
      </x:c>
      <x:c r="G429" s="6">
        <x:v>188.282316360457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30.662</x:v>
      </x:c>
      <x:c r="S429" s="8">
        <x:v>57556.3663866816</x:v>
      </x:c>
      <x:c r="T429" s="12">
        <x:v>31588.0241574391</x:v>
      </x:c>
      <x:c r="U429" s="12">
        <x:v>42</x:v>
      </x:c>
      <x:c r="V429" s="12">
        <x:v>47</x:v>
      </x:c>
      <x:c r="W429" s="12">
        <x:f>NA()</x:f>
      </x:c>
    </x:row>
    <x:row r="430">
      <x:c r="A430">
        <x:v>58335</x:v>
      </x:c>
      <x:c r="B430" s="1">
        <x:v>43644.3869275116</x:v>
      </x:c>
      <x:c r="C430" s="6">
        <x:v>21.4077465716667</x:v>
      </x:c>
      <x:c r="D430" s="14" t="s">
        <x:v>92</x:v>
      </x:c>
      <x:c r="E430" s="15">
        <x:v>43620.4748745023</x:v>
      </x:c>
      <x:c r="F430" t="s">
        <x:v>97</x:v>
      </x:c>
      <x:c r="G430" s="6">
        <x:v>188.232421896511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30.665</x:v>
      </x:c>
      <x:c r="S430" s="8">
        <x:v>57566.238286222</x:v>
      </x:c>
      <x:c r="T430" s="12">
        <x:v>31587.8875537209</x:v>
      </x:c>
      <x:c r="U430" s="12">
        <x:v>42</x:v>
      </x:c>
      <x:c r="V430" s="12">
        <x:v>47</x:v>
      </x:c>
      <x:c r="W430" s="12">
        <x:f>NA()</x:f>
      </x:c>
    </x:row>
    <x:row r="431">
      <x:c r="A431">
        <x:v>58339</x:v>
      </x:c>
      <x:c r="B431" s="1">
        <x:v>43644.3869622685</x:v>
      </x:c>
      <x:c r="C431" s="6">
        <x:v>21.457825115</x:v>
      </x:c>
      <x:c r="D431" s="14" t="s">
        <x:v>92</x:v>
      </x:c>
      <x:c r="E431" s="15">
        <x:v>43620.4748745023</x:v>
      </x:c>
      <x:c r="F431" t="s">
        <x:v>97</x:v>
      </x:c>
      <x:c r="G431" s="6">
        <x:v>188.066219503804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30.675</x:v>
      </x:c>
      <x:c r="S431" s="8">
        <x:v>57591.0315106042</x:v>
      </x:c>
      <x:c r="T431" s="12">
        <x:v>31592.0322996494</x:v>
      </x:c>
      <x:c r="U431" s="12">
        <x:v>42</x:v>
      </x:c>
      <x:c r="V431" s="12">
        <x:v>47</x:v>
      </x:c>
      <x:c r="W431" s="12">
        <x:f>NA()</x:f>
      </x:c>
    </x:row>
    <x:row r="432">
      <x:c r="A432">
        <x:v>58344</x:v>
      </x:c>
      <x:c r="B432" s="1">
        <x:v>43644.3869970255</x:v>
      </x:c>
      <x:c r="C432" s="6">
        <x:v>21.5079036683333</x:v>
      </x:c>
      <x:c r="D432" s="14" t="s">
        <x:v>92</x:v>
      </x:c>
      <x:c r="E432" s="15">
        <x:v>43620.4748745023</x:v>
      </x:c>
      <x:c r="F432" t="s">
        <x:v>97</x:v>
      </x:c>
      <x:c r="G432" s="6">
        <x:v>188.082831959835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30.674</x:v>
      </x:c>
      <x:c r="S432" s="8">
        <x:v>57605.4257394008</x:v>
      </x:c>
      <x:c r="T432" s="12">
        <x:v>31595.3354841872</x:v>
      </x:c>
      <x:c r="U432" s="12">
        <x:v>42</x:v>
      </x:c>
      <x:c r="V432" s="12">
        <x:v>47</x:v>
      </x:c>
      <x:c r="W432" s="12">
        <x:f>NA()</x:f>
      </x:c>
    </x:row>
    <x:row r="433">
      <x:c r="A433">
        <x:v>58348</x:v>
      </x:c>
      <x:c r="B433" s="1">
        <x:v>43644.3870318287</x:v>
      </x:c>
      <x:c r="C433" s="6">
        <x:v>21.5579852933333</x:v>
      </x:c>
      <x:c r="D433" s="14" t="s">
        <x:v>92</x:v>
      </x:c>
      <x:c r="E433" s="15">
        <x:v>43620.4748745023</x:v>
      </x:c>
      <x:c r="F433" t="s">
        <x:v>97</x:v>
      </x:c>
      <x:c r="G433" s="6">
        <x:v>188.016392507114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30.678</x:v>
      </x:c>
      <x:c r="S433" s="8">
        <x:v>57616.0426837146</x:v>
      </x:c>
      <x:c r="T433" s="12">
        <x:v>31593.9937666924</x:v>
      </x:c>
      <x:c r="U433" s="12">
        <x:v>42</x:v>
      </x:c>
      <x:c r="V433" s="12">
        <x:v>47</x:v>
      </x:c>
      <x:c r="W433" s="12">
        <x:f>NA()</x:f>
      </x:c>
    </x:row>
    <x:row r="434">
      <x:c r="A434">
        <x:v>58351</x:v>
      </x:c>
      <x:c r="B434" s="1">
        <x:v>43644.3870660532</x:v>
      </x:c>
      <x:c r="C434" s="6">
        <x:v>21.6072643283333</x:v>
      </x:c>
      <x:c r="D434" s="14" t="s">
        <x:v>92</x:v>
      </x:c>
      <x:c r="E434" s="15">
        <x:v>43620.4748745023</x:v>
      </x:c>
      <x:c r="F434" t="s">
        <x:v>97</x:v>
      </x:c>
      <x:c r="G434" s="6">
        <x:v>187.883596530617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30.686</x:v>
      </x:c>
      <x:c r="S434" s="8">
        <x:v>57637.42782108</x:v>
      </x:c>
      <x:c r="T434" s="12">
        <x:v>31593.1879419383</x:v>
      </x:c>
      <x:c r="U434" s="12">
        <x:v>42</x:v>
      </x:c>
      <x:c r="V434" s="12">
        <x:v>47</x:v>
      </x:c>
      <x:c r="W434" s="12">
        <x:f>NA()</x:f>
      </x:c>
    </x:row>
    <x:row r="435">
      <x:c r="A435">
        <x:v>58355</x:v>
      </x:c>
      <x:c r="B435" s="1">
        <x:v>43644.3871008449</x:v>
      </x:c>
      <x:c r="C435" s="6">
        <x:v>21.657401915</x:v>
      </x:c>
      <x:c r="D435" s="14" t="s">
        <x:v>92</x:v>
      </x:c>
      <x:c r="E435" s="15">
        <x:v>43620.4748745023</x:v>
      </x:c>
      <x:c r="F435" t="s">
        <x:v>97</x:v>
      </x:c>
      <x:c r="G435" s="6">
        <x:v>187.784072050583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30.692</x:v>
      </x:c>
      <x:c r="S435" s="8">
        <x:v>57651.3636966926</x:v>
      </x:c>
      <x:c r="T435" s="12">
        <x:v>31591.0697720921</x:v>
      </x:c>
      <x:c r="U435" s="12">
        <x:v>42</x:v>
      </x:c>
      <x:c r="V435" s="12">
        <x:v>47</x:v>
      </x:c>
      <x:c r="W435" s="12">
        <x:f>NA()</x:f>
      </x:c>
    </x:row>
    <x:row r="436">
      <x:c r="A436">
        <x:v>58360</x:v>
      </x:c>
      <x:c r="B436" s="1">
        <x:v>43644.3871356481</x:v>
      </x:c>
      <x:c r="C436" s="6">
        <x:v>21.7075041133333</x:v>
      </x:c>
      <x:c r="D436" s="14" t="s">
        <x:v>92</x:v>
      </x:c>
      <x:c r="E436" s="15">
        <x:v>43620.4748745023</x:v>
      </x:c>
      <x:c r="F436" t="s">
        <x:v>97</x:v>
      </x:c>
      <x:c r="G436" s="6">
        <x:v>187.767490674909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30.693</x:v>
      </x:c>
      <x:c r="S436" s="8">
        <x:v>57662.5711850859</x:v>
      </x:c>
      <x:c r="T436" s="12">
        <x:v>31588.9350090014</x:v>
      </x:c>
      <x:c r="U436" s="12">
        <x:v>42</x:v>
      </x:c>
      <x:c r="V436" s="12">
        <x:v>47</x:v>
      </x:c>
      <x:c r="W436" s="12">
        <x:f>NA()</x:f>
      </x:c>
    </x:row>
    <x:row r="437">
      <x:c r="A437">
        <x:v>58363</x:v>
      </x:c>
      <x:c r="B437" s="1">
        <x:v>43644.3871704514</x:v>
      </x:c>
      <x:c r="C437" s="6">
        <x:v>21.7575827016667</x:v>
      </x:c>
      <x:c r="D437" s="14" t="s">
        <x:v>92</x:v>
      </x:c>
      <x:c r="E437" s="15">
        <x:v>43620.4748745023</x:v>
      </x:c>
      <x:c r="F437" t="s">
        <x:v>97</x:v>
      </x:c>
      <x:c r="G437" s="6">
        <x:v>187.684609657861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30.698</x:v>
      </x:c>
      <x:c r="S437" s="8">
        <x:v>57667.9208661054</x:v>
      </x:c>
      <x:c r="T437" s="12">
        <x:v>31593.2688231423</x:v>
      </x:c>
      <x:c r="U437" s="12">
        <x:v>42</x:v>
      </x:c>
      <x:c r="V437" s="12">
        <x:v>47</x:v>
      </x:c>
      <x:c r="W437" s="12">
        <x:f>NA()</x:f>
      </x:c>
    </x:row>
    <x:row r="438">
      <x:c r="A438">
        <x:v>58367</x:v>
      </x:c>
      <x:c r="B438" s="1">
        <x:v>43644.3872052083</x:v>
      </x:c>
      <x:c r="C438" s="6">
        <x:v>21.80767642</x:v>
      </x:c>
      <x:c r="D438" s="14" t="s">
        <x:v>92</x:v>
      </x:c>
      <x:c r="E438" s="15">
        <x:v>43620.4748745023</x:v>
      </x:c>
      <x:c r="F438" t="s">
        <x:v>97</x:v>
      </x:c>
      <x:c r="G438" s="6">
        <x:v>187.568648602118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30.705</x:v>
      </x:c>
      <x:c r="S438" s="8">
        <x:v>57684.470589301</x:v>
      </x:c>
      <x:c r="T438" s="12">
        <x:v>31590.2569475306</x:v>
      </x:c>
      <x:c r="U438" s="12">
        <x:v>42</x:v>
      </x:c>
      <x:c r="V438" s="12">
        <x:v>47</x:v>
      </x:c>
      <x:c r="W438" s="12">
        <x:f>NA()</x:f>
      </x:c>
    </x:row>
    <x:row r="439">
      <x:c r="A439">
        <x:v>58372</x:v>
      </x:c>
      <x:c r="B439" s="1">
        <x:v>43644.3872400116</x:v>
      </x:c>
      <x:c r="C439" s="6">
        <x:v>21.8578001383333</x:v>
      </x:c>
      <x:c r="D439" s="14" t="s">
        <x:v>92</x:v>
      </x:c>
      <x:c r="E439" s="15">
        <x:v>43620.4748745023</x:v>
      </x:c>
      <x:c r="F439" t="s">
        <x:v>97</x:v>
      </x:c>
      <x:c r="G439" s="6">
        <x:v>187.204748358346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30.727</x:v>
      </x:c>
      <x:c r="S439" s="8">
        <x:v>57705.1633803249</x:v>
      </x:c>
      <x:c r="T439" s="12">
        <x:v>31591.6317294925</x:v>
      </x:c>
      <x:c r="U439" s="12">
        <x:v>42</x:v>
      </x:c>
      <x:c r="V439" s="12">
        <x:v>47</x:v>
      </x:c>
      <x:c r="W439" s="12">
        <x:f>NA()</x:f>
      </x:c>
    </x:row>
    <x:row r="440">
      <x:c r="A440">
        <x:v>58376</x:v>
      </x:c>
      <x:c r="B440" s="1">
        <x:v>43644.387274919</x:v>
      </x:c>
      <x:c r="C440" s="6">
        <x:v>21.9080425366667</x:v>
      </x:c>
      <x:c r="D440" s="14" t="s">
        <x:v>92</x:v>
      </x:c>
      <x:c r="E440" s="15">
        <x:v>43620.4748745023</x:v>
      </x:c>
      <x:c r="F440" t="s">
        <x:v>97</x:v>
      </x:c>
      <x:c r="G440" s="6">
        <x:v>187.46932055446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30.711</x:v>
      </x:c>
      <x:c r="S440" s="8">
        <x:v>57716.9386952677</x:v>
      </x:c>
      <x:c r="T440" s="12">
        <x:v>31590.0756942289</x:v>
      </x:c>
      <x:c r="U440" s="12">
        <x:v>42</x:v>
      </x:c>
      <x:c r="V440" s="12">
        <x:v>47</x:v>
      </x:c>
      <x:c r="W440" s="12">
        <x:f>NA()</x:f>
      </x:c>
    </x:row>
    <x:row r="441">
      <x:c r="A441">
        <x:v>58380</x:v>
      </x:c>
      <x:c r="B441" s="1">
        <x:v>43644.3873091088</x:v>
      </x:c>
      <x:c r="C441" s="6">
        <x:v>21.9572974616667</x:v>
      </x:c>
      <x:c r="D441" s="14" t="s">
        <x:v>92</x:v>
      </x:c>
      <x:c r="E441" s="15">
        <x:v>43620.4748745023</x:v>
      </x:c>
      <x:c r="F441" t="s">
        <x:v>97</x:v>
      </x:c>
      <x:c r="G441" s="6">
        <x:v>187.237795834873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30.725</x:v>
      </x:c>
      <x:c r="S441" s="8">
        <x:v>57731.4439965719</x:v>
      </x:c>
      <x:c r="T441" s="12">
        <x:v>31585.9238858892</x:v>
      </x:c>
      <x:c r="U441" s="12">
        <x:v>42</x:v>
      </x:c>
      <x:c r="V441" s="12">
        <x:v>47</x:v>
      </x:c>
      <x:c r="W441" s="12">
        <x:f>NA()</x:f>
      </x:c>
    </x:row>
    <x:row r="442">
      <x:c r="A442">
        <x:v>58383</x:v>
      </x:c>
      <x:c r="B442" s="1">
        <x:v>43644.3873439468</x:v>
      </x:c>
      <x:c r="C442" s="6">
        <x:v>22.0074375566667</x:v>
      </x:c>
      <x:c r="D442" s="14" t="s">
        <x:v>92</x:v>
      </x:c>
      <x:c r="E442" s="15">
        <x:v>43620.4748745023</x:v>
      </x:c>
      <x:c r="F442" t="s">
        <x:v>97</x:v>
      </x:c>
      <x:c r="G442" s="6">
        <x:v>187.370054430428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30.717</x:v>
      </x:c>
      <x:c r="S442" s="8">
        <x:v>57743.6158168791</x:v>
      </x:c>
      <x:c r="T442" s="12">
        <x:v>31594.0926795715</x:v>
      </x:c>
      <x:c r="U442" s="12">
        <x:v>42</x:v>
      </x:c>
      <x:c r="V442" s="12">
        <x:v>47</x:v>
      </x:c>
      <x:c r="W442" s="12">
        <x:f>NA()</x:f>
      </x:c>
    </x:row>
    <x:row r="443">
      <x:c r="A443">
        <x:v>58387</x:v>
      </x:c>
      <x:c r="B443" s="1">
        <x:v>43644.3873787384</x:v>
      </x:c>
      <x:c r="C443" s="6">
        <x:v>22.0575347416667</x:v>
      </x:c>
      <x:c r="D443" s="14" t="s">
        <x:v>92</x:v>
      </x:c>
      <x:c r="E443" s="15">
        <x:v>43620.4748745023</x:v>
      </x:c>
      <x:c r="F443" t="s">
        <x:v>97</x:v>
      </x:c>
      <x:c r="G443" s="6">
        <x:v>187.039613914544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30.737</x:v>
      </x:c>
      <x:c r="S443" s="8">
        <x:v>57764.008997899</x:v>
      </x:c>
      <x:c r="T443" s="12">
        <x:v>31593.9736359922</x:v>
      </x:c>
      <x:c r="U443" s="12">
        <x:v>42</x:v>
      </x:c>
      <x:c r="V443" s="12">
        <x:v>47</x:v>
      </x:c>
      <x:c r="W443" s="12">
        <x:f>NA()</x:f>
      </x:c>
    </x:row>
    <x:row r="444">
      <x:c r="A444">
        <x:v>58392</x:v>
      </x:c>
      <x:c r="B444" s="1">
        <x:v>43644.3874135417</x:v>
      </x:c>
      <x:c r="C444" s="6">
        <x:v>22.1076610716667</x:v>
      </x:c>
      <x:c r="D444" s="14" t="s">
        <x:v>92</x:v>
      </x:c>
      <x:c r="E444" s="15">
        <x:v>43620.4748745023</x:v>
      </x:c>
      <x:c r="F444" t="s">
        <x:v>97</x:v>
      </x:c>
      <x:c r="G444" s="6">
        <x:v>186.940615530753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30.743</x:v>
      </x:c>
      <x:c r="S444" s="8">
        <x:v>57779.0748056995</x:v>
      </x:c>
      <x:c r="T444" s="12">
        <x:v>31588.922680615</x:v>
      </x:c>
      <x:c r="U444" s="12">
        <x:v>42</x:v>
      </x:c>
      <x:c r="V444" s="12">
        <x:v>47</x:v>
      </x:c>
      <x:c r="W444" s="12">
        <x:f>NA()</x:f>
      </x:c>
    </x:row>
    <x:row r="445">
      <x:c r="A445">
        <x:v>58396</x:v>
      </x:c>
      <x:c r="B445" s="1">
        <x:v>43644.3874483449</x:v>
      </x:c>
      <x:c r="C445" s="6">
        <x:v>22.1577479083333</x:v>
      </x:c>
      <x:c r="D445" s="14" t="s">
        <x:v>92</x:v>
      </x:c>
      <x:c r="E445" s="15">
        <x:v>43620.4748745023</x:v>
      </x:c>
      <x:c r="F445" t="s">
        <x:v>97</x:v>
      </x:c>
      <x:c r="G445" s="6">
        <x:v>187.023109900547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30.738</x:v>
      </x:c>
      <x:c r="S445" s="8">
        <x:v>57792.7192319669</x:v>
      </x:c>
      <x:c r="T445" s="12">
        <x:v>31586.9697439894</x:v>
      </x:c>
      <x:c r="U445" s="12">
        <x:v>42</x:v>
      </x:c>
      <x:c r="V445" s="12">
        <x:v>47</x:v>
      </x:c>
      <x:c r="W445" s="12">
        <x:f>NA()</x:f>
      </x:c>
    </x:row>
    <x:row r="446">
      <x:c r="A446">
        <x:v>58400</x:v>
      </x:c>
      <x:c r="B446" s="1">
        <x:v>43644.3874831018</x:v>
      </x:c>
      <x:c r="C446" s="6">
        <x:v>22.20785695</x:v>
      </x:c>
      <x:c r="D446" s="14" t="s">
        <x:v>92</x:v>
      </x:c>
      <x:c r="E446" s="15">
        <x:v>43620.4748745023</x:v>
      </x:c>
      <x:c r="F446" t="s">
        <x:v>97</x:v>
      </x:c>
      <x:c r="G446" s="6">
        <x:v>186.858163972813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30.748</x:v>
      </x:c>
      <x:c r="S446" s="8">
        <x:v>57801.937379579</x:v>
      </x:c>
      <x:c r="T446" s="12">
        <x:v>31593.9382207942</x:v>
      </x:c>
      <x:c r="U446" s="12">
        <x:v>42</x:v>
      </x:c>
      <x:c r="V446" s="12">
        <x:v>47</x:v>
      </x:c>
      <x:c r="W446" s="12">
        <x:f>NA()</x:f>
      </x:c>
    </x:row>
    <x:row r="447">
      <x:c r="A447">
        <x:v>58403</x:v>
      </x:c>
      <x:c r="B447" s="1">
        <x:v>43644.3875179051</x:v>
      </x:c>
      <x:c r="C447" s="6">
        <x:v>22.2579195933333</x:v>
      </x:c>
      <x:c r="D447" s="14" t="s">
        <x:v>92</x:v>
      </x:c>
      <x:c r="E447" s="15">
        <x:v>43620.4748745023</x:v>
      </x:c>
      <x:c r="F447" t="s">
        <x:v>97</x:v>
      </x:c>
      <x:c r="G447" s="6">
        <x:v>186.74280365906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30.755</x:v>
      </x:c>
      <x:c r="S447" s="8">
        <x:v>57819.756554165</x:v>
      </x:c>
      <x:c r="T447" s="12">
        <x:v>31590.6975170347</x:v>
      </x:c>
      <x:c r="U447" s="12">
        <x:v>42</x:v>
      </x:c>
      <x:c r="V447" s="12">
        <x:v>47</x:v>
      </x:c>
      <x:c r="W447" s="12">
        <x:f>NA()</x:f>
      </x:c>
    </x:row>
    <x:row r="448">
      <x:c r="A448">
        <x:v>58407</x:v>
      </x:c>
      <x:c r="B448" s="1">
        <x:v>43644.3875526968</x:v>
      </x:c>
      <x:c r="C448" s="6">
        <x:v>22.3080477083333</x:v>
      </x:c>
      <x:c r="D448" s="14" t="s">
        <x:v>92</x:v>
      </x:c>
      <x:c r="E448" s="15">
        <x:v>43620.4748745023</x:v>
      </x:c>
      <x:c r="F448" t="s">
        <x:v>97</x:v>
      </x:c>
      <x:c r="G448" s="6">
        <x:v>186.528785265874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30.768</x:v>
      </x:c>
      <x:c r="S448" s="8">
        <x:v>57834.6368891201</x:v>
      </x:c>
      <x:c r="T448" s="12">
        <x:v>31591.9826610577</x:v>
      </x:c>
      <x:c r="U448" s="12">
        <x:v>42</x:v>
      </x:c>
      <x:c r="V448" s="12">
        <x:v>47</x:v>
      </x:c>
      <x:c r="W448" s="12">
        <x:f>NA()</x:f>
      </x:c>
    </x:row>
    <x:row r="449">
      <x:c r="A449">
        <x:v>58412</x:v>
      </x:c>
      <x:c r="B449" s="1">
        <x:v>43644.3875871181</x:v>
      </x:c>
      <x:c r="C449" s="6">
        <x:v>22.357581285</x:v>
      </x:c>
      <x:c r="D449" s="14" t="s">
        <x:v>92</x:v>
      </x:c>
      <x:c r="E449" s="15">
        <x:v>43620.4748745023</x:v>
      </x:c>
      <x:c r="F449" t="s">
        <x:v>97</x:v>
      </x:c>
      <x:c r="G449" s="6">
        <x:v>186.446547322123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30.773</x:v>
      </x:c>
      <x:c r="S449" s="8">
        <x:v>57842.4973338112</x:v>
      </x:c>
      <x:c r="T449" s="12">
        <x:v>31587.605762581</x:v>
      </x:c>
      <x:c r="U449" s="12">
        <x:v>42</x:v>
      </x:c>
      <x:c r="V449" s="12">
        <x:v>47</x:v>
      </x:c>
      <x:c r="W449" s="12">
        <x:f>NA()</x:f>
      </x:c>
    </x:row>
    <x:row r="450">
      <x:c r="A450">
        <x:v>58415</x:v>
      </x:c>
      <x:c r="B450" s="1">
        <x:v>43644.3876219097</x:v>
      </x:c>
      <x:c r="C450" s="6">
        <x:v>22.4077128516667</x:v>
      </x:c>
      <x:c r="D450" s="14" t="s">
        <x:v>92</x:v>
      </x:c>
      <x:c r="E450" s="15">
        <x:v>43620.4748745023</x:v>
      </x:c>
      <x:c r="F450" t="s">
        <x:v>97</x:v>
      </x:c>
      <x:c r="G450" s="6">
        <x:v>186.31505527852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30.781</x:v>
      </x:c>
      <x:c r="S450" s="8">
        <x:v>57858.880099908</x:v>
      </x:c>
      <x:c r="T450" s="12">
        <x:v>31590.2799573162</x:v>
      </x:c>
      <x:c r="U450" s="12">
        <x:v>42</x:v>
      </x:c>
      <x:c r="V450" s="12">
        <x:v>47</x:v>
      </x:c>
      <x:c r="W450" s="12">
        <x:f>NA()</x:f>
      </x:c>
    </x:row>
    <x:row r="451">
      <x:c r="A451">
        <x:v>58420</x:v>
      </x:c>
      <x:c r="B451" s="1">
        <x:v>43644.387656713</x:v>
      </x:c>
      <x:c r="C451" s="6">
        <x:v>22.4578555183333</x:v>
      </x:c>
      <x:c r="D451" s="14" t="s">
        <x:v>92</x:v>
      </x:c>
      <x:c r="E451" s="15">
        <x:v>43620.4748745023</x:v>
      </x:c>
      <x:c r="F451" t="s">
        <x:v>97</x:v>
      </x:c>
      <x:c r="G451" s="6">
        <x:v>186.298626441157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30.782</x:v>
      </x:c>
      <x:c r="S451" s="8">
        <x:v>57876.1950423882</x:v>
      </x:c>
      <x:c r="T451" s="12">
        <x:v>31585.2515719293</x:v>
      </x:c>
      <x:c r="U451" s="12">
        <x:v>42</x:v>
      </x:c>
      <x:c r="V451" s="12">
        <x:v>47</x:v>
      </x:c>
      <x:c r="W451" s="12">
        <x:f>NA()</x:f>
      </x:c>
    </x:row>
    <x:row r="452">
      <x:c r="A452">
        <x:v>58424</x:v>
      </x:c>
      <x:c r="B452" s="1">
        <x:v>43644.3876915162</x:v>
      </x:c>
      <x:c r="C452" s="6">
        <x:v>22.5079254766667</x:v>
      </x:c>
      <x:c r="D452" s="14" t="s">
        <x:v>92</x:v>
      </x:c>
      <x:c r="E452" s="15">
        <x:v>43620.4748745023</x:v>
      </x:c>
      <x:c r="F452" t="s">
        <x:v>97</x:v>
      </x:c>
      <x:c r="G452" s="6">
        <x:v>186.216507798095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30.787</x:v>
      </x:c>
      <x:c r="S452" s="8">
        <x:v>57895.0915537025</x:v>
      </x:c>
      <x:c r="T452" s="12">
        <x:v>31588.9505143397</x:v>
      </x:c>
      <x:c r="U452" s="12">
        <x:v>42</x:v>
      </x:c>
      <x:c r="V452" s="12">
        <x:v>47</x:v>
      </x:c>
      <x:c r="W452" s="12">
        <x:f>NA()</x:f>
      </x:c>
    </x:row>
    <x:row r="453">
      <x:c r="A453">
        <x:v>58427</x:v>
      </x:c>
      <x:c r="B453" s="1">
        <x:v>43644.3877262731</x:v>
      </x:c>
      <x:c r="C453" s="6">
        <x:v>22.558020985</x:v>
      </x:c>
      <x:c r="D453" s="14" t="s">
        <x:v>92</x:v>
      </x:c>
      <x:c r="E453" s="15">
        <x:v>43620.4748745023</x:v>
      </x:c>
      <x:c r="F453" t="s">
        <x:v>97</x:v>
      </x:c>
      <x:c r="G453" s="6">
        <x:v>186.18367225688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30.789</x:v>
      </x:c>
      <x:c r="S453" s="8">
        <x:v>57898.4746352479</x:v>
      </x:c>
      <x:c r="T453" s="12">
        <x:v>31588.8409758517</x:v>
      </x:c>
      <x:c r="U453" s="12">
        <x:v>42</x:v>
      </x:c>
      <x:c r="V453" s="12">
        <x:v>47</x:v>
      </x:c>
      <x:c r="W453" s="12">
        <x:f>NA()</x:f>
      </x:c>
    </x:row>
    <x:row r="454">
      <x:c r="A454">
        <x:v>58431</x:v>
      </x:c>
      <x:c r="B454" s="1">
        <x:v>43644.3877604977</x:v>
      </x:c>
      <x:c r="C454" s="6">
        <x:v>22.6072768016667</x:v>
      </x:c>
      <x:c r="D454" s="14" t="s">
        <x:v>92</x:v>
      </x:c>
      <x:c r="E454" s="15">
        <x:v>43620.4748745023</x:v>
      </x:c>
      <x:c r="F454" t="s">
        <x:v>97</x:v>
      </x:c>
      <x:c r="G454" s="6">
        <x:v>186.101613177344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30.794</x:v>
      </x:c>
      <x:c r="S454" s="8">
        <x:v>57922.5771853592</x:v>
      </x:c>
      <x:c r="T454" s="12">
        <x:v>31586.4726769439</x:v>
      </x:c>
      <x:c r="U454" s="12">
        <x:v>42</x:v>
      </x:c>
      <x:c r="V454" s="12">
        <x:v>47</x:v>
      </x:c>
      <x:c r="W454" s="12">
        <x:f>NA()</x:f>
      </x:c>
    </x:row>
    <x:row r="455">
      <x:c r="A455">
        <x:v>58435</x:v>
      </x:c>
      <x:c r="B455" s="1">
        <x:v>43644.3877952894</x:v>
      </x:c>
      <x:c r="C455" s="6">
        <x:v>22.6573806966667</x:v>
      </x:c>
      <x:c r="D455" s="14" t="s">
        <x:v>92</x:v>
      </x:c>
      <x:c r="E455" s="15">
        <x:v>43620.4748745023</x:v>
      </x:c>
      <x:c r="F455" t="s">
        <x:v>97</x:v>
      </x:c>
      <x:c r="G455" s="6">
        <x:v>186.019596607797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30.799</x:v>
      </x:c>
      <x:c r="S455" s="8">
        <x:v>57934.4447380066</x:v>
      </x:c>
      <x:c r="T455" s="12">
        <x:v>31593.9619597287</x:v>
      </x:c>
      <x:c r="U455" s="12">
        <x:v>42</x:v>
      </x:c>
      <x:c r="V455" s="12">
        <x:v>47</x:v>
      </x:c>
      <x:c r="W455" s="12">
        <x:f>NA()</x:f>
      </x:c>
    </x:row>
    <x:row r="456">
      <x:c r="A456">
        <x:v>58440</x:v>
      </x:c>
      <x:c r="B456" s="1">
        <x:v>43644.3878300579</x:v>
      </x:c>
      <x:c r="C456" s="6">
        <x:v>22.7074770083333</x:v>
      </x:c>
      <x:c r="D456" s="14" t="s">
        <x:v>92</x:v>
      </x:c>
      <x:c r="E456" s="15">
        <x:v>43620.4748745023</x:v>
      </x:c>
      <x:c r="F456" t="s">
        <x:v>97</x:v>
      </x:c>
      <x:c r="G456" s="6">
        <x:v>185.822930105384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30.811</x:v>
      </x:c>
      <x:c r="S456" s="8">
        <x:v>57945.8605791045</x:v>
      </x:c>
      <x:c r="T456" s="12">
        <x:v>31590.3942774489</x:v>
      </x:c>
      <x:c r="U456" s="12">
        <x:v>42</x:v>
      </x:c>
      <x:c r="V456" s="12">
        <x:v>47</x:v>
      </x:c>
      <x:c r="W456" s="12">
        <x:f>NA()</x:f>
      </x:c>
    </x:row>
    <x:row r="457">
      <x:c r="A457">
        <x:v>58443</x:v>
      </x:c>
      <x:c r="B457" s="1">
        <x:v>43644.3878649306</x:v>
      </x:c>
      <x:c r="C457" s="6">
        <x:v>22.7576552866667</x:v>
      </x:c>
      <x:c r="D457" s="14" t="s">
        <x:v>92</x:v>
      </x:c>
      <x:c r="E457" s="15">
        <x:v>43620.4748745023</x:v>
      </x:c>
      <x:c r="F457" t="s">
        <x:v>97</x:v>
      </x:c>
      <x:c r="G457" s="6">
        <x:v>185.822930105384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30.811</x:v>
      </x:c>
      <x:c r="S457" s="8">
        <x:v>57953.7884902383</x:v>
      </x:c>
      <x:c r="T457" s="12">
        <x:v>31591.0283697376</x:v>
      </x:c>
      <x:c r="U457" s="12">
        <x:v>42</x:v>
      </x:c>
      <x:c r="V457" s="12">
        <x:v>47</x:v>
      </x:c>
      <x:c r="W457" s="12">
        <x:f>NA()</x:f>
      </x:c>
    </x:row>
    <x:row r="458">
      <x:c r="A458">
        <x:v>58448</x:v>
      </x:c>
      <x:c r="B458" s="1">
        <x:v>43644.3878996875</x:v>
      </x:c>
      <x:c r="C458" s="6">
        <x:v>22.80771138</x:v>
      </x:c>
      <x:c r="D458" s="14" t="s">
        <x:v>92</x:v>
      </x:c>
      <x:c r="E458" s="15">
        <x:v>43620.4748745023</x:v>
      </x:c>
      <x:c r="F458" t="s">
        <x:v>97</x:v>
      </x:c>
      <x:c r="G458" s="6">
        <x:v>185.642867082287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30.822</x:v>
      </x:c>
      <x:c r="S458" s="8">
        <x:v>57984.3300015725</x:v>
      </x:c>
      <x:c r="T458" s="12">
        <x:v>31587.2872109494</x:v>
      </x:c>
      <x:c r="U458" s="12">
        <x:v>42</x:v>
      </x:c>
      <x:c r="V458" s="12">
        <x:v>47</x:v>
      </x:c>
      <x:c r="W458" s="12">
        <x:f>NA()</x:f>
      </x:c>
    </x:row>
    <x:row r="459">
      <x:c r="A459">
        <x:v>58452</x:v>
      </x:c>
      <x:c r="B459" s="1">
        <x:v>43644.387934456</x:v>
      </x:c>
      <x:c r="C459" s="6">
        <x:v>22.8577870366667</x:v>
      </x:c>
      <x:c r="D459" s="14" t="s">
        <x:v>92</x:v>
      </x:c>
      <x:c r="E459" s="15">
        <x:v>43620.4748745023</x:v>
      </x:c>
      <x:c r="F459" t="s">
        <x:v>97</x:v>
      </x:c>
      <x:c r="G459" s="6">
        <x:v>185.54473729225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30.828</x:v>
      </x:c>
      <x:c r="S459" s="8">
        <x:v>57987.8894361034</x:v>
      </x:c>
      <x:c r="T459" s="12">
        <x:v>31586.6631076907</x:v>
      </x:c>
      <x:c r="U459" s="12">
        <x:v>42</x:v>
      </x:c>
      <x:c r="V459" s="12">
        <x:v>47</x:v>
      </x:c>
      <x:c r="W459" s="12">
        <x:f>NA()</x:f>
      </x:c>
    </x:row>
    <x:row r="460">
      <x:c r="A460">
        <x:v>58455</x:v>
      </x:c>
      <x:c r="B460" s="1">
        <x:v>43644.3879692477</x:v>
      </x:c>
      <x:c r="C460" s="6">
        <x:v>22.9078927466667</x:v>
      </x:c>
      <x:c r="D460" s="14" t="s">
        <x:v>92</x:v>
      </x:c>
      <x:c r="E460" s="15">
        <x:v>43620.4748745023</x:v>
      </x:c>
      <x:c r="F460" t="s">
        <x:v>97</x:v>
      </x:c>
      <x:c r="G460" s="6">
        <x:v>185.577440450144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30.826</x:v>
      </x:c>
      <x:c r="S460" s="8">
        <x:v>58010.5258253076</x:v>
      </x:c>
      <x:c r="T460" s="12">
        <x:v>31588.5882832239</x:v>
      </x:c>
      <x:c r="U460" s="12">
        <x:v>42</x:v>
      </x:c>
      <x:c r="V460" s="12">
        <x:v>47</x:v>
      </x:c>
      <x:c r="W460" s="12">
        <x:f>NA()</x:f>
      </x:c>
    </x:row>
    <x:row r="461">
      <x:c r="A461">
        <x:v>58460</x:v>
      </x:c>
      <x:c r="B461" s="1">
        <x:v>43644.3880040509</x:v>
      </x:c>
      <x:c r="C461" s="6">
        <x:v>22.9580056883333</x:v>
      </x:c>
      <x:c r="D461" s="14" t="s">
        <x:v>92</x:v>
      </x:c>
      <x:c r="E461" s="15">
        <x:v>43620.4748745023</x:v>
      </x:c>
      <x:c r="F461" t="s">
        <x:v>97</x:v>
      </x:c>
      <x:c r="G461" s="6">
        <x:v>185.381323009529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30.838</x:v>
      </x:c>
      <x:c r="S461" s="8">
        <x:v>58021.1975962554</x:v>
      </x:c>
      <x:c r="T461" s="12">
        <x:v>31587.7773264625</x:v>
      </x:c>
      <x:c r="U461" s="12">
        <x:v>42</x:v>
      </x:c>
      <x:c r="V461" s="12">
        <x:v>47</x:v>
      </x:c>
      <x:c r="W461" s="12">
        <x:f>NA()</x:f>
      </x:c>
    </x:row>
    <x:row r="462">
      <x:c r="A462">
        <x:v>58464</x:v>
      </x:c>
      <x:c r="B462" s="1">
        <x:v>43644.3880382755</x:v>
      </x:c>
      <x:c r="C462" s="6">
        <x:v>23.0072578033333</x:v>
      </x:c>
      <x:c r="D462" s="14" t="s">
        <x:v>92</x:v>
      </x:c>
      <x:c r="E462" s="15">
        <x:v>43620.4748745023</x:v>
      </x:c>
      <x:c r="F462" t="s">
        <x:v>97</x:v>
      </x:c>
      <x:c r="G462" s="6">
        <x:v>185.430329538048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30.835</x:v>
      </x:c>
      <x:c r="S462" s="8">
        <x:v>58040.3225191259</x:v>
      </x:c>
      <x:c r="T462" s="12">
        <x:v>31589.8908015852</x:v>
      </x:c>
      <x:c r="U462" s="12">
        <x:v>42</x:v>
      </x:c>
      <x:c r="V462" s="12">
        <x:v>47</x:v>
      </x:c>
      <x:c r="W462" s="12">
        <x:f>NA()</x:f>
      </x:c>
    </x:row>
    <x:row r="463">
      <x:c r="A463">
        <x:v>58468</x:v>
      </x:c>
      <x:c r="B463" s="1">
        <x:v>43644.3880730324</x:v>
      </x:c>
      <x:c r="C463" s="6">
        <x:v>23.05733401</x:v>
      </x:c>
      <x:c r="D463" s="14" t="s">
        <x:v>92</x:v>
      </x:c>
      <x:c r="E463" s="15">
        <x:v>43620.4748745023</x:v>
      </x:c>
      <x:c r="F463" t="s">
        <x:v>97</x:v>
      </x:c>
      <x:c r="G463" s="6">
        <x:v>185.234394661985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30.847</x:v>
      </x:c>
      <x:c r="S463" s="8">
        <x:v>58046.3848098076</x:v>
      </x:c>
      <x:c r="T463" s="12">
        <x:v>31596.1588687332</x:v>
      </x:c>
      <x:c r="U463" s="12">
        <x:v>42</x:v>
      </x:c>
      <x:c r="V463" s="12">
        <x:v>47</x:v>
      </x:c>
      <x:c r="W463" s="12">
        <x:f>NA()</x:f>
      </x:c>
    </x:row>
    <x:row r="464">
      <x:c r="A464">
        <x:v>58471</x:v>
      </x:c>
      <x:c r="B464" s="1">
        <x:v>43644.3881077894</x:v>
      </x:c>
      <x:c r="C464" s="6">
        <x:v>23.1073685183333</x:v>
      </x:c>
      <x:c r="D464" s="14" t="s">
        <x:v>92</x:v>
      </x:c>
      <x:c r="E464" s="15">
        <x:v>43620.4748745023</x:v>
      </x:c>
      <x:c r="F464" t="s">
        <x:v>97</x:v>
      </x:c>
      <x:c r="G464" s="6">
        <x:v>185.1365183988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30.853</x:v>
      </x:c>
      <x:c r="S464" s="8">
        <x:v>58066.4933360998</x:v>
      </x:c>
      <x:c r="T464" s="12">
        <x:v>31592.6999176384</x:v>
      </x:c>
      <x:c r="U464" s="12">
        <x:v>42</x:v>
      </x:c>
      <x:c r="V464" s="12">
        <x:v>47</x:v>
      </x:c>
      <x:c r="W464" s="12">
        <x:f>NA()</x:f>
      </x:c>
    </x:row>
    <x:row r="465">
      <x:c r="A465">
        <x:v>58475</x:v>
      </x:c>
      <x:c r="B465" s="1">
        <x:v>43644.3881425579</x:v>
      </x:c>
      <x:c r="C465" s="6">
        <x:v>23.157436525</x:v>
      </x:c>
      <x:c r="D465" s="14" t="s">
        <x:v>92</x:v>
      </x:c>
      <x:c r="E465" s="15">
        <x:v>43620.4748745023</x:v>
      </x:c>
      <x:c r="F465" t="s">
        <x:v>97</x:v>
      </x:c>
      <x:c r="G465" s="6">
        <x:v>184.973526192831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30.863</x:v>
      </x:c>
      <x:c r="S465" s="8">
        <x:v>58080.408793198</x:v>
      </x:c>
      <x:c r="T465" s="12">
        <x:v>31587.4995898854</x:v>
      </x:c>
      <x:c r="U465" s="12">
        <x:v>42</x:v>
      </x:c>
      <x:c r="V465" s="12">
        <x:v>47</x:v>
      </x:c>
      <x:c r="W465" s="12">
        <x:f>NA()</x:f>
      </x:c>
    </x:row>
    <x:row r="466">
      <x:c r="A466">
        <x:v>58480</x:v>
      </x:c>
      <x:c r="B466" s="1">
        <x:v>43644.3881773495</x:v>
      </x:c>
      <x:c r="C466" s="6">
        <x:v>23.20754507</x:v>
      </x:c>
      <x:c r="D466" s="14" t="s">
        <x:v>92</x:v>
      </x:c>
      <x:c r="E466" s="15">
        <x:v>43620.4748745023</x:v>
      </x:c>
      <x:c r="F466" t="s">
        <x:v>97</x:v>
      </x:c>
      <x:c r="G466" s="6">
        <x:v>185.087603038826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30.856</x:v>
      </x:c>
      <x:c r="S466" s="8">
        <x:v>58097.8201727352</x:v>
      </x:c>
      <x:c r="T466" s="12">
        <x:v>31591.7452003403</x:v>
      </x:c>
      <x:c r="U466" s="12">
        <x:v>42</x:v>
      </x:c>
      <x:c r="V466" s="12">
        <x:v>47</x:v>
      </x:c>
      <x:c r="W466" s="12">
        <x:f>NA()</x:f>
      </x:c>
    </x:row>
    <x:row r="467">
      <x:c r="A467">
        <x:v>58484</x:v>
      </x:c>
      <x:c r="B467" s="1">
        <x:v>43644.3882120718</x:v>
      </x:c>
      <x:c r="C467" s="6">
        <x:v>23.2575517216667</x:v>
      </x:c>
      <x:c r="D467" s="14" t="s">
        <x:v>92</x:v>
      </x:c>
      <x:c r="E467" s="15">
        <x:v>43620.4748745023</x:v>
      </x:c>
      <x:c r="F467" t="s">
        <x:v>97</x:v>
      </x:c>
      <x:c r="G467" s="6">
        <x:v>184.973526192831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30.863</x:v>
      </x:c>
      <x:c r="S467" s="8">
        <x:v>58113.1305391155</x:v>
      </x:c>
      <x:c r="T467" s="12">
        <x:v>31583.3169342071</x:v>
      </x:c>
      <x:c r="U467" s="12">
        <x:v>42</x:v>
      </x:c>
      <x:c r="V467" s="12">
        <x:v>47</x:v>
      </x:c>
      <x:c r="W467" s="12">
        <x:f>NA()</x:f>
      </x:c>
    </x:row>
    <x:row r="468">
      <x:c r="A468">
        <x:v>58488</x:v>
      </x:c>
      <x:c r="B468" s="1">
        <x:v>43644.388246875</x:v>
      </x:c>
      <x:c r="C468" s="6">
        <x:v>23.3076479816667</x:v>
      </x:c>
      <x:c r="D468" s="14" t="s">
        <x:v>92</x:v>
      </x:c>
      <x:c r="E468" s="15">
        <x:v>43620.4748745023</x:v>
      </x:c>
      <x:c r="F468" t="s">
        <x:v>97</x:v>
      </x:c>
      <x:c r="G468" s="6">
        <x:v>184.875811726699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30.869</x:v>
      </x:c>
      <x:c r="S468" s="8">
        <x:v>58122.4996732807</x:v>
      </x:c>
      <x:c r="T468" s="12">
        <x:v>31584.5026059645</x:v>
      </x:c>
      <x:c r="U468" s="12">
        <x:v>42</x:v>
      </x:c>
      <x:c r="V468" s="12">
        <x:v>47</x:v>
      </x:c>
      <x:c r="W468" s="12">
        <x:f>NA()</x:f>
      </x:c>
    </x:row>
    <x:row r="469">
      <x:c r="A469">
        <x:v>58492</x:v>
      </x:c>
      <x:c r="B469" s="1">
        <x:v>43644.3882816319</x:v>
      </x:c>
      <x:c r="C469" s="6">
        <x:v>23.3577206916667</x:v>
      </x:c>
      <x:c r="D469" s="14" t="s">
        <x:v>92</x:v>
      </x:c>
      <x:c r="E469" s="15">
        <x:v>43620.4748745023</x:v>
      </x:c>
      <x:c r="F469" t="s">
        <x:v>97</x:v>
      </x:c>
      <x:c r="G469" s="6">
        <x:v>184.583031616374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30.887</x:v>
      </x:c>
      <x:c r="S469" s="8">
        <x:v>58135.3877978863</x:v>
      </x:c>
      <x:c r="T469" s="12">
        <x:v>31586.3633117067</x:v>
      </x:c>
      <x:c r="U469" s="12">
        <x:v>42</x:v>
      </x:c>
      <x:c r="V469" s="12">
        <x:v>47</x:v>
      </x:c>
      <x:c r="W469" s="12">
        <x:f>NA()</x:f>
      </x:c>
    </x:row>
    <x:row r="470">
      <x:c r="A470">
        <x:v>58496</x:v>
      </x:c>
      <x:c r="B470" s="1">
        <x:v>43644.3883164352</x:v>
      </x:c>
      <x:c r="C470" s="6">
        <x:v>23.407828545</x:v>
      </x:c>
      <x:c r="D470" s="14" t="s">
        <x:v>92</x:v>
      </x:c>
      <x:c r="E470" s="15">
        <x:v>43620.4748745023</x:v>
      </x:c>
      <x:c r="F470" t="s">
        <x:v>97</x:v>
      </x:c>
      <x:c r="G470" s="6">
        <x:v>184.599282897165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30.886</x:v>
      </x:c>
      <x:c r="S470" s="8">
        <x:v>58156.9551510505</x:v>
      </x:c>
      <x:c r="T470" s="12">
        <x:v>31592.96138032</x:v>
      </x:c>
      <x:c r="U470" s="12">
        <x:v>42</x:v>
      </x:c>
      <x:c r="V470" s="12">
        <x:v>47</x:v>
      </x:c>
      <x:c r="W470" s="12">
        <x:f>NA()</x:f>
      </x:c>
    </x:row>
    <x:row r="471">
      <x:c r="A471">
        <x:v>58500</x:v>
      </x:c>
      <x:c r="B471" s="1">
        <x:v>43644.3883512384</x:v>
      </x:c>
      <x:c r="C471" s="6">
        <x:v>23.4579518866667</x:v>
      </x:c>
      <x:c r="D471" s="14" t="s">
        <x:v>92</x:v>
      </x:c>
      <x:c r="E471" s="15">
        <x:v>43620.4748745023</x:v>
      </x:c>
      <x:c r="F471" t="s">
        <x:v>97</x:v>
      </x:c>
      <x:c r="G471" s="6">
        <x:v>184.64804681366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30.883</x:v>
      </x:c>
      <x:c r="S471" s="8">
        <x:v>58162.4856087578</x:v>
      </x:c>
      <x:c r="T471" s="12">
        <x:v>31585.6084560527</x:v>
      </x:c>
      <x:c r="U471" s="12">
        <x:v>42</x:v>
      </x:c>
      <x:c r="V471" s="12">
        <x:v>47</x:v>
      </x:c>
      <x:c r="W471" s="12">
        <x:f>NA()</x:f>
      </x:c>
    </x:row>
    <x:row r="472">
      <x:c r="A472">
        <x:v>58503</x:v>
      </x:c>
      <x:c r="B472" s="1">
        <x:v>43644.3883860301</x:v>
      </x:c>
      <x:c r="C472" s="6">
        <x:v>23.5080444033333</x:v>
      </x:c>
      <x:c r="D472" s="14" t="s">
        <x:v>92</x:v>
      </x:c>
      <x:c r="E472" s="15">
        <x:v>43620.4748745023</x:v>
      </x:c>
      <x:c r="F472" t="s">
        <x:v>97</x:v>
      </x:c>
      <x:c r="G472" s="6">
        <x:v>184.209714990986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30.91</x:v>
      </x:c>
      <x:c r="S472" s="8">
        <x:v>58179.9309855881</x:v>
      </x:c>
      <x:c r="T472" s="12">
        <x:v>31586.0412116535</x:v>
      </x:c>
      <x:c r="U472" s="12">
        <x:v>42</x:v>
      </x:c>
      <x:c r="V472" s="12">
        <x:v>47</x:v>
      </x:c>
      <x:c r="W472" s="12">
        <x:f>NA()</x:f>
      </x:c>
    </x:row>
    <x:row r="473">
      <x:c r="A473">
        <x:v>58507</x:v>
      </x:c>
      <x:c r="B473" s="1">
        <x:v>43644.3884202199</x:v>
      </x:c>
      <x:c r="C473" s="6">
        <x:v>23.557271185</x:v>
      </x:c>
      <x:c r="D473" s="14" t="s">
        <x:v>92</x:v>
      </x:c>
      <x:c r="E473" s="15">
        <x:v>43620.4748745023</x:v>
      </x:c>
      <x:c r="F473" t="s">
        <x:v>97</x:v>
      </x:c>
      <x:c r="G473" s="6">
        <x:v>184.436845599848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30.896</x:v>
      </x:c>
      <x:c r="S473" s="8">
        <x:v>58197.1800747226</x:v>
      </x:c>
      <x:c r="T473" s="12">
        <x:v>31584.3205619959</x:v>
      </x:c>
      <x:c r="U473" s="12">
        <x:v>42</x:v>
      </x:c>
      <x:c r="V473" s="12">
        <x:v>47</x:v>
      </x:c>
      <x:c r="W473" s="12">
        <x:f>NA()</x:f>
      </x:c>
    </x:row>
    <x:row r="474">
      <x:c r="A474">
        <x:v>58511</x:v>
      </x:c>
      <x:c r="B474" s="1">
        <x:v>43644.3884549768</x:v>
      </x:c>
      <x:c r="C474" s="6">
        <x:v>23.6073576233333</x:v>
      </x:c>
      <x:c r="D474" s="14" t="s">
        <x:v>92</x:v>
      </x:c>
      <x:c r="E474" s="15">
        <x:v>43620.4748745023</x:v>
      </x:c>
      <x:c r="F474" t="s">
        <x:v>97</x:v>
      </x:c>
      <x:c r="G474" s="6">
        <x:v>184.40437826633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30.898</x:v>
      </x:c>
      <x:c r="S474" s="8">
        <x:v>58211.9845842833</x:v>
      </x:c>
      <x:c r="T474" s="12">
        <x:v>31586.5489523736</x:v>
      </x:c>
      <x:c r="U474" s="12">
        <x:v>42</x:v>
      </x:c>
      <x:c r="V474" s="12">
        <x:v>47</x:v>
      </x:c>
      <x:c r="W474" s="12">
        <x:f>NA()</x:f>
      </x:c>
    </x:row>
    <x:row r="475">
      <x:c r="A475">
        <x:v>58516</x:v>
      </x:c>
      <x:c r="B475" s="1">
        <x:v>43644.3884897801</x:v>
      </x:c>
      <x:c r="C475" s="6">
        <x:v>23.6574478466667</x:v>
      </x:c>
      <x:c r="D475" s="14" t="s">
        <x:v>92</x:v>
      </x:c>
      <x:c r="E475" s="15">
        <x:v>43620.4748745023</x:v>
      </x:c>
      <x:c r="F475" t="s">
        <x:v>97</x:v>
      </x:c>
      <x:c r="G475" s="6">
        <x:v>184.096272713767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30.917</x:v>
      </x:c>
      <x:c r="S475" s="8">
        <x:v>58222.2967248297</x:v>
      </x:c>
      <x:c r="T475" s="12">
        <x:v>31587.1999864536</x:v>
      </x:c>
      <x:c r="U475" s="12">
        <x:v>42</x:v>
      </x:c>
      <x:c r="V475" s="12">
        <x:v>47</x:v>
      </x:c>
      <x:c r="W475" s="12">
        <x:f>NA()</x:f>
      </x:c>
    </x:row>
    <x:row r="476">
      <x:c r="A476">
        <x:v>58519</x:v>
      </x:c>
      <x:c r="B476" s="1">
        <x:v>43644.388524537</x:v>
      </x:c>
      <x:c r="C476" s="6">
        <x:v>23.7075070616667</x:v>
      </x:c>
      <x:c r="D476" s="14" t="s">
        <x:v>92</x:v>
      </x:c>
      <x:c r="E476" s="15">
        <x:v>43620.4748745023</x:v>
      </x:c>
      <x:c r="F476" t="s">
        <x:v>97</x:v>
      </x:c>
      <x:c r="G476" s="6">
        <x:v>183.982912348861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30.924</x:v>
      </x:c>
      <x:c r="S476" s="8">
        <x:v>58239.5658131117</x:v>
      </x:c>
      <x:c r="T476" s="12">
        <x:v>31589.5618660856</x:v>
      </x:c>
      <x:c r="U476" s="12">
        <x:v>42</x:v>
      </x:c>
      <x:c r="V476" s="12">
        <x:v>47</x:v>
      </x:c>
      <x:c r="W476" s="12">
        <x:f>NA()</x:f>
      </x:c>
    </x:row>
    <x:row r="477">
      <x:c r="A477">
        <x:v>58524</x:v>
      </x:c>
      <x:c r="B477" s="1">
        <x:v>43644.3885593403</x:v>
      </x:c>
      <x:c r="C477" s="6">
        <x:v>23.7575988116667</x:v>
      </x:c>
      <x:c r="D477" s="14" t="s">
        <x:v>92</x:v>
      </x:c>
      <x:c r="E477" s="15">
        <x:v>43620.4748745023</x:v>
      </x:c>
      <x:c r="F477" t="s">
        <x:v>97</x:v>
      </x:c>
      <x:c r="G477" s="6">
        <x:v>184.144880797871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30.914</x:v>
      </x:c>
      <x:c r="S477" s="8">
        <x:v>58252.6592274716</x:v>
      </x:c>
      <x:c r="T477" s="12">
        <x:v>31579.9017365486</x:v>
      </x:c>
      <x:c r="U477" s="12">
        <x:v>42</x:v>
      </x:c>
      <x:c r="V477" s="12">
        <x:v>47</x:v>
      </x:c>
      <x:c r="W477" s="12">
        <x:f>NA()</x:f>
      </x:c>
    </x:row>
    <x:row r="478">
      <x:c r="A478">
        <x:v>58527</x:v>
      </x:c>
      <x:c r="B478" s="1">
        <x:v>43644.3885940972</x:v>
      </x:c>
      <x:c r="C478" s="6">
        <x:v>23.8076907883333</x:v>
      </x:c>
      <x:c r="D478" s="14" t="s">
        <x:v>92</x:v>
      </x:c>
      <x:c r="E478" s="15">
        <x:v>43620.4748745023</x:v>
      </x:c>
      <x:c r="F478" t="s">
        <x:v>97</x:v>
      </x:c>
      <x:c r="G478" s="6">
        <x:v>183.788770637975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30.936</x:v>
      </x:c>
      <x:c r="S478" s="8">
        <x:v>58276.1325468355</x:v>
      </x:c>
      <x:c r="T478" s="12">
        <x:v>31589.334747436</x:v>
      </x:c>
      <x:c r="U478" s="12">
        <x:v>42</x:v>
      </x:c>
      <x:c r="V478" s="12">
        <x:v>47</x:v>
      </x:c>
      <x:c r="W478" s="12">
        <x:f>NA()</x:f>
      </x:c>
    </x:row>
    <x:row r="479">
      <x:c r="A479">
        <x:v>58532</x:v>
      </x:c>
      <x:c r="B479" s="1">
        <x:v>43644.3886289352</x:v>
      </x:c>
      <x:c r="C479" s="6">
        <x:v>23.85783073</x:v>
      </x:c>
      <x:c r="D479" s="14" t="s">
        <x:v>92</x:v>
      </x:c>
      <x:c r="E479" s="15">
        <x:v>43620.4748745023</x:v>
      </x:c>
      <x:c r="F479" t="s">
        <x:v>97</x:v>
      </x:c>
      <x:c r="G479" s="6">
        <x:v>183.514147440836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30.953</x:v>
      </x:c>
      <x:c r="S479" s="8">
        <x:v>58277.2036267584</x:v>
      </x:c>
      <x:c r="T479" s="12">
        <x:v>31586.7324965361</x:v>
      </x:c>
      <x:c r="U479" s="12">
        <x:v>42</x:v>
      </x:c>
      <x:c r="V479" s="12">
        <x:v>47</x:v>
      </x:c>
      <x:c r="W479" s="12">
        <x:f>NA()</x:f>
      </x:c>
    </x:row>
    <x:row r="480">
      <x:c r="A480">
        <x:v>58535</x:v>
      </x:c>
      <x:c r="B480" s="1">
        <x:v>43644.3886637384</x:v>
      </x:c>
      <x:c r="C480" s="6">
        <x:v>23.9079354716667</x:v>
      </x:c>
      <x:c r="D480" s="14" t="s">
        <x:v>92</x:v>
      </x:c>
      <x:c r="E480" s="15">
        <x:v>43620.4748745023</x:v>
      </x:c>
      <x:c r="F480" t="s">
        <x:v>97</x:v>
      </x:c>
      <x:c r="G480" s="6">
        <x:v>183.611018325377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30.947</x:v>
      </x:c>
      <x:c r="S480" s="8">
        <x:v>58298.0093650037</x:v>
      </x:c>
      <x:c r="T480" s="12">
        <x:v>31588.0391550151</x:v>
      </x:c>
      <x:c r="U480" s="12">
        <x:v>42</x:v>
      </x:c>
      <x:c r="V480" s="12">
        <x:v>47</x:v>
      </x:c>
      <x:c r="W480" s="12">
        <x:f>NA()</x:f>
      </x:c>
    </x:row>
    <x:row r="481">
      <x:c r="A481">
        <x:v>58539</x:v>
      </x:c>
      <x:c r="B481" s="1">
        <x:v>43644.3886985301</x:v>
      </x:c>
      <x:c r="C481" s="6">
        <x:v>23.9580440083333</x:v>
      </x:c>
      <x:c r="D481" s="14" t="s">
        <x:v>92</x:v>
      </x:c>
      <x:c r="E481" s="15">
        <x:v>43620.4748745023</x:v>
      </x:c>
      <x:c r="F481" t="s">
        <x:v>97</x:v>
      </x:c>
      <x:c r="G481" s="6">
        <x:v>183.54643107971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30.951</x:v>
      </x:c>
      <x:c r="S481" s="8">
        <x:v>58312.6057874428</x:v>
      </x:c>
      <x:c r="T481" s="12">
        <x:v>31586.0814495146</x:v>
      </x:c>
      <x:c r="U481" s="12">
        <x:v>42</x:v>
      </x:c>
      <x:c r="V481" s="12">
        <x:v>47</x:v>
      </x:c>
      <x:c r="W481" s="12">
        <x:f>NA()</x:f>
      </x:c>
    </x:row>
    <x:row r="482">
      <x:c r="A482">
        <x:v>58543</x:v>
      </x:c>
      <x:c r="B482" s="1">
        <x:v>43644.3887326736</x:v>
      </x:c>
      <x:c r="C482" s="6">
        <x:v>24.0072082016667</x:v>
      </x:c>
      <x:c r="D482" s="14" t="s">
        <x:v>92</x:v>
      </x:c>
      <x:c r="E482" s="15">
        <x:v>43620.4748745023</x:v>
      </x:c>
      <x:c r="F482" t="s">
        <x:v>97</x:v>
      </x:c>
      <x:c r="G482" s="6">
        <x:v>183.433467448778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30.958</x:v>
      </x:c>
      <x:c r="S482" s="8">
        <x:v>58329.0539858724</x:v>
      </x:c>
      <x:c r="T482" s="12">
        <x:v>31584.3680398289</x:v>
      </x:c>
      <x:c r="U482" s="12">
        <x:v>42</x:v>
      </x:c>
      <x:c r="V482" s="12">
        <x:v>47</x:v>
      </x:c>
      <x:c r="W482" s="12">
        <x:f>NA()</x:f>
      </x:c>
    </x:row>
    <x:row r="483">
      <x:c r="A483">
        <x:v>58547</x:v>
      </x:c>
      <x:c r="B483" s="1">
        <x:v>43644.3887674421</x:v>
      </x:c>
      <x:c r="C483" s="6">
        <x:v>24.0573030716667</x:v>
      </x:c>
      <x:c r="D483" s="14" t="s">
        <x:v>92</x:v>
      </x:c>
      <x:c r="E483" s="15">
        <x:v>43620.4748745023</x:v>
      </x:c>
      <x:c r="F483" t="s">
        <x:v>97</x:v>
      </x:c>
      <x:c r="G483" s="6">
        <x:v>183.54643107971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30.951</x:v>
      </x:c>
      <x:c r="S483" s="8">
        <x:v>58347.1701963467</x:v>
      </x:c>
      <x:c r="T483" s="12">
        <x:v>31589.8006391127</x:v>
      </x:c>
      <x:c r="U483" s="12">
        <x:v>42</x:v>
      </x:c>
      <x:c r="V483" s="12">
        <x:v>47</x:v>
      </x:c>
      <x:c r="W483" s="12">
        <x:f>NA()</x:f>
      </x:c>
    </x:row>
    <x:row r="484">
      <x:c r="A484">
        <x:v>58552</x:v>
      </x:c>
      <x:c r="B484" s="1">
        <x:v>43644.3888021991</x:v>
      </x:c>
      <x:c r="C484" s="6">
        <x:v>24.1073535933333</x:v>
      </x:c>
      <x:c r="D484" s="14" t="s">
        <x:v>92</x:v>
      </x:c>
      <x:c r="E484" s="15">
        <x:v>43620.4748745023</x:v>
      </x:c>
      <x:c r="F484" t="s">
        <x:v>97</x:v>
      </x:c>
      <x:c r="G484" s="6">
        <x:v>183.159466141288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30.975</x:v>
      </x:c>
      <x:c r="S484" s="8">
        <x:v>58357.3153623648</x:v>
      </x:c>
      <x:c r="T484" s="12">
        <x:v>31587.908213624</x:v>
      </x:c>
      <x:c r="U484" s="12">
        <x:v>42</x:v>
      </x:c>
      <x:c r="V484" s="12">
        <x:v>47</x:v>
      </x:c>
      <x:c r="W484" s="12">
        <x:f>NA()</x:f>
      </x:c>
    </x:row>
    <x:row r="485">
      <x:c r="A485">
        <x:v>58555</x:v>
      </x:c>
      <x:c r="B485" s="1">
        <x:v>43644.3888369213</x:v>
      </x:c>
      <x:c r="C485" s="6">
        <x:v>24.1573553316667</x:v>
      </x:c>
      <x:c r="D485" s="14" t="s">
        <x:v>92</x:v>
      </x:c>
      <x:c r="E485" s="15">
        <x:v>43620.4748745023</x:v>
      </x:c>
      <x:c r="F485" t="s">
        <x:v>97</x:v>
      </x:c>
      <x:c r="G485" s="6">
        <x:v>183.062874280334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30.981</x:v>
      </x:c>
      <x:c r="S485" s="8">
        <x:v>58367.1925325585</x:v>
      </x:c>
      <x:c r="T485" s="12">
        <x:v>31589.9672390153</x:v>
      </x:c>
      <x:c r="U485" s="12">
        <x:v>42</x:v>
      </x:c>
      <x:c r="V485" s="12">
        <x:v>47</x:v>
      </x:c>
      <x:c r="W485" s="12">
        <x:f>NA()</x:f>
      </x:c>
    </x:row>
    <x:row r="486">
      <x:c r="A486">
        <x:v>58559</x:v>
      </x:c>
      <x:c r="B486" s="1">
        <x:v>43644.3888717245</x:v>
      </x:c>
      <x:c r="C486" s="6">
        <x:v>24.2074778033333</x:v>
      </x:c>
      <x:c r="D486" s="14" t="s">
        <x:v>92</x:v>
      </x:c>
      <x:c r="E486" s="15">
        <x:v>43620.4748745023</x:v>
      </x:c>
      <x:c r="F486" t="s">
        <x:v>97</x:v>
      </x:c>
      <x:c r="G486" s="6">
        <x:v>183.27223210329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30.968</x:v>
      </x:c>
      <x:c r="S486" s="8">
        <x:v>58383.7715417731</x:v>
      </x:c>
      <x:c r="T486" s="12">
        <x:v>31584.9572398828</x:v>
      </x:c>
      <x:c r="U486" s="12">
        <x:v>42</x:v>
      </x:c>
      <x:c r="V486" s="12">
        <x:v>47</x:v>
      </x:c>
      <x:c r="W486" s="12">
        <x:f>NA()</x:f>
      </x:c>
    </x:row>
    <x:row r="487">
      <x:c r="A487">
        <x:v>58563</x:v>
      </x:c>
      <x:c r="B487" s="1">
        <x:v>43644.3889065162</x:v>
      </x:c>
      <x:c r="C487" s="6">
        <x:v>24.2575575383333</x:v>
      </x:c>
      <x:c r="D487" s="14" t="s">
        <x:v>92</x:v>
      </x:c>
      <x:c r="E487" s="15">
        <x:v>43620.4748745023</x:v>
      </x:c>
      <x:c r="F487" t="s">
        <x:v>97</x:v>
      </x:c>
      <x:c r="G487" s="6">
        <x:v>183.127262223421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30.977</x:v>
      </x:c>
      <x:c r="S487" s="8">
        <x:v>58399.6552438924</x:v>
      </x:c>
      <x:c r="T487" s="12">
        <x:v>31587.5125284805</x:v>
      </x:c>
      <x:c r="U487" s="12">
        <x:v>42</x:v>
      </x:c>
      <x:c r="V487" s="12">
        <x:v>47</x:v>
      </x:c>
      <x:c r="W487" s="12">
        <x:f>NA()</x:f>
      </x:c>
    </x:row>
    <x:row r="488">
      <x:c r="A488">
        <x:v>58568</x:v>
      </x:c>
      <x:c r="B488" s="1">
        <x:v>43644.3889413194</x:v>
      </x:c>
      <x:c r="C488" s="6">
        <x:v>24.3076692616667</x:v>
      </x:c>
      <x:c r="D488" s="14" t="s">
        <x:v>92</x:v>
      </x:c>
      <x:c r="E488" s="15">
        <x:v>43620.4748745023</x:v>
      </x:c>
      <x:c r="F488" t="s">
        <x:v>97</x:v>
      </x:c>
      <x:c r="G488" s="6">
        <x:v>182.85379648328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30.994</x:v>
      </x:c>
      <x:c r="S488" s="8">
        <x:v>58411.8420385876</x:v>
      </x:c>
      <x:c r="T488" s="12">
        <x:v>31577.8972557637</x:v>
      </x:c>
      <x:c r="U488" s="12">
        <x:v>42</x:v>
      </x:c>
      <x:c r="V488" s="12">
        <x:v>47</x:v>
      </x:c>
      <x:c r="W488" s="12">
        <x:f>NA()</x:f>
      </x:c>
    </x:row>
    <x:row r="489">
      <x:c r="A489">
        <x:v>58571</x:v>
      </x:c>
      <x:c r="B489" s="1">
        <x:v>43644.3889760764</x:v>
      </x:c>
      <x:c r="C489" s="6">
        <x:v>24.3577207033333</x:v>
      </x:c>
      <x:c r="D489" s="14" t="s">
        <x:v>92</x:v>
      </x:c>
      <x:c r="E489" s="15">
        <x:v>43620.4748745023</x:v>
      </x:c>
      <x:c r="F489" t="s">
        <x:v>97</x:v>
      </x:c>
      <x:c r="G489" s="6">
        <x:v>183.111162751412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30.978</x:v>
      </x:c>
      <x:c r="S489" s="8">
        <x:v>58436.0984670955</x:v>
      </x:c>
      <x:c r="T489" s="12">
        <x:v>31592.6697799519</x:v>
      </x:c>
      <x:c r="U489" s="12">
        <x:v>42</x:v>
      </x:c>
      <x:c r="V489" s="12">
        <x:v>47</x:v>
      </x:c>
      <x:c r="W489" s="12">
        <x:f>NA()</x:f>
      </x:c>
    </x:row>
    <x:row r="490">
      <x:c r="A490">
        <x:v>58575</x:v>
      </x:c>
      <x:c r="B490" s="1">
        <x:v>43644.3890108449</x:v>
      </x:c>
      <x:c r="C490" s="6">
        <x:v>24.40779897</x:v>
      </x:c>
      <x:c r="D490" s="14" t="s">
        <x:v>92</x:v>
      </x:c>
      <x:c r="E490" s="15">
        <x:v>43620.4748745023</x:v>
      </x:c>
      <x:c r="F490" t="s">
        <x:v>97</x:v>
      </x:c>
      <x:c r="G490" s="6">
        <x:v>182.677102847382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31.005</x:v>
      </x:c>
      <x:c r="S490" s="8">
        <x:v>58448.7544706052</x:v>
      </x:c>
      <x:c r="T490" s="12">
        <x:v>31590.0012484212</x:v>
      </x:c>
      <x:c r="U490" s="12">
        <x:v>42</x:v>
      </x:c>
      <x:c r="V490" s="12">
        <x:v>47</x:v>
      </x:c>
      <x:c r="W490" s="12">
        <x:f>NA()</x:f>
      </x:c>
    </x:row>
    <x:row r="491">
      <x:c r="A491">
        <x:v>58580</x:v>
      </x:c>
      <x:c r="B491" s="1">
        <x:v>43644.3890456366</x:v>
      </x:c>
      <x:c r="C491" s="6">
        <x:v>24.4579071383333</x:v>
      </x:c>
      <x:c r="D491" s="14" t="s">
        <x:v>92</x:v>
      </x:c>
      <x:c r="E491" s="15">
        <x:v>43620.4748745023</x:v>
      </x:c>
      <x:c r="F491" t="s">
        <x:v>97</x:v>
      </x:c>
      <x:c r="G491" s="6">
        <x:v>182.725272190332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31.002</x:v>
      </x:c>
      <x:c r="S491" s="8">
        <x:v>58462.3171768296</x:v>
      </x:c>
      <x:c r="T491" s="12">
        <x:v>31583.1580908422</x:v>
      </x:c>
      <x:c r="U491" s="12">
        <x:v>42</x:v>
      </x:c>
      <x:c r="V491" s="12">
        <x:v>47</x:v>
      </x:c>
      <x:c r="W491" s="12">
        <x:f>NA()</x:f>
      </x:c>
    </x:row>
    <x:row r="492">
      <x:c r="A492">
        <x:v>58584</x:v>
      </x:c>
      <x:c r="B492" s="1">
        <x:v>43644.3890804398</x:v>
      </x:c>
      <x:c r="C492" s="6">
        <x:v>24.50799488</x:v>
      </x:c>
      <x:c r="D492" s="14" t="s">
        <x:v>92</x:v>
      </x:c>
      <x:c r="E492" s="15">
        <x:v>43620.4748745023</x:v>
      </x:c>
      <x:c r="F492" t="s">
        <x:v>97</x:v>
      </x:c>
      <x:c r="G492" s="6">
        <x:v>182.644998209838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31.007</x:v>
      </x:c>
      <x:c r="S492" s="8">
        <x:v>58482.9933772327</x:v>
      </x:c>
      <x:c r="T492" s="12">
        <x:v>31590.496382853</x:v>
      </x:c>
      <x:c r="U492" s="12">
        <x:v>42</x:v>
      </x:c>
      <x:c r="V492" s="12">
        <x:v>47</x:v>
      </x:c>
      <x:c r="W492" s="12">
        <x:f>NA()</x:f>
      </x:c>
    </x:row>
    <x:row r="493">
      <x:c r="A493">
        <x:v>58588</x:v>
      </x:c>
      <x:c r="B493" s="1">
        <x:v>43644.3891146644</x:v>
      </x:c>
      <x:c r="C493" s="6">
        <x:v>24.5572985216667</x:v>
      </x:c>
      <x:c r="D493" s="14" t="s">
        <x:v>92</x:v>
      </x:c>
      <x:c r="E493" s="15">
        <x:v>43620.4748745023</x:v>
      </x:c>
      <x:c r="F493" t="s">
        <x:v>97</x:v>
      </x:c>
      <x:c r="G493" s="6">
        <x:v>182.532683973583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31.014</x:v>
      </x:c>
      <x:c r="S493" s="8">
        <x:v>58489.9630637209</x:v>
      </x:c>
      <x:c r="T493" s="12">
        <x:v>31584.0505571597</x:v>
      </x:c>
      <x:c r="U493" s="12">
        <x:v>42</x:v>
      </x:c>
      <x:c r="V493" s="12">
        <x:v>47</x:v>
      </x:c>
      <x:c r="W493" s="12">
        <x:f>NA()</x:f>
      </x:c>
    </x:row>
    <x:row r="494">
      <x:c r="A494">
        <x:v>58591</x:v>
      </x:c>
      <x:c r="B494" s="1">
        <x:v>43644.3891495023</x:v>
      </x:c>
      <x:c r="C494" s="6">
        <x:v>24.6074189066667</x:v>
      </x:c>
      <x:c r="D494" s="14" t="s">
        <x:v>92</x:v>
      </x:c>
      <x:c r="E494" s="15">
        <x:v>43620.4748745023</x:v>
      </x:c>
      <x:c r="F494" t="s">
        <x:v>97</x:v>
      </x:c>
      <x:c r="G494" s="6">
        <x:v>182.292282665191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31.029</x:v>
      </x:c>
      <x:c r="S494" s="8">
        <x:v>58500.093681972</x:v>
      </x:c>
      <x:c r="T494" s="12">
        <x:v>31581.0077694203</x:v>
      </x:c>
      <x:c r="U494" s="12">
        <x:v>42</x:v>
      </x:c>
      <x:c r="V494" s="12">
        <x:v>47</x:v>
      </x:c>
      <x:c r="W494" s="12">
        <x:f>NA()</x:f>
      </x:c>
    </x:row>
    <x:row r="495">
      <x:c r="A495">
        <x:v>58596</x:v>
      </x:c>
      <x:c r="B495" s="1">
        <x:v>43644.389184294</x:v>
      </x:c>
      <x:c r="C495" s="6">
        <x:v>24.6575300883333</x:v>
      </x:c>
      <x:c r="D495" s="14" t="s">
        <x:v>92</x:v>
      </x:c>
      <x:c r="E495" s="15">
        <x:v>43620.4748745023</x:v>
      </x:c>
      <x:c r="F495" t="s">
        <x:v>97</x:v>
      </x:c>
      <x:c r="G495" s="6">
        <x:v>182.51664568221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31.015</x:v>
      </x:c>
      <x:c r="S495" s="8">
        <x:v>58517.5992113187</x:v>
      </x:c>
      <x:c r="T495" s="12">
        <x:v>31583.9669763065</x:v>
      </x:c>
      <x:c r="U495" s="12">
        <x:v>42</x:v>
      </x:c>
      <x:c r="V495" s="12">
        <x:v>47</x:v>
      </x:c>
      <x:c r="W495" s="12">
        <x:f>NA()</x:f>
      </x:c>
    </x:row>
    <x:row r="496">
      <x:c r="A496">
        <x:v>58599</x:v>
      </x:c>
      <x:c r="B496" s="1">
        <x:v>43644.3892190625</x:v>
      </x:c>
      <x:c r="C496" s="6">
        <x:v>24.707604805</x:v>
      </x:c>
      <x:c r="D496" s="14" t="s">
        <x:v>92</x:v>
      </x:c>
      <x:c r="E496" s="15">
        <x:v>43620.4748745023</x:v>
      </x:c>
      <x:c r="F496" t="s">
        <x:v>97</x:v>
      </x:c>
      <x:c r="G496" s="6">
        <x:v>182.196225883673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31.035</x:v>
      </x:c>
      <x:c r="S496" s="8">
        <x:v>58534.2678025022</x:v>
      </x:c>
      <x:c r="T496" s="12">
        <x:v>31585.0059689696</x:v>
      </x:c>
      <x:c r="U496" s="12">
        <x:v>42</x:v>
      </x:c>
      <x:c r="V496" s="12">
        <x:v>47</x:v>
      </x:c>
      <x:c r="W496" s="12">
        <x:f>NA()</x:f>
      </x:c>
    </x:row>
    <x:row r="497">
      <x:c r="A497">
        <x:v>58603</x:v>
      </x:c>
      <x:c r="B497" s="1">
        <x:v>43644.3892537847</x:v>
      </x:c>
      <x:c r="C497" s="6">
        <x:v>24.7576022933333</x:v>
      </x:c>
      <x:c r="D497" s="14" t="s">
        <x:v>92</x:v>
      </x:c>
      <x:c r="E497" s="15">
        <x:v>43620.4748745023</x:v>
      </x:c>
      <x:c r="F497" t="s">
        <x:v>97</x:v>
      </x:c>
      <x:c r="G497" s="6">
        <x:v>182.084234466796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31.042</x:v>
      </x:c>
      <x:c r="S497" s="8">
        <x:v>58548.298643259</x:v>
      </x:c>
      <x:c r="T497" s="12">
        <x:v>31586.3377548177</x:v>
      </x:c>
      <x:c r="U497" s="12">
        <x:v>42</x:v>
      </x:c>
      <x:c r="V497" s="12">
        <x:v>47</x:v>
      </x:c>
      <x:c r="W497" s="12">
        <x:f>NA()</x:f>
      </x:c>
    </x:row>
    <x:row r="498">
      <x:c r="A498">
        <x:v>58608</x:v>
      </x:c>
      <x:c r="B498" s="1">
        <x:v>43644.3892885417</x:v>
      </x:c>
      <x:c r="C498" s="6">
        <x:v>24.8076905083333</x:v>
      </x:c>
      <x:c r="D498" s="14" t="s">
        <x:v>92</x:v>
      </x:c>
      <x:c r="E498" s="15">
        <x:v>43620.4748745023</x:v>
      </x:c>
      <x:c r="F498" t="s">
        <x:v>97</x:v>
      </x:c>
      <x:c r="G498" s="6">
        <x:v>182.020275523846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31.046</x:v>
      </x:c>
      <x:c r="S498" s="8">
        <x:v>58561.3975152284</x:v>
      </x:c>
      <x:c r="T498" s="12">
        <x:v>31582.8121773706</x:v>
      </x:c>
      <x:c r="U498" s="12">
        <x:v>42</x:v>
      </x:c>
      <x:c r="V498" s="12">
        <x:v>47</x:v>
      </x:c>
      <x:c r="W498" s="12">
        <x:f>NA()</x:f>
      </x:c>
    </x:row>
    <x:row r="499">
      <x:c r="A499">
        <x:v>58612</x:v>
      </x:c>
      <x:c r="B499" s="1">
        <x:v>43644.3893233449</x:v>
      </x:c>
      <x:c r="C499" s="6">
        <x:v>24.85778259</x:v>
      </x:c>
      <x:c r="D499" s="14" t="s">
        <x:v>92</x:v>
      </x:c>
      <x:c r="E499" s="15">
        <x:v>43620.4748745023</x:v>
      </x:c>
      <x:c r="F499" t="s">
        <x:v>97</x:v>
      </x:c>
      <x:c r="G499" s="6">
        <x:v>181.892436447049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31.054</x:v>
      </x:c>
      <x:c r="S499" s="8">
        <x:v>58576.9589799758</x:v>
      </x:c>
      <x:c r="T499" s="12">
        <x:v>31585.1128577493</x:v>
      </x:c>
      <x:c r="U499" s="12">
        <x:v>42</x:v>
      </x:c>
      <x:c r="V499" s="12">
        <x:v>47</x:v>
      </x:c>
      <x:c r="W499" s="12">
        <x:f>NA()</x:f>
      </x:c>
    </x:row>
    <x:row r="500">
      <x:c r="A500">
        <x:v>58615</x:v>
      </x:c>
      <x:c r="B500" s="1">
        <x:v>43644.3893581366</x:v>
      </x:c>
      <x:c r="C500" s="6">
        <x:v>24.907878335</x:v>
      </x:c>
      <x:c r="D500" s="14" t="s">
        <x:v>92</x:v>
      </x:c>
      <x:c r="E500" s="15">
        <x:v>43620.4748745023</x:v>
      </x:c>
      <x:c r="F500" t="s">
        <x:v>97</x:v>
      </x:c>
      <x:c r="G500" s="6">
        <x:v>182.052251710099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31.044</x:v>
      </x:c>
      <x:c r="S500" s="8">
        <x:v>58595.1976688273</x:v>
      </x:c>
      <x:c r="T500" s="12">
        <x:v>31591.0377928676</x:v>
      </x:c>
      <x:c r="U500" s="12">
        <x:v>42</x:v>
      </x:c>
      <x:c r="V500" s="12">
        <x:v>47</x:v>
      </x:c>
      <x:c r="W500" s="12">
        <x:f>NA()</x:f>
      </x:c>
    </x:row>
    <x:row r="501">
      <x:c r="A501">
        <x:v>58619</x:v>
      </x:c>
      <x:c r="B501" s="1">
        <x:v>43644.3893929398</x:v>
      </x:c>
      <x:c r="C501" s="6">
        <x:v>24.9579812933333</x:v>
      </x:c>
      <x:c r="D501" s="14" t="s">
        <x:v>92</x:v>
      </x:c>
      <x:c r="E501" s="15">
        <x:v>43620.4748745023</x:v>
      </x:c>
      <x:c r="F501" t="s">
        <x:v>97</x:v>
      </x:c>
      <x:c r="G501" s="6">
        <x:v>181.55735805803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31.075</x:v>
      </x:c>
      <x:c r="S501" s="8">
        <x:v>58614.0888881107</x:v>
      </x:c>
      <x:c r="T501" s="12">
        <x:v>31587.7048971796</x:v>
      </x:c>
      <x:c r="U501" s="12">
        <x:v>42</x:v>
      </x:c>
      <x:c r="V501" s="12">
        <x:v>47</x:v>
      </x:c>
      <x:c r="W501" s="12">
        <x:f>NA()</x:f>
      </x:c>
    </x:row>
    <x:row r="502">
      <x:c r="A502">
        <x:v>58624</x:v>
      </x:c>
      <x:c r="B502" s="1">
        <x:v>43644.3894276968</x:v>
      </x:c>
      <x:c r="C502" s="6">
        <x:v>25.0080476366667</x:v>
      </x:c>
      <x:c r="D502" s="14" t="s">
        <x:v>92</x:v>
      </x:c>
      <x:c r="E502" s="15">
        <x:v>43620.4748745023</x:v>
      </x:c>
      <x:c r="F502" t="s">
        <x:v>97</x:v>
      </x:c>
      <x:c r="G502" s="6">
        <x:v>181.525483482283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31.077</x:v>
      </x:c>
      <x:c r="S502" s="8">
        <x:v>58625.9576623844</x:v>
      </x:c>
      <x:c r="T502" s="12">
        <x:v>31585.5549677716</x:v>
      </x:c>
      <x:c r="U502" s="12">
        <x:v>42</x:v>
      </x:c>
      <x:c r="V502" s="12">
        <x:v>47</x:v>
      </x:c>
      <x:c r="W502" s="12">
        <x:f>NA()</x:f>
      </x:c>
    </x:row>
    <x:row r="503">
      <x:c r="A503">
        <x:v>58628</x:v>
      </x:c>
      <x:c r="B503" s="1">
        <x:v>43644.3894618866</x:v>
      </x:c>
      <x:c r="C503" s="6">
        <x:v>25.057306155</x:v>
      </x:c>
      <x:c r="D503" s="14" t="s">
        <x:v>92</x:v>
      </x:c>
      <x:c r="E503" s="15">
        <x:v>43620.4748745023</x:v>
      </x:c>
      <x:c r="F503" t="s">
        <x:v>97</x:v>
      </x:c>
      <x:c r="G503" s="6">
        <x:v>181.668970606535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31.068</x:v>
      </x:c>
      <x:c r="S503" s="8">
        <x:v>58637.4848919281</x:v>
      </x:c>
      <x:c r="T503" s="12">
        <x:v>31583.5481097002</x:v>
      </x:c>
      <x:c r="U503" s="12">
        <x:v>42</x:v>
      </x:c>
      <x:c r="V503" s="12">
        <x:v>47</x:v>
      </x:c>
      <x:c r="W503" s="12">
        <x:f>NA()</x:f>
      </x:c>
    </x:row>
    <x:row r="504">
      <x:c r="A504">
        <x:v>58632</x:v>
      </x:c>
      <x:c r="B504" s="1">
        <x:v>43644.3894967245</x:v>
      </x:c>
      <x:c r="C504" s="6">
        <x:v>25.10741435</x:v>
      </x:c>
      <x:c r="D504" s="14" t="s">
        <x:v>92</x:v>
      </x:c>
      <x:c r="E504" s="15">
        <x:v>43620.4748745023</x:v>
      </x:c>
      <x:c r="F504" t="s">
        <x:v>97</x:v>
      </x:c>
      <x:c r="G504" s="6">
        <x:v>181.509548647253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31.078</x:v>
      </x:c>
      <x:c r="S504" s="8">
        <x:v>58652.9661231692</x:v>
      </x:c>
      <x:c r="T504" s="12">
        <x:v>31587.838216183</x:v>
      </x:c>
      <x:c r="U504" s="12">
        <x:v>42</x:v>
      </x:c>
      <x:c r="V504" s="12">
        <x:v>47</x:v>
      </x:c>
      <x:c r="W504" s="12">
        <x:f>NA()</x:f>
      </x:c>
    </x:row>
    <x:row r="505">
      <x:c r="A505">
        <x:v>58636</x:v>
      </x:c>
      <x:c r="B505" s="1">
        <x:v>43644.3895315162</x:v>
      </x:c>
      <x:c r="C505" s="6">
        <x:v>25.157549505</x:v>
      </x:c>
      <x:c r="D505" s="14" t="s">
        <x:v>92</x:v>
      </x:c>
      <x:c r="E505" s="15">
        <x:v>43620.4748745023</x:v>
      </x:c>
      <x:c r="F505" t="s">
        <x:v>97</x:v>
      </x:c>
      <x:c r="G505" s="6">
        <x:v>181.270722187098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31.093</x:v>
      </x:c>
      <x:c r="S505" s="8">
        <x:v>58671.2743315752</x:v>
      </x:c>
      <x:c r="T505" s="12">
        <x:v>31585.5265994494</x:v>
      </x:c>
      <x:c r="U505" s="12">
        <x:v>42</x:v>
      </x:c>
      <x:c r="V505" s="12">
        <x:v>47</x:v>
      </x:c>
      <x:c r="W505" s="12">
        <x:f>NA()</x:f>
      </x:c>
    </x:row>
    <x:row r="506">
      <x:c r="A506">
        <x:v>58640</x:v>
      </x:c>
      <x:c r="B506" s="1">
        <x:v>43644.3895663194</x:v>
      </x:c>
      <x:c r="C506" s="6">
        <x:v>25.2076541083333</x:v>
      </x:c>
      <x:c r="D506" s="14" t="s">
        <x:v>92</x:v>
      </x:c>
      <x:c r="E506" s="15">
        <x:v>43620.4748745023</x:v>
      </x:c>
      <x:c r="F506" t="s">
        <x:v>97</x:v>
      </x:c>
      <x:c r="G506" s="6">
        <x:v>181.270722187098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31.093</x:v>
      </x:c>
      <x:c r="S506" s="8">
        <x:v>58682.2763465041</x:v>
      </x:c>
      <x:c r="T506" s="12">
        <x:v>31588.2892835314</x:v>
      </x:c>
      <x:c r="U506" s="12">
        <x:v>42</x:v>
      </x:c>
      <x:c r="V506" s="12">
        <x:v>47</x:v>
      </x:c>
      <x:c r="W506" s="12">
        <x:f>NA()</x:f>
      </x:c>
    </x:row>
    <x:row r="507">
      <x:c r="A507">
        <x:v>58643</x:v>
      </x:c>
      <x:c r="B507" s="1">
        <x:v>43644.3896010764</x:v>
      </x:c>
      <x:c r="C507" s="6">
        <x:v>25.257706015</x:v>
      </x:c>
      <x:c r="D507" s="14" t="s">
        <x:v>92</x:v>
      </x:c>
      <x:c r="E507" s="15">
        <x:v>43620.4748745023</x:v>
      </x:c>
      <x:c r="F507" t="s">
        <x:v>97</x:v>
      </x:c>
      <x:c r="G507" s="6">
        <x:v>181.032262826349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31.108</x:v>
      </x:c>
      <x:c r="S507" s="8">
        <x:v>58705.1486338703</x:v>
      </x:c>
      <x:c r="T507" s="12">
        <x:v>31580.4451631993</x:v>
      </x:c>
      <x:c r="U507" s="12">
        <x:v>42</x:v>
      </x:c>
      <x:c r="V507" s="12">
        <x:v>47</x:v>
      </x:c>
      <x:c r="W507" s="12">
        <x:f>NA()</x:f>
      </x:c>
    </x:row>
    <x:row r="508">
      <x:c r="A508">
        <x:v>58647</x:v>
      </x:c>
      <x:c r="B508" s="1">
        <x:v>43644.3896358449</x:v>
      </x:c>
      <x:c r="C508" s="6">
        <x:v>25.307799735</x:v>
      </x:c>
      <x:c r="D508" s="14" t="s">
        <x:v>92</x:v>
      </x:c>
      <x:c r="E508" s="15">
        <x:v>43620.4748745023</x:v>
      </x:c>
      <x:c r="F508" t="s">
        <x:v>97</x:v>
      </x:c>
      <x:c r="G508" s="6">
        <x:v>181.079925366949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31.105</x:v>
      </x:c>
      <x:c r="S508" s="8">
        <x:v>58721.9500205766</x:v>
      </x:c>
      <x:c r="T508" s="12">
        <x:v>31584.0701807228</x:v>
      </x:c>
      <x:c r="U508" s="12">
        <x:v>42</x:v>
      </x:c>
      <x:c r="V508" s="12">
        <x:v>47</x:v>
      </x:c>
      <x:c r="W508" s="12">
        <x:f>NA()</x:f>
      </x:c>
    </x:row>
    <x:row r="509">
      <x:c r="A509">
        <x:v>58652</x:v>
      </x:c>
      <x:c r="B509" s="1">
        <x:v>43644.3896706366</x:v>
      </x:c>
      <x:c r="C509" s="6">
        <x:v>25.3579043133333</x:v>
      </x:c>
      <x:c r="D509" s="14" t="s">
        <x:v>92</x:v>
      </x:c>
      <x:c r="E509" s="15">
        <x:v>43620.4748745023</x:v>
      </x:c>
      <x:c r="F509" t="s">
        <x:v>97</x:v>
      </x:c>
      <x:c r="G509" s="6">
        <x:v>181.079925366949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31.105</x:v>
      </x:c>
      <x:c r="S509" s="8">
        <x:v>58726.4634255656</x:v>
      </x:c>
      <x:c r="T509" s="12">
        <x:v>31587.9965871689</x:v>
      </x:c>
      <x:c r="U509" s="12">
        <x:v>42</x:v>
      </x:c>
      <x:c r="V509" s="12">
        <x:v>47</x:v>
      </x:c>
      <x:c r="W509" s="12">
        <x:f>NA()</x:f>
      </x:c>
    </x:row>
    <x:row r="510">
      <x:c r="A510">
        <x:v>58656</x:v>
      </x:c>
      <x:c r="B510" s="1">
        <x:v>43644.3897054398</x:v>
      </x:c>
      <x:c r="C510" s="6">
        <x:v>25.4079821533333</x:v>
      </x:c>
      <x:c r="D510" s="14" t="s">
        <x:v>92</x:v>
      </x:c>
      <x:c r="E510" s="15">
        <x:v>43620.4748745023</x:v>
      </x:c>
      <x:c r="F510" t="s">
        <x:v>97</x:v>
      </x:c>
      <x:c r="G510" s="6">
        <x:v>180.873493488978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31.118</x:v>
      </x:c>
      <x:c r="S510" s="8">
        <x:v>58745.6492919787</x:v>
      </x:c>
      <x:c r="T510" s="12">
        <x:v>31587.114673191</x:v>
      </x:c>
      <x:c r="U510" s="12">
        <x:v>42</x:v>
      </x:c>
      <x:c r="V510" s="12">
        <x:v>47</x:v>
      </x:c>
      <x:c r="W510" s="12">
        <x:f>NA()</x:f>
      </x:c>
    </x:row>
    <x:row r="511">
      <x:c r="A511">
        <x:v>58659</x:v>
      </x:c>
      <x:c r="B511" s="1">
        <x:v>43644.3897396181</x:v>
      </x:c>
      <x:c r="C511" s="6">
        <x:v>25.4572336466667</x:v>
      </x:c>
      <x:c r="D511" s="14" t="s">
        <x:v>92</x:v>
      </x:c>
      <x:c r="E511" s="15">
        <x:v>43620.4748745023</x:v>
      </x:c>
      <x:c r="F511" t="s">
        <x:v>97</x:v>
      </x:c>
      <x:c r="G511" s="6">
        <x:v>180.683184888957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31.13</x:v>
      </x:c>
      <x:c r="S511" s="8">
        <x:v>58760.8446254031</x:v>
      </x:c>
      <x:c r="T511" s="12">
        <x:v>31584.0059865776</x:v>
      </x:c>
      <x:c r="U511" s="12">
        <x:v>42</x:v>
      </x:c>
      <x:c r="V511" s="12">
        <x:v>47</x:v>
      </x:c>
      <x:c r="W511" s="12">
        <x:f>NA()</x:f>
      </x:c>
    </x:row>
    <x:row r="512">
      <x:c r="A512">
        <x:v>58663</x:v>
      </x:c>
      <x:c r="B512" s="1">
        <x:v>43644.389774456</x:v>
      </x:c>
      <x:c r="C512" s="6">
        <x:v>25.50737712</x:v>
      </x:c>
      <x:c r="D512" s="14" t="s">
        <x:v>92</x:v>
      </x:c>
      <x:c r="E512" s="15">
        <x:v>43620.4748745023</x:v>
      </x:c>
      <x:c r="F512" t="s">
        <x:v>97</x:v>
      </x:c>
      <x:c r="G512" s="6">
        <x:v>180.857625501624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31.119</x:v>
      </x:c>
      <x:c r="S512" s="8">
        <x:v>58779.9074112408</x:v>
      </x:c>
      <x:c r="T512" s="12">
        <x:v>31584.5274813439</x:v>
      </x:c>
      <x:c r="U512" s="12">
        <x:v>42</x:v>
      </x:c>
      <x:c r="V512" s="12">
        <x:v>47</x:v>
      </x:c>
      <x:c r="W512" s="12">
        <x:f>NA()</x:f>
      </x:c>
    </x:row>
    <x:row r="513">
      <x:c r="A513">
        <x:v>58667</x:v>
      </x:c>
      <x:c r="B513" s="1">
        <x:v>43644.3898092593</x:v>
      </x:c>
      <x:c r="C513" s="6">
        <x:v>25.5574817383333</x:v>
      </x:c>
      <x:c r="D513" s="14" t="s">
        <x:v>92</x:v>
      </x:c>
      <x:c r="E513" s="15">
        <x:v>43620.4748745023</x:v>
      </x:c>
      <x:c r="F513" t="s">
        <x:v>97</x:v>
      </x:c>
      <x:c r="G513" s="6">
        <x:v>180.588118269063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31.136</x:v>
      </x:c>
      <x:c r="S513" s="8">
        <x:v>58791.8524563881</x:v>
      </x:c>
      <x:c r="T513" s="12">
        <x:v>31585.647484088</x:v>
      </x:c>
      <x:c r="U513" s="12">
        <x:v>42</x:v>
      </x:c>
      <x:c r="V513" s="12">
        <x:v>47</x:v>
      </x:c>
      <x:c r="W513" s="12">
        <x:f>NA()</x:f>
      </x:c>
    </x:row>
    <x:row r="514">
      <x:c r="A514">
        <x:v>58671</x:v>
      </x:c>
      <x:c r="B514" s="1">
        <x:v>43644.3898440625</x:v>
      </x:c>
      <x:c r="C514" s="6">
        <x:v>25.60758247</x:v>
      </x:c>
      <x:c r="D514" s="14" t="s">
        <x:v>92</x:v>
      </x:c>
      <x:c r="E514" s="15">
        <x:v>43620.4748745023</x:v>
      </x:c>
      <x:c r="F514" t="s">
        <x:v>97</x:v>
      </x:c>
      <x:c r="G514" s="6">
        <x:v>180.461453594963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31.144</x:v>
      </x:c>
      <x:c r="S514" s="8">
        <x:v>58807.8317144992</x:v>
      </x:c>
      <x:c r="T514" s="12">
        <x:v>31583.3343992365</x:v>
      </x:c>
      <x:c r="U514" s="12">
        <x:v>42</x:v>
      </x:c>
      <x:c r="V514" s="12">
        <x:v>47</x:v>
      </x:c>
      <x:c r="W514" s="12">
        <x:f>NA()</x:f>
      </x:c>
    </x:row>
    <x:row r="515">
      <x:c r="A515">
        <x:v>58675</x:v>
      </x:c>
      <x:c r="B515" s="1">
        <x:v>43644.3898788194</x:v>
      </x:c>
      <x:c r="C515" s="6">
        <x:v>25.6576933033333</x:v>
      </x:c>
      <x:c r="D515" s="14" t="s">
        <x:v>92</x:v>
      </x:c>
      <x:c r="E515" s="15">
        <x:v>43620.4748745023</x:v>
      </x:c>
      <x:c r="F515" t="s">
        <x:v>97</x:v>
      </x:c>
      <x:c r="G515" s="6">
        <x:v>180.445627803642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31.145</x:v>
      </x:c>
      <x:c r="S515" s="8">
        <x:v>58821.6508761147</x:v>
      </x:c>
      <x:c r="T515" s="12">
        <x:v>31577.4321029548</x:v>
      </x:c>
      <x:c r="U515" s="12">
        <x:v>42</x:v>
      </x:c>
      <x:c r="V515" s="12">
        <x:v>47</x:v>
      </x:c>
      <x:c r="W515" s="12">
        <x:f>NA()</x:f>
      </x:c>
    </x:row>
    <x:row r="516">
      <x:c r="A516">
        <x:v>58679</x:v>
      </x:c>
      <x:c r="B516" s="1">
        <x:v>43644.3899136227</x:v>
      </x:c>
      <x:c r="C516" s="6">
        <x:v>25.707762905</x:v>
      </x:c>
      <x:c r="D516" s="14" t="s">
        <x:v>92</x:v>
      </x:c>
      <x:c r="E516" s="15">
        <x:v>43620.4748745023</x:v>
      </x:c>
      <x:c r="F516" t="s">
        <x:v>97</x:v>
      </x:c>
      <x:c r="G516" s="6">
        <x:v>180.413981080507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31.147</x:v>
      </x:c>
      <x:c r="S516" s="8">
        <x:v>58843.9537821025</x:v>
      </x:c>
      <x:c r="T516" s="12">
        <x:v>31586.1069374392</x:v>
      </x:c>
      <x:c r="U516" s="12">
        <x:v>42</x:v>
      </x:c>
      <x:c r="V516" s="12">
        <x:v>47</x:v>
      </x:c>
      <x:c r="W516" s="12">
        <x:f>NA()</x:f>
      </x:c>
    </x:row>
    <x:row r="517">
      <x:c r="A517">
        <x:v>58683</x:v>
      </x:c>
      <x:c r="B517" s="1">
        <x:v>43644.3899483796</x:v>
      </x:c>
      <x:c r="C517" s="6">
        <x:v>25.7578373266667</x:v>
      </x:c>
      <x:c r="D517" s="14" t="s">
        <x:v>92</x:v>
      </x:c>
      <x:c r="E517" s="15">
        <x:v>43620.4748745023</x:v>
      </x:c>
      <x:c r="F517" t="s">
        <x:v>97</x:v>
      </x:c>
      <x:c r="G517" s="6">
        <x:v>180.445627803642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31.145</x:v>
      </x:c>
      <x:c r="S517" s="8">
        <x:v>58859.8801247188</x:v>
      </x:c>
      <x:c r="T517" s="12">
        <x:v>31580.6197778857</x:v>
      </x:c>
      <x:c r="U517" s="12">
        <x:v>42</x:v>
      </x:c>
      <x:c r="V517" s="12">
        <x:v>47</x:v>
      </x:c>
      <x:c r="W517" s="12">
        <x:f>NA()</x:f>
      </x:c>
    </x:row>
    <x:row r="518">
      <x:c r="A518">
        <x:v>58688</x:v>
      </x:c>
      <x:c r="B518" s="1">
        <x:v>43644.3899826736</x:v>
      </x:c>
      <x:c r="C518" s="6">
        <x:v>25.8072374466667</x:v>
      </x:c>
      <x:c r="D518" s="14" t="s">
        <x:v>92</x:v>
      </x:c>
      <x:c r="E518" s="15">
        <x:v>43620.4748745023</x:v>
      </x:c>
      <x:c r="F518" t="s">
        <x:v>97</x:v>
      </x:c>
      <x:c r="G518" s="6">
        <x:v>180.082081247588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31.168</x:v>
      </x:c>
      <x:c r="S518" s="8">
        <x:v>58868.5231492669</x:v>
      </x:c>
      <x:c r="T518" s="12">
        <x:v>31583.5040530944</x:v>
      </x:c>
      <x:c r="U518" s="12">
        <x:v>42</x:v>
      </x:c>
      <x:c r="V518" s="12">
        <x:v>47</x:v>
      </x:c>
      <x:c r="W518" s="12">
        <x:f>NA()</x:f>
      </x:c>
    </x:row>
    <x:row r="519">
      <x:c r="A519">
        <x:v>58692</x:v>
      </x:c>
      <x:c r="B519" s="1">
        <x:v>43644.3900174769</x:v>
      </x:c>
      <x:c r="C519" s="6">
        <x:v>25.8573292683333</x:v>
      </x:c>
      <x:c r="D519" s="14" t="s">
        <x:v>92</x:v>
      </x:c>
      <x:c r="E519" s="15">
        <x:v>43620.4748745023</x:v>
      </x:c>
      <x:c r="F519" t="s">
        <x:v>97</x:v>
      </x:c>
      <x:c r="G519" s="6">
        <x:v>180.176837015617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31.162</x:v>
      </x:c>
      <x:c r="S519" s="8">
        <x:v>58888.6837654433</x:v>
      </x:c>
      <x:c r="T519" s="12">
        <x:v>31584.7248593276</x:v>
      </x:c>
      <x:c r="U519" s="12">
        <x:v>42</x:v>
      </x:c>
      <x:c r="V519" s="12">
        <x:v>47</x:v>
      </x:c>
      <x:c r="W519" s="12">
        <x:f>NA()</x:f>
      </x:c>
    </x:row>
    <x:row r="520">
      <x:c r="A520">
        <x:v>58695</x:v>
      </x:c>
      <x:c r="B520" s="1">
        <x:v>43644.3900522801</x:v>
      </x:c>
      <x:c r="C520" s="6">
        <x:v>25.9074201833333</x:v>
      </x:c>
      <x:c r="D520" s="14" t="s">
        <x:v>92</x:v>
      </x:c>
      <x:c r="E520" s="15">
        <x:v>43620.4748745023</x:v>
      </x:c>
      <x:c r="F520" t="s">
        <x:v>97</x:v>
      </x:c>
      <x:c r="G520" s="6">
        <x:v>179.955830643581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31.176</x:v>
      </x:c>
      <x:c r="S520" s="8">
        <x:v>58897.7613822364</x:v>
      </x:c>
      <x:c r="T520" s="12">
        <x:v>31587.0156717275</x:v>
      </x:c>
      <x:c r="U520" s="12">
        <x:v>42</x:v>
      </x:c>
      <x:c r="V520" s="12">
        <x:v>47</x:v>
      </x:c>
      <x:c r="W520" s="12">
        <x:f>NA()</x:f>
      </x:c>
    </x:row>
    <x:row r="521">
      <x:c r="A521">
        <x:v>58700</x:v>
      </x:c>
      <x:c r="B521" s="1">
        <x:v>43644.3900870023</x:v>
      </x:c>
      <x:c r="C521" s="6">
        <x:v>25.9574776916667</x:v>
      </x:c>
      <x:c r="D521" s="14" t="s">
        <x:v>92</x:v>
      </x:c>
      <x:c r="E521" s="15">
        <x:v>43620.4748745023</x:v>
      </x:c>
      <x:c r="F521" t="s">
        <x:v>97</x:v>
      </x:c>
      <x:c r="G521" s="6">
        <x:v>179.971606321198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31.175</x:v>
      </x:c>
      <x:c r="S521" s="8">
        <x:v>58921.5408640578</x:v>
      </x:c>
      <x:c r="T521" s="12">
        <x:v>31584.1087588303</x:v>
      </x:c>
      <x:c r="U521" s="12">
        <x:v>42</x:v>
      </x:c>
      <x:c r="V521" s="12">
        <x:v>47</x:v>
      </x:c>
      <x:c r="W521" s="12">
        <x:f>NA()</x:f>
      </x:c>
    </x:row>
    <x:row r="522">
      <x:c r="A522">
        <x:v>58703</x:v>
      </x:c>
      <x:c r="B522" s="1">
        <x:v>43644.390121794</x:v>
      </x:c>
      <x:c r="C522" s="6">
        <x:v>26.00753722</x:v>
      </x:c>
      <x:c r="D522" s="14" t="s">
        <x:v>92</x:v>
      </x:c>
      <x:c r="E522" s="15">
        <x:v>43620.4748745023</x:v>
      </x:c>
      <x:c r="F522" t="s">
        <x:v>97</x:v>
      </x:c>
      <x:c r="G522" s="6">
        <x:v>179.672144057272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31.194</x:v>
      </x:c>
      <x:c r="S522" s="8">
        <x:v>58928.5620634948</x:v>
      </x:c>
      <x:c r="T522" s="12">
        <x:v>31585.7199209596</x:v>
      </x:c>
      <x:c r="U522" s="12">
        <x:v>42</x:v>
      </x:c>
      <x:c r="V522" s="12">
        <x:v>47</x:v>
      </x:c>
      <x:c r="W522" s="12">
        <x:f>NA()</x:f>
      </x:c>
    </x:row>
    <x:row r="523">
      <x:c r="A523">
        <x:v>58707</x:v>
      </x:c>
      <x:c r="B523" s="1">
        <x:v>43644.3901565625</x:v>
      </x:c>
      <x:c r="C523" s="6">
        <x:v>26.0575896866667</x:v>
      </x:c>
      <x:c r="D523" s="14" t="s">
        <x:v>92</x:v>
      </x:c>
      <x:c r="E523" s="15">
        <x:v>43620.4748745023</x:v>
      </x:c>
      <x:c r="F523" t="s">
        <x:v>97</x:v>
      </x:c>
      <x:c r="G523" s="6">
        <x:v>179.687890734526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31.193</x:v>
      </x:c>
      <x:c r="S523" s="8">
        <x:v>58954.9328086423</x:v>
      </x:c>
      <x:c r="T523" s="12">
        <x:v>31590.2904615379</x:v>
      </x:c>
      <x:c r="U523" s="12">
        <x:v>42</x:v>
      </x:c>
      <x:c r="V523" s="12">
        <x:v>47</x:v>
      </x:c>
      <x:c r="W523" s="12">
        <x:f>NA()</x:f>
      </x:c>
    </x:row>
    <x:row r="524">
      <x:c r="A524">
        <x:v>58711</x:v>
      </x:c>
      <x:c r="B524" s="1">
        <x:v>43644.3901913194</x:v>
      </x:c>
      <x:c r="C524" s="6">
        <x:v>26.1076524166667</x:v>
      </x:c>
      <x:c r="D524" s="14" t="s">
        <x:v>92</x:v>
      </x:c>
      <x:c r="E524" s="15">
        <x:v>43620.4748745023</x:v>
      </x:c>
      <x:c r="F524" t="s">
        <x:v>97</x:v>
      </x:c>
      <x:c r="G524" s="6">
        <x:v>179.451859422998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31.208</x:v>
      </x:c>
      <x:c r="S524" s="8">
        <x:v>58964.4172701888</x:v>
      </x:c>
      <x:c r="T524" s="12">
        <x:v>31576.2419056558</x:v>
      </x:c>
      <x:c r="U524" s="12">
        <x:v>42</x:v>
      </x:c>
      <x:c r="V524" s="12">
        <x:v>47</x:v>
      </x:c>
      <x:c r="W524" s="12">
        <x:f>NA()</x:f>
      </x:c>
    </x:row>
    <x:row r="525">
      <x:c r="A525">
        <x:v>58715</x:v>
      </x:c>
      <x:c r="B525" s="1">
        <x:v>43644.3902260764</x:v>
      </x:c>
      <x:c r="C525" s="6">
        <x:v>26.15770836</x:v>
      </x:c>
      <x:c r="D525" s="14" t="s">
        <x:v>92</x:v>
      </x:c>
      <x:c r="E525" s="15">
        <x:v>43620.4748745023</x:v>
      </x:c>
      <x:c r="F525" t="s">
        <x:v>97</x:v>
      </x:c>
      <x:c r="G525" s="6">
        <x:v>179.499036754642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31.205</x:v>
      </x:c>
      <x:c r="S525" s="8">
        <x:v>58982.7196011413</x:v>
      </x:c>
      <x:c r="T525" s="12">
        <x:v>31578.9870305641</x:v>
      </x:c>
      <x:c r="U525" s="12">
        <x:v>42</x:v>
      </x:c>
      <x:c r="V525" s="12">
        <x:v>47</x:v>
      </x:c>
      <x:c r="W525" s="12">
        <x:f>NA()</x:f>
      </x:c>
    </x:row>
    <x:row r="526">
      <x:c r="A526">
        <x:v>58720</x:v>
      </x:c>
      <x:c r="B526" s="1">
        <x:v>43644.3902608796</x:v>
      </x:c>
      <x:c r="C526" s="6">
        <x:v>26.2078167466667</x:v>
      </x:c>
      <x:c r="D526" s="14" t="s">
        <x:v>92</x:v>
      </x:c>
      <x:c r="E526" s="15">
        <x:v>43620.4748745023</x:v>
      </x:c>
      <x:c r="F526" t="s">
        <x:v>97</x:v>
      </x:c>
      <x:c r="G526" s="6">
        <x:v>179.310414124658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31.217</x:v>
      </x:c>
      <x:c r="S526" s="8">
        <x:v>58993.8906463398</x:v>
      </x:c>
      <x:c r="T526" s="12">
        <x:v>31585.0153867152</x:v>
      </x:c>
      <x:c r="U526" s="12">
        <x:v>42</x:v>
      </x:c>
      <x:c r="V526" s="12">
        <x:v>47</x:v>
      </x:c>
      <x:c r="W526" s="12">
        <x:f>NA()</x:f>
      </x:c>
    </x:row>
    <x:row r="527">
      <x:c r="A527">
        <x:v>58724</x:v>
      </x:c>
      <x:c r="B527" s="1">
        <x:v>43644.3902956829</x:v>
      </x:c>
      <x:c r="C527" s="6">
        <x:v>26.257932755</x:v>
      </x:c>
      <x:c r="D527" s="14" t="s">
        <x:v>92</x:v>
      </x:c>
      <x:c r="E527" s="15">
        <x:v>43620.4748745023</x:v>
      </x:c>
      <x:c r="F527" t="s">
        <x:v>97</x:v>
      </x:c>
      <x:c r="G527" s="6">
        <x:v>179.231889551849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31.222</x:v>
      </x:c>
      <x:c r="S527" s="8">
        <x:v>59006.9521745662</x:v>
      </x:c>
      <x:c r="T527" s="12">
        <x:v>31585.0896614656</x:v>
      </x:c>
      <x:c r="U527" s="12">
        <x:v>42</x:v>
      </x:c>
      <x:c r="V527" s="12">
        <x:v>47</x:v>
      </x:c>
      <x:c r="W527" s="12">
        <x:f>NA()</x:f>
      </x:c>
    </x:row>
    <x:row r="528">
      <x:c r="A528">
        <x:v>58728</x:v>
      </x:c>
      <x:c r="B528" s="1">
        <x:v>43644.3903304398</x:v>
      </x:c>
      <x:c r="C528" s="6">
        <x:v>26.3080205633333</x:v>
      </x:c>
      <x:c r="D528" s="14" t="s">
        <x:v>92</x:v>
      </x:c>
      <x:c r="E528" s="15">
        <x:v>43620.4748745023</x:v>
      </x:c>
      <x:c r="F528" t="s">
        <x:v>97</x:v>
      </x:c>
      <x:c r="G528" s="6">
        <x:v>179.027913126955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31.235</x:v>
      </x:c>
      <x:c r="S528" s="8">
        <x:v>59018.7264167678</x:v>
      </x:c>
      <x:c r="T528" s="12">
        <x:v>31581.3229931489</x:v>
      </x:c>
      <x:c r="U528" s="12">
        <x:v>42</x:v>
      </x:c>
      <x:c r="V528" s="12">
        <x:v>47</x:v>
      </x:c>
      <x:c r="W528" s="12">
        <x:f>NA()</x:f>
      </x:c>
    </x:row>
    <x:row r="529">
      <x:c r="A529">
        <x:v>58731</x:v>
      </x:c>
      <x:c r="B529" s="1">
        <x:v>43644.3903646644</x:v>
      </x:c>
      <x:c r="C529" s="6">
        <x:v>26.357284535</x:v>
      </x:c>
      <x:c r="D529" s="14" t="s">
        <x:v>92</x:v>
      </x:c>
      <x:c r="E529" s="15">
        <x:v>43620.4748745023</x:v>
      </x:c>
      <x:c r="F529" t="s">
        <x:v>97</x:v>
      </x:c>
      <x:c r="G529" s="6">
        <x:v>179.106333571946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31.23</x:v>
      </x:c>
      <x:c r="S529" s="8">
        <x:v>59038.3733243026</x:v>
      </x:c>
      <x:c r="T529" s="12">
        <x:v>31585.6986364084</x:v>
      </x:c>
      <x:c r="U529" s="12">
        <x:v>42</x:v>
      </x:c>
      <x:c r="V529" s="12">
        <x:v>47</x:v>
      </x:c>
      <x:c r="W529" s="12">
        <x:f>NA()</x:f>
      </x:c>
    </x:row>
    <x:row r="530">
      <x:c r="A530">
        <x:v>58735</x:v>
      </x:c>
      <x:c r="B530" s="1">
        <x:v>43644.390399456</x:v>
      </x:c>
      <x:c r="C530" s="6">
        <x:v>26.4073647566667</x:v>
      </x:c>
      <x:c r="D530" s="14" t="s">
        <x:v>92</x:v>
      </x:c>
      <x:c r="E530" s="15">
        <x:v>43620.4748745023</x:v>
      </x:c>
      <x:c r="F530" t="s">
        <x:v>97</x:v>
      </x:c>
      <x:c r="G530" s="6">
        <x:v>178.965205572041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31.239</x:v>
      </x:c>
      <x:c r="S530" s="8">
        <x:v>59055.1066608961</x:v>
      </x:c>
      <x:c r="T530" s="12">
        <x:v>31586.3025349493</x:v>
      </x:c>
      <x:c r="U530" s="12">
        <x:v>42</x:v>
      </x:c>
      <x:c r="V530" s="12">
        <x:v>47</x:v>
      </x:c>
      <x:c r="W530" s="12">
        <x:f>NA()</x:f>
      </x:c>
    </x:row>
    <x:row r="531">
      <x:c r="A531">
        <x:v>58739</x:v>
      </x:c>
      <x:c r="B531" s="1">
        <x:v>43644.3904342245</x:v>
      </x:c>
      <x:c r="C531" s="6">
        <x:v>26.457419185</x:v>
      </x:c>
      <x:c r="D531" s="14" t="s">
        <x:v>92</x:v>
      </x:c>
      <x:c r="E531" s="15">
        <x:v>43620.4748745023</x:v>
      </x:c>
      <x:c r="F531" t="s">
        <x:v>97</x:v>
      </x:c>
      <x:c r="G531" s="6">
        <x:v>178.886857106677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31.244</x:v>
      </x:c>
      <x:c r="S531" s="8">
        <x:v>59069.3741562934</x:v>
      </x:c>
      <x:c r="T531" s="12">
        <x:v>31584.4507466615</x:v>
      </x:c>
      <x:c r="U531" s="12">
        <x:v>42</x:v>
      </x:c>
      <x:c r="V531" s="12">
        <x:v>47</x:v>
      </x:c>
      <x:c r="W531" s="12">
        <x:f>NA()</x:f>
      </x:c>
    </x:row>
    <x:row r="532">
      <x:c r="A532">
        <x:v>58743</x:v>
      </x:c>
      <x:c r="B532" s="1">
        <x:v>43644.3904689815</x:v>
      </x:c>
      <x:c r="C532" s="6">
        <x:v>26.5075072883333</x:v>
      </x:c>
      <x:c r="D532" s="14" t="s">
        <x:v>92</x:v>
      </x:c>
      <x:c r="E532" s="15">
        <x:v>43620.4748745023</x:v>
      </x:c>
      <x:c r="F532" t="s">
        <x:v>97</x:v>
      </x:c>
      <x:c r="G532" s="6">
        <x:v>178.792891680155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31.25</x:v>
      </x:c>
      <x:c r="S532" s="8">
        <x:v>59087.979713833</x:v>
      </x:c>
      <x:c r="T532" s="12">
        <x:v>31579.3312889212</x:v>
      </x:c>
      <x:c r="U532" s="12">
        <x:v>42</x:v>
      </x:c>
      <x:c r="V532" s="12">
        <x:v>47</x:v>
      </x:c>
      <x:c r="W532" s="12">
        <x:f>NA()</x:f>
      </x:c>
    </x:row>
    <x:row r="533">
      <x:c r="A533">
        <x:v>58747</x:v>
      </x:c>
      <x:c r="B533" s="1">
        <x:v>43644.3905037847</x:v>
      </x:c>
      <x:c r="C533" s="6">
        <x:v>26.557599745</x:v>
      </x:c>
      <x:c r="D533" s="14" t="s">
        <x:v>92</x:v>
      </x:c>
      <x:c r="E533" s="15">
        <x:v>43620.4748745023</x:v>
      </x:c>
      <x:c r="F533" t="s">
        <x:v>97</x:v>
      </x:c>
      <x:c r="G533" s="6">
        <x:v>178.730279999272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31.254</x:v>
      </x:c>
      <x:c r="S533" s="8">
        <x:v>59102.7978869911</x:v>
      </x:c>
      <x:c r="T533" s="12">
        <x:v>31580.3828199824</x:v>
      </x:c>
      <x:c r="U533" s="12">
        <x:v>42</x:v>
      </x:c>
      <x:c r="V533" s="12">
        <x:v>47</x:v>
      </x:c>
      <x:c r="W533" s="12">
        <x:f>NA()</x:f>
      </x:c>
    </x:row>
    <x:row r="534">
      <x:c r="A534">
        <x:v>58752</x:v>
      </x:c>
      <x:c r="B534" s="1">
        <x:v>43644.3905386574</x:v>
      </x:c>
      <x:c r="C534" s="6">
        <x:v>26.6078238416667</x:v>
      </x:c>
      <x:c r="D534" s="14" t="s">
        <x:v>92</x:v>
      </x:c>
      <x:c r="E534" s="15">
        <x:v>43620.4748745023</x:v>
      </x:c>
      <x:c r="F534" t="s">
        <x:v>97</x:v>
      </x:c>
      <x:c r="G534" s="6">
        <x:v>178.683337995454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31.257</x:v>
      </x:c>
      <x:c r="S534" s="8">
        <x:v>59109.6018832963</x:v>
      </x:c>
      <x:c r="T534" s="12">
        <x:v>31585.7407444288</x:v>
      </x:c>
      <x:c r="U534" s="12">
        <x:v>42</x:v>
      </x:c>
      <x:c r="V534" s="12">
        <x:v>47</x:v>
      </x:c>
      <x:c r="W534" s="12">
        <x:f>NA()</x:f>
      </x:c>
    </x:row>
    <x:row r="535">
      <x:c r="A535">
        <x:v>58756</x:v>
      </x:c>
      <x:c r="B535" s="1">
        <x:v>43644.3905734606</x:v>
      </x:c>
      <x:c r="C535" s="6">
        <x:v>26.65794728</x:v>
      </x:c>
      <x:c r="D535" s="14" t="s">
        <x:v>92</x:v>
      </x:c>
      <x:c r="E535" s="15">
        <x:v>43620.4748745023</x:v>
      </x:c>
      <x:c r="F535" t="s">
        <x:v>97</x:v>
      </x:c>
      <x:c r="G535" s="6">
        <x:v>178.558229489576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31.265</x:v>
      </x:c>
      <x:c r="S535" s="8">
        <x:v>59137.0476727431</x:v>
      </x:c>
      <x:c r="T535" s="12">
        <x:v>31582.3876572418</x:v>
      </x:c>
      <x:c r="U535" s="12">
        <x:v>42</x:v>
      </x:c>
      <x:c r="V535" s="12">
        <x:v>47</x:v>
      </x:c>
      <x:c r="W535" s="12">
        <x:f>NA()</x:f>
      </x:c>
    </x:row>
    <x:row r="536">
      <x:c r="A536">
        <x:v>58760</x:v>
      </x:c>
      <x:c r="B536" s="1">
        <x:v>43644.3906077199</x:v>
      </x:c>
      <x:c r="C536" s="6">
        <x:v>26.7072571783333</x:v>
      </x:c>
      <x:c r="D536" s="14" t="s">
        <x:v>92</x:v>
      </x:c>
      <x:c r="E536" s="15">
        <x:v>43620.4748745023</x:v>
      </x:c>
      <x:c r="F536" t="s">
        <x:v>97</x:v>
      </x:c>
      <x:c r="G536" s="6">
        <x:v>178.464465039459</x:v>
      </x:c>
      <x:c r="H536" t="s">
        <x:v>98</x:v>
      </x:c>
      <x:c r="I536" s="6">
        <x:v>25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31.271</x:v>
      </x:c>
      <x:c r="S536" s="8">
        <x:v>59144.1973342967</x:v>
      </x:c>
      <x:c r="T536" s="12">
        <x:v>31588.2377943233</x:v>
      </x:c>
      <x:c r="U536" s="12">
        <x:v>42</x:v>
      </x:c>
      <x:c r="V536" s="12">
        <x:v>47</x:v>
      </x:c>
      <x:c r="W536" s="12">
        <x:f>NA()</x:f>
      </x:c>
    </x:row>
    <x:row r="537">
      <x:c r="A537">
        <x:v>58763</x:v>
      </x:c>
      <x:c r="B537" s="1">
        <x:v>43644.3906424769</x:v>
      </x:c>
      <x:c r="C537" s="6">
        <x:v>26.7573329583333</x:v>
      </x:c>
      <x:c r="D537" s="14" t="s">
        <x:v>92</x:v>
      </x:c>
      <x:c r="E537" s="15">
        <x:v>43620.4748745023</x:v>
      </x:c>
      <x:c r="F537" t="s">
        <x:v>97</x:v>
      </x:c>
      <x:c r="G537" s="6">
        <x:v>178.38637178236</x:v>
      </x:c>
      <x:c r="H537" t="s">
        <x:v>98</x:v>
      </x:c>
      <x:c r="I537" s="6">
        <x:v>25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31.276</x:v>
      </x:c>
      <x:c r="S537" s="8">
        <x:v>59162.5004103382</x:v>
      </x:c>
      <x:c r="T537" s="12">
        <x:v>31577.7849159768</x:v>
      </x:c>
      <x:c r="U537" s="12">
        <x:v>42</x:v>
      </x:c>
      <x:c r="V537" s="12">
        <x:v>47</x:v>
      </x:c>
      <x:c r="W537" s="12">
        <x:f>NA()</x:f>
      </x:c>
    </x:row>
    <x:row r="538">
      <x:c r="A538">
        <x:v>58767</x:v>
      </x:c>
      <x:c r="B538" s="1">
        <x:v>43644.3906772801</x:v>
      </x:c>
      <x:c r="C538" s="6">
        <x:v>26.8074283983333</x:v>
      </x:c>
      <x:c r="D538" s="14" t="s">
        <x:v>92</x:v>
      </x:c>
      <x:c r="E538" s="15">
        <x:v>43620.4748745023</x:v>
      </x:c>
      <x:c r="F538" t="s">
        <x:v>97</x:v>
      </x:c>
      <x:c r="G538" s="6">
        <x:v>178.261505291888</x:v>
      </x:c>
      <x:c r="H538" t="s">
        <x:v>98</x:v>
      </x:c>
      <x:c r="I538" s="6">
        <x:v>25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31.284</x:v>
      </x:c>
      <x:c r="S538" s="8">
        <x:v>59175.4049034921</x:v>
      </x:c>
      <x:c r="T538" s="12">
        <x:v>31584.4278947085</x:v>
      </x:c>
      <x:c r="U538" s="12">
        <x:v>42</x:v>
      </x:c>
      <x:c r="V538" s="12">
        <x:v>47</x:v>
      </x:c>
      <x:c r="W538" s="12">
        <x:f>NA()</x:f>
      </x:c>
    </x:row>
    <x:row r="539">
      <x:c r="A539">
        <x:v>58771</x:v>
      </x:c>
      <x:c r="B539" s="1">
        <x:v>43644.390712037</x:v>
      </x:c>
      <x:c r="C539" s="6">
        <x:v>26.8575269</x:v>
      </x:c>
      <x:c r="D539" s="14" t="s">
        <x:v>92</x:v>
      </x:c>
      <x:c r="E539" s="15">
        <x:v>43620.4748745023</x:v>
      </x:c>
      <x:c r="F539" t="s">
        <x:v>97</x:v>
      </x:c>
      <x:c r="G539" s="6">
        <x:v>178.12115206285</x:v>
      </x:c>
      <x:c r="H539" t="s">
        <x:v>98</x:v>
      </x:c>
      <x:c r="I539" s="6">
        <x:v>25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31.293</x:v>
      </x:c>
      <x:c r="S539" s="8">
        <x:v>59188.1198451422</x:v>
      </x:c>
      <x:c r="T539" s="12">
        <x:v>31577.7744634907</x:v>
      </x:c>
      <x:c r="U539" s="12">
        <x:v>42</x:v>
      </x:c>
      <x:c r="V539" s="12">
        <x:v>47</x:v>
      </x:c>
      <x:c r="W539" s="12">
        <x:f>NA()</x:f>
      </x:c>
    </x:row>
    <x:row r="540">
      <x:c r="A540">
        <x:v>58775</x:v>
      </x:c>
      <x:c r="B540" s="1">
        <x:v>43644.3907468403</x:v>
      </x:c>
      <x:c r="C540" s="6">
        <x:v>26.907608</x:v>
      </x:c>
      <x:c r="D540" s="14" t="s">
        <x:v>92</x:v>
      </x:c>
      <x:c r="E540" s="15">
        <x:v>43620.4748745023</x:v>
      </x:c>
      <x:c r="F540" t="s">
        <x:v>97</x:v>
      </x:c>
      <x:c r="G540" s="6">
        <x:v>177.996501578206</x:v>
      </x:c>
      <x:c r="H540" t="s">
        <x:v>98</x:v>
      </x:c>
      <x:c r="I540" s="6">
        <x:v>25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31.301</x:v>
      </x:c>
      <x:c r="S540" s="8">
        <x:v>59205.4415038952</x:v>
      </x:c>
      <x:c r="T540" s="12">
        <x:v>31578.7161118654</x:v>
      </x:c>
      <x:c r="U540" s="12">
        <x:v>42</x:v>
      </x:c>
      <x:c r="V540" s="12">
        <x:v>47</x:v>
      </x:c>
      <x:c r="W540" s="12">
        <x:f>NA()</x:f>
      </x:c>
    </x:row>
    <x:row r="541">
      <x:c r="A541">
        <x:v>58779</x:v>
      </x:c>
      <x:c r="B541" s="1">
        <x:v>43644.3907816319</x:v>
      </x:c>
      <x:c r="C541" s="6">
        <x:v>26.9577212633333</x:v>
      </x:c>
      <x:c r="D541" s="14" t="s">
        <x:v>92</x:v>
      </x:c>
      <x:c r="E541" s="15">
        <x:v>43620.4748745023</x:v>
      </x:c>
      <x:c r="F541" t="s">
        <x:v>97</x:v>
      </x:c>
      <x:c r="G541" s="6">
        <x:v>178.027654681678</x:v>
      </x:c>
      <x:c r="H541" t="s">
        <x:v>98</x:v>
      </x:c>
      <x:c r="I541" s="6">
        <x:v>25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31.299</x:v>
      </x:c>
      <x:c r="S541" s="8">
        <x:v>59223.3575738757</x:v>
      </x:c>
      <x:c r="T541" s="12">
        <x:v>31579.6502517383</x:v>
      </x:c>
      <x:c r="U541" s="12">
        <x:v>42</x:v>
      </x:c>
      <x:c r="V541" s="12">
        <x:v>47</x:v>
      </x:c>
      <x:c r="W541" s="12">
        <x:f>NA()</x:f>
      </x:c>
    </x:row>
    <x:row r="542">
      <x:c r="A542">
        <x:v>58783</x:v>
      </x:c>
      <x:c r="B542" s="1">
        <x:v>43644.3908164352</x:v>
      </x:c>
      <x:c r="C542" s="6">
        <x:v>27.007840955</x:v>
      </x:c>
      <x:c r="D542" s="14" t="s">
        <x:v>92</x:v>
      </x:c>
      <x:c r="E542" s="15">
        <x:v>43620.4748745023</x:v>
      </x:c>
      <x:c r="F542" t="s">
        <x:v>97</x:v>
      </x:c>
      <x:c r="G542" s="6">
        <x:v>178.058814129116</x:v>
      </x:c>
      <x:c r="H542" t="s">
        <x:v>98</x:v>
      </x:c>
      <x:c r="I542" s="6">
        <x:v>25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31.297</x:v>
      </x:c>
      <x:c r="S542" s="8">
        <x:v>59239.9143302098</x:v>
      </x:c>
      <x:c r="T542" s="12">
        <x:v>31575.9761877639</x:v>
      </x:c>
      <x:c r="U542" s="12">
        <x:v>42</x:v>
      </x:c>
      <x:c r="V542" s="12">
        <x:v>47</x:v>
      </x:c>
      <x:c r="W542" s="12">
        <x:f>NA()</x:f>
      </x:c>
    </x:row>
    <x:row r="543">
      <x:c r="A543">
        <x:v>58788</x:v>
      </x:c>
      <x:c r="B543" s="1">
        <x:v>43644.3908512384</x:v>
      </x:c>
      <x:c r="C543" s="6">
        <x:v>27.0579152383333</x:v>
      </x:c>
      <x:c r="D543" s="14" t="s">
        <x:v>92</x:v>
      </x:c>
      <x:c r="E543" s="15">
        <x:v>43620.4748745023</x:v>
      </x:c>
      <x:c r="F543" t="s">
        <x:v>97</x:v>
      </x:c>
      <x:c r="G543" s="6">
        <x:v>177.918646562955</x:v>
      </x:c>
      <x:c r="H543" t="s">
        <x:v>98</x:v>
      </x:c>
      <x:c r="I543" s="6">
        <x:v>25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31.306</x:v>
      </x:c>
      <x:c r="S543" s="8">
        <x:v>59254.589342368</x:v>
      </x:c>
      <x:c r="T543" s="12">
        <x:v>31583.9028146382</x:v>
      </x:c>
      <x:c r="U543" s="12">
        <x:v>42</x:v>
      </x:c>
      <x:c r="V543" s="12">
        <x:v>47</x:v>
      </x:c>
      <x:c r="W543" s="12">
        <x:f>NA()</x:f>
      </x:c>
    </x:row>
    <x:row r="544">
      <x:c r="A544">
        <x:v>58792</x:v>
      </x:c>
      <x:c r="B544" s="1">
        <x:v>43644.3908860301</x:v>
      </x:c>
      <x:c r="C544" s="6">
        <x:v>27.108038185</x:v>
      </x:c>
      <x:c r="D544" s="14" t="s">
        <x:v>92</x:v>
      </x:c>
      <x:c r="E544" s="15">
        <x:v>43620.4748745023</x:v>
      </x:c>
      <x:c r="F544" t="s">
        <x:v>97</x:v>
      </x:c>
      <x:c r="G544" s="6">
        <x:v>177.561023272407</x:v>
      </x:c>
      <x:c r="H544" t="s">
        <x:v>98</x:v>
      </x:c>
      <x:c r="I544" s="6">
        <x:v>25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31.329</x:v>
      </x:c>
      <x:c r="S544" s="8">
        <x:v>59270.6834555024</x:v>
      </x:c>
      <x:c r="T544" s="12">
        <x:v>31580.552503994</x:v>
      </x:c>
      <x:c r="U544" s="12">
        <x:v>42</x:v>
      </x:c>
      <x:c r="V544" s="12">
        <x:v>47</x:v>
      </x:c>
      <x:c r="W544" s="12">
        <x:f>NA()</x:f>
      </x:c>
    </x:row>
    <x:row r="545">
      <x:c r="A545">
        <x:v>58795</x:v>
      </x:c>
      <x:c r="B545" s="1">
        <x:v>43644.3909202199</x:v>
      </x:c>
      <x:c r="C545" s="6">
        <x:v>27.1572958133333</x:v>
      </x:c>
      <x:c r="D545" s="14" t="s">
        <x:v>92</x:v>
      </x:c>
      <x:c r="E545" s="15">
        <x:v>43620.4748745023</x:v>
      </x:c>
      <x:c r="F545" t="s">
        <x:v>97</x:v>
      </x:c>
      <x:c r="G545" s="6">
        <x:v>177.716408838432</x:v>
      </x:c>
      <x:c r="H545" t="s">
        <x:v>98</x:v>
      </x:c>
      <x:c r="I545" s="6">
        <x:v>25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31.319</x:v>
      </x:c>
      <x:c r="S545" s="8">
        <x:v>59285.6506638025</x:v>
      </x:c>
      <x:c r="T545" s="12">
        <x:v>31578.4051538928</x:v>
      </x:c>
      <x:c r="U545" s="12">
        <x:v>42</x:v>
      </x:c>
      <x:c r="V545" s="12">
        <x:v>47</x:v>
      </x:c>
      <x:c r="W545" s="12">
        <x:f>NA()</x:f>
      </x:c>
    </x:row>
    <x:row r="546">
      <x:c r="A546">
        <x:v>58799</x:v>
      </x:c>
      <x:c r="B546" s="1">
        <x:v>43644.3909550579</x:v>
      </x:c>
      <x:c r="C546" s="6">
        <x:v>27.2074194233333</x:v>
      </x:c>
      <x:c r="D546" s="14" t="s">
        <x:v>92</x:v>
      </x:c>
      <x:c r="E546" s="15">
        <x:v>43620.4748745023</x:v>
      </x:c>
      <x:c r="F546" t="s">
        <x:v>97</x:v>
      </x:c>
      <x:c r="G546" s="6">
        <x:v>177.576554717776</x:v>
      </x:c>
      <x:c r="H546" t="s">
        <x:v>98</x:v>
      </x:c>
      <x:c r="I546" s="6">
        <x:v>25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31.328</x:v>
      </x:c>
      <x:c r="S546" s="8">
        <x:v>59297.1437389202</x:v>
      </x:c>
      <x:c r="T546" s="12">
        <x:v>31585.4177821423</x:v>
      </x:c>
      <x:c r="U546" s="12">
        <x:v>42</x:v>
      </x:c>
      <x:c r="V546" s="12">
        <x:v>47</x:v>
      </x:c>
      <x:c r="W546" s="12">
        <x:f>NA()</x:f>
      </x:c>
    </x:row>
    <x:row r="547">
      <x:c r="A547">
        <x:v>58803</x:v>
      </x:c>
      <x:c r="B547" s="1">
        <x:v>43644.3909898495</x:v>
      </x:c>
      <x:c r="C547" s="6">
        <x:v>27.2575294733333</x:v>
      </x:c>
      <x:c r="D547" s="14" t="s">
        <x:v>92</x:v>
      </x:c>
      <x:c r="E547" s="15">
        <x:v>43620.4748745023</x:v>
      </x:c>
      <x:c r="F547" t="s">
        <x:v>97</x:v>
      </x:c>
      <x:c r="G547" s="6">
        <x:v>177.204235527498</x:v>
      </x:c>
      <x:c r="H547" t="s">
        <x:v>98</x:v>
      </x:c>
      <x:c r="I547" s="6">
        <x:v>25</x:v>
      </x:c>
      <x:c r="J547" t="s">
        <x:v>93</x:v>
      </x:c>
      <x:c r="K547" s="6">
        <x:v>1011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31.352</x:v>
      </x:c>
      <x:c r="S547" s="8">
        <x:v>59316.4194943478</x:v>
      </x:c>
      <x:c r="T547" s="12">
        <x:v>31587.0704118337</x:v>
      </x:c>
      <x:c r="U547" s="12">
        <x:v>42</x:v>
      </x:c>
      <x:c r="V547" s="12">
        <x:v>47</x:v>
      </x:c>
      <x:c r="W547" s="12">
        <x:f>NA()</x:f>
      </x:c>
    </x:row>
    <x:row r="548">
      <x:c r="A548">
        <x:v>58807</x:v>
      </x:c>
      <x:c r="B548" s="1">
        <x:v>43644.3910245718</x:v>
      </x:c>
      <x:c r="C548" s="6">
        <x:v>27.3075519166667</x:v>
      </x:c>
      <x:c r="D548" s="14" t="s">
        <x:v>92</x:v>
      </x:c>
      <x:c r="E548" s="15">
        <x:v>43620.4748745023</x:v>
      </x:c>
      <x:c r="F548" t="s">
        <x:v>97</x:v>
      </x:c>
      <x:c r="G548" s="6">
        <x:v>177.421311314705</x:v>
      </x:c>
      <x:c r="H548" t="s">
        <x:v>98</x:v>
      </x:c>
      <x:c r="I548" s="6">
        <x:v>25</x:v>
      </x:c>
      <x:c r="J548" t="s">
        <x:v>93</x:v>
      </x:c>
      <x:c r="K548" s="6">
        <x:v>1011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31.338</x:v>
      </x:c>
      <x:c r="S548" s="8">
        <x:v>59321.4406341695</x:v>
      </x:c>
      <x:c r="T548" s="12">
        <x:v>31583.1194408969</x:v>
      </x:c>
      <x:c r="U548" s="12">
        <x:v>42</x:v>
      </x:c>
      <x:c r="V548" s="12">
        <x:v>47</x:v>
      </x:c>
      <x:c r="W548" s="12">
        <x:f>NA()</x:f>
      </x:c>
    </x:row>
    <x:row r="549">
      <x:c r="A549">
        <x:v>58811</x:v>
      </x:c>
      <x:c r="B549" s="1">
        <x:v>43644.3910593403</x:v>
      </x:c>
      <x:c r="C549" s="6">
        <x:v>27.357610995</x:v>
      </x:c>
      <x:c r="D549" s="14" t="s">
        <x:v>92</x:v>
      </x:c>
      <x:c r="E549" s="15">
        <x:v>43620.4748745023</x:v>
      </x:c>
      <x:c r="F549" t="s">
        <x:v>97</x:v>
      </x:c>
      <x:c r="G549" s="6">
        <x:v>177.452347368138</x:v>
      </x:c>
      <x:c r="H549" t="s">
        <x:v>98</x:v>
      </x:c>
      <x:c r="I549" s="6">
        <x:v>25</x:v>
      </x:c>
      <x:c r="J549" t="s">
        <x:v>93</x:v>
      </x:c>
      <x:c r="K549" s="6">
        <x:v>1011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31.336</x:v>
      </x:c>
      <x:c r="S549" s="8">
        <x:v>59345.6462775963</x:v>
      </x:c>
      <x:c r="T549" s="12">
        <x:v>31581.0216316138</x:v>
      </x:c>
      <x:c r="U549" s="12">
        <x:v>42</x:v>
      </x:c>
      <x:c r="V549" s="12">
        <x:v>47</x:v>
      </x:c>
      <x:c r="W549" s="12">
        <x:f>NA()</x:f>
      </x:c>
    </x:row>
    <x:row r="550">
      <x:c r="A550">
        <x:v>58815</x:v>
      </x:c>
      <x:c r="B550" s="1">
        <x:v>43644.3910941782</x:v>
      </x:c>
      <x:c r="C550" s="6">
        <x:v>27.4077916766667</x:v>
      </x:c>
      <x:c r="D550" s="14" t="s">
        <x:v>92</x:v>
      </x:c>
      <x:c r="E550" s="15">
        <x:v>43620.4748745023</x:v>
      </x:c>
      <x:c r="F550" t="s">
        <x:v>97</x:v>
      </x:c>
      <x:c r="G550" s="6">
        <x:v>177.235227446322</x:v>
      </x:c>
      <x:c r="H550" t="s">
        <x:v>98</x:v>
      </x:c>
      <x:c r="I550" s="6">
        <x:v>25</x:v>
      </x:c>
      <x:c r="J550" t="s">
        <x:v>93</x:v>
      </x:c>
      <x:c r="K550" s="6">
        <x:v>1011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31.35</x:v>
      </x:c>
      <x:c r="S550" s="8">
        <x:v>59365.9551117009</x:v>
      </x:c>
      <x:c r="T550" s="12">
        <x:v>31583.267672158</x:v>
      </x:c>
      <x:c r="U550" s="12">
        <x:v>42</x:v>
      </x:c>
      <x:c r="V550" s="12">
        <x:v>47</x:v>
      </x:c>
      <x:c r="W550" s="12">
        <x:f>NA()</x:f>
      </x:c>
    </x:row>
    <x:row r="551">
      <x:c r="A551">
        <x:v>58818</x:v>
      </x:c>
      <x:c r="B551" s="1">
        <x:v>43644.3911289699</x:v>
      </x:c>
      <x:c r="C551" s="6">
        <x:v>27.457892995</x:v>
      </x:c>
      <x:c r="D551" s="14" t="s">
        <x:v>92</x:v>
      </x:c>
      <x:c r="E551" s="15">
        <x:v>43620.4748745023</x:v>
      </x:c>
      <x:c r="F551" t="s">
        <x:v>97</x:v>
      </x:c>
      <x:c r="G551" s="6">
        <x:v>177.28172713715</x:v>
      </x:c>
      <x:c r="H551" t="s">
        <x:v>98</x:v>
      </x:c>
      <x:c r="I551" s="6">
        <x:v>25</x:v>
      </x:c>
      <x:c r="J551" t="s">
        <x:v>93</x:v>
      </x:c>
      <x:c r="K551" s="6">
        <x:v>1011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31.347</x:v>
      </x:c>
      <x:c r="S551" s="8">
        <x:v>59374.7008721728</x:v>
      </x:c>
      <x:c r="T551" s="12">
        <x:v>31577.9319038852</x:v>
      </x:c>
      <x:c r="U551" s="12">
        <x:v>42</x:v>
      </x:c>
      <x:c r="V551" s="12">
        <x:v>47</x:v>
      </x:c>
      <x:c r="W551" s="12">
        <x:f>NA()</x:f>
      </x:c>
    </x:row>
    <x:row r="552">
      <x:c r="A552">
        <x:v>58820</x:v>
      </x:c>
      <x:c r="B552" s="1">
        <x:v>43644.3911632755</x:v>
      </x:c>
      <x:c r="C552" s="6">
        <x:v>27.5072970166667</x:v>
      </x:c>
      <x:c r="D552" s="14" t="s">
        <x:v>92</x:v>
      </x:c>
      <x:c r="E552" s="15">
        <x:v>43620.4748745023</x:v>
      </x:c>
      <x:c r="F552" t="s">
        <x:v>97</x:v>
      </x:c>
      <x:c r="G552" s="6">
        <x:v>177.111297552332</x:v>
      </x:c>
      <x:c r="H552" t="s">
        <x:v>98</x:v>
      </x:c>
      <x:c r="I552" s="6">
        <x:v>25</x:v>
      </x:c>
      <x:c r="J552" t="s">
        <x:v>93</x:v>
      </x:c>
      <x:c r="K552" s="6">
        <x:v>1011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31.358</x:v>
      </x:c>
      <x:c r="S552" s="8">
        <x:v>59392.2630100012</x:v>
      </x:c>
      <x:c r="T552" s="12">
        <x:v>31583.2884335502</x:v>
      </x:c>
      <x:c r="U552" s="12">
        <x:v>42</x:v>
      </x:c>
      <x:c r="V552" s="12">
        <x:v>47</x:v>
      </x:c>
      <x:c r="W5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2019-06-28T13:23:37Z</dcterms:modified>
</cp:coreProperties>
</file>