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e982cded209c4f2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<x:sst xmlns:x="http://schemas.openxmlformats.org/spreadsheetml/2006/main">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</x:sst>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982cded209c4f2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43644.5612805689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9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69714</x:v>
      </x:c>
      <x:c r="B2" s="1">
        <x:v>43644.5245343403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205.836008975141</x:v>
      </x:c>
      <x:c r="H2" t="s">
        <x:v>98</x:v>
      </x:c>
      <x:c r="I2" s="6">
        <x:v>25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29.661</x:v>
      </x:c>
      <x:c r="S2" s="8">
        <x:v>48757.5079076853</x:v>
      </x:c>
      <x:c r="T2" s="12">
        <x:v>31527.7681803544</x:v>
      </x:c>
      <x:c r="U2" s="12">
        <x:v>42</x:v>
      </x:c>
      <x:c r="V2" s="12">
        <x:v>47</x:v>
      </x:c>
      <x:c r="W2" s="12">
        <x:f>NA()</x:f>
      </x:c>
    </x:row>
    <x:row r="3">
      <x:c r="A3">
        <x:v>69716</x:v>
      </x:c>
      <x:c r="B3" s="1">
        <x:v>43644.5245662037</x:v>
      </x:c>
      <x:c r="C3" s="6">
        <x:v>0.0459026783333333</x:v>
      </x:c>
      <x:c r="D3" s="14" t="s">
        <x:v>92</x:v>
      </x:c>
      <x:c r="E3" s="15">
        <x:v>43620.4748745023</x:v>
      </x:c>
      <x:c r="F3" t="s">
        <x:v>97</x:v>
      </x:c>
      <x:c r="G3" s="6">
        <x:v>205.799024077323</x:v>
      </x:c>
      <x:c r="H3" t="s">
        <x:v>98</x:v>
      </x:c>
      <x:c r="I3" s="6">
        <x:v>25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29.663</x:v>
      </x:c>
      <x:c r="S3" s="8">
        <x:v>48794.3705572501</x:v>
      </x:c>
      <x:c r="T3" s="12">
        <x:v>31522.4310475013</x:v>
      </x:c>
      <x:c r="U3" s="12">
        <x:v>42</x:v>
      </x:c>
      <x:c r="V3" s="12">
        <x:v>47</x:v>
      </x:c>
      <x:c r="W3" s="12">
        <x:f>NA()</x:f>
      </x:c>
    </x:row>
    <x:row r="4">
      <x:c r="A4">
        <x:v>69719</x:v>
      </x:c>
      <x:c r="B4" s="1">
        <x:v>43644.5246009606</x:v>
      </x:c>
      <x:c r="C4" s="6">
        <x:v>0.0959946216666667</x:v>
      </x:c>
      <x:c r="D4" s="14" t="s">
        <x:v>92</x:v>
      </x:c>
      <x:c r="E4" s="15">
        <x:v>43620.4748745023</x:v>
      </x:c>
      <x:c r="F4" t="s">
        <x:v>97</x:v>
      </x:c>
      <x:c r="G4" s="6">
        <x:v>205.558816428098</x:v>
      </x:c>
      <x:c r="H4" t="s">
        <x:v>98</x:v>
      </x:c>
      <x:c r="I4" s="6">
        <x:v>25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29.676</x:v>
      </x:c>
      <x:c r="S4" s="8">
        <x:v>48827.6643610808</x:v>
      </x:c>
      <x:c r="T4" s="12">
        <x:v>31522.3210658253</x:v>
      </x:c>
      <x:c r="U4" s="12">
        <x:v>42</x:v>
      </x:c>
      <x:c r="V4" s="12">
        <x:v>47</x:v>
      </x:c>
      <x:c r="W4" s="12">
        <x:f>NA()</x:f>
      </x:c>
    </x:row>
    <x:row r="5">
      <x:c r="A5">
        <x:v>69723</x:v>
      </x:c>
      <x:c r="B5" s="1">
        <x:v>43644.5246357292</x:v>
      </x:c>
      <x:c r="C5" s="6">
        <x:v>0.146058726666667</x:v>
      </x:c>
      <x:c r="D5" s="14" t="s">
        <x:v>92</x:v>
      </x:c>
      <x:c r="E5" s="15">
        <x:v>43620.4748745023</x:v>
      </x:c>
      <x:c r="F5" t="s">
        <x:v>97</x:v>
      </x:c>
      <x:c r="G5" s="6">
        <x:v>205.079408945294</x:v>
      </x:c>
      <x:c r="H5" t="s">
        <x:v>98</x:v>
      </x:c>
      <x:c r="I5" s="6">
        <x:v>25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29.702</x:v>
      </x:c>
      <x:c r="S5" s="8">
        <x:v>48872.7529396433</x:v>
      </x:c>
      <x:c r="T5" s="12">
        <x:v>31521.4379551815</x:v>
      </x:c>
      <x:c r="U5" s="12">
        <x:v>42</x:v>
      </x:c>
      <x:c r="V5" s="12">
        <x:v>47</x:v>
      </x:c>
      <x:c r="W5" s="12">
        <x:f>NA()</x:f>
      </x:c>
    </x:row>
    <x:row r="6">
      <x:c r="A6">
        <x:v>69727</x:v>
      </x:c>
      <x:c r="B6" s="1">
        <x:v>43644.5246704514</x:v>
      </x:c>
      <x:c r="C6" s="6">
        <x:v>0.196030978333333</x:v>
      </x:c>
      <x:c r="D6" s="14" t="s">
        <x:v>92</x:v>
      </x:c>
      <x:c r="E6" s="15">
        <x:v>43620.4748745023</x:v>
      </x:c>
      <x:c r="F6" t="s">
        <x:v>97</x:v>
      </x:c>
      <x:c r="G6" s="6">
        <x:v>204.729920167347</x:v>
      </x:c>
      <x:c r="H6" t="s">
        <x:v>98</x:v>
      </x:c>
      <x:c r="I6" s="6">
        <x:v>25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29.721</x:v>
      </x:c>
      <x:c r="S6" s="8">
        <x:v>48911.0310104276</x:v>
      </x:c>
      <x:c r="T6" s="12">
        <x:v>31523.3947138285</x:v>
      </x:c>
      <x:c r="U6" s="12">
        <x:v>42</x:v>
      </x:c>
      <x:c r="V6" s="12">
        <x:v>47</x:v>
      </x:c>
      <x:c r="W6" s="12">
        <x:f>NA()</x:f>
      </x:c>
    </x:row>
    <x:row r="7">
      <x:c r="A7">
        <x:v>69731</x:v>
      </x:c>
      <x:c r="B7" s="1">
        <x:v>43644.5247052431</x:v>
      </x:c>
      <x:c r="C7" s="6">
        <x:v>0.246123703333333</x:v>
      </x:c>
      <x:c r="D7" s="14" t="s">
        <x:v>92</x:v>
      </x:c>
      <x:c r="E7" s="15">
        <x:v>43620.4748745023</x:v>
      </x:c>
      <x:c r="F7" t="s">
        <x:v>97</x:v>
      </x:c>
      <x:c r="G7" s="6">
        <x:v>204.546265401616</x:v>
      </x:c>
      <x:c r="H7" t="s">
        <x:v>98</x:v>
      </x:c>
      <x:c r="I7" s="6">
        <x:v>25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29.731</x:v>
      </x:c>
      <x:c r="S7" s="8">
        <x:v>48950.3484447844</x:v>
      </x:c>
      <x:c r="T7" s="12">
        <x:v>31523.0059578131</x:v>
      </x:c>
      <x:c r="U7" s="12">
        <x:v>42</x:v>
      </x:c>
      <x:c r="V7" s="12">
        <x:v>47</x:v>
      </x:c>
      <x:c r="W7" s="12">
        <x:f>NA()</x:f>
      </x:c>
    </x:row>
    <x:row r="8">
      <x:c r="A8">
        <x:v>69735</x:v>
      </x:c>
      <x:c r="B8" s="1">
        <x:v>43644.5247399653</x:v>
      </x:c>
      <x:c r="C8" s="6">
        <x:v>0.296161448333333</x:v>
      </x:c>
      <x:c r="D8" s="14" t="s">
        <x:v>92</x:v>
      </x:c>
      <x:c r="E8" s="15">
        <x:v>43620.4748745023</x:v>
      </x:c>
      <x:c r="F8" t="s">
        <x:v>97</x:v>
      </x:c>
      <x:c r="G8" s="6">
        <x:v>204.527910784332</x:v>
      </x:c>
      <x:c r="H8" t="s">
        <x:v>98</x:v>
      </x:c>
      <x:c r="I8" s="6">
        <x:v>25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29.732</x:v>
      </x:c>
      <x:c r="S8" s="8">
        <x:v>48994.0449460443</x:v>
      </x:c>
      <x:c r="T8" s="12">
        <x:v>31524.9171203327</x:v>
      </x:c>
      <x:c r="U8" s="12">
        <x:v>42</x:v>
      </x:c>
      <x:c r="V8" s="12">
        <x:v>47</x:v>
      </x:c>
      <x:c r="W8" s="12">
        <x:f>NA()</x:f>
      </x:c>
    </x:row>
    <x:row r="9">
      <x:c r="A9">
        <x:v>69739</x:v>
      </x:c>
      <x:c r="B9" s="1">
        <x:v>43644.5247747685</x:v>
      </x:c>
      <x:c r="C9" s="6">
        <x:v>0.346236421666667</x:v>
      </x:c>
      <x:c r="D9" s="14" t="s">
        <x:v>92</x:v>
      </x:c>
      <x:c r="E9" s="15">
        <x:v>43620.4748745023</x:v>
      </x:c>
      <x:c r="F9" t="s">
        <x:v>97</x:v>
      </x:c>
      <x:c r="G9" s="6">
        <x:v>203.831894990017</x:v>
      </x:c>
      <x:c r="H9" t="s">
        <x:v>98</x:v>
      </x:c>
      <x:c r="I9" s="6">
        <x:v>25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29.77</x:v>
      </x:c>
      <x:c r="S9" s="8">
        <x:v>49022.6241511336</x:v>
      </x:c>
      <x:c r="T9" s="12">
        <x:v>31525.9834837326</x:v>
      </x:c>
      <x:c r="U9" s="12">
        <x:v>42</x:v>
      </x:c>
      <x:c r="V9" s="12">
        <x:v>47</x:v>
      </x:c>
      <x:c r="W9" s="12">
        <x:f>NA()</x:f>
      </x:c>
    </x:row>
    <x:row r="10">
      <x:c r="A10">
        <x:v>69743</x:v>
      </x:c>
      <x:c r="B10" s="1">
        <x:v>43644.5248095718</x:v>
      </x:c>
      <x:c r="C10" s="6">
        <x:v>0.396345128333333</x:v>
      </x:c>
      <x:c r="D10" s="14" t="s">
        <x:v>92</x:v>
      </x:c>
      <x:c r="E10" s="15">
        <x:v>43620.4748745023</x:v>
      </x:c>
      <x:c r="F10" t="s">
        <x:v>97</x:v>
      </x:c>
      <x:c r="G10" s="6">
        <x:v>203.703991133501</x:v>
      </x:c>
      <x:c r="H10" t="s">
        <x:v>98</x:v>
      </x:c>
      <x:c r="I10" s="6">
        <x:v>25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29.777</x:v>
      </x:c>
      <x:c r="S10" s="8">
        <x:v>49069.3850213272</x:v>
      </x:c>
      <x:c r="T10" s="12">
        <x:v>31526.5782873295</x:v>
      </x:c>
      <x:c r="U10" s="12">
        <x:v>42</x:v>
      </x:c>
      <x:c r="V10" s="12">
        <x:v>47</x:v>
      </x:c>
      <x:c r="W10" s="12">
        <x:f>NA()</x:f>
      </x:c>
    </x:row>
    <x:row r="11">
      <x:c r="A11">
        <x:v>69747</x:v>
      </x:c>
      <x:c r="B11" s="1">
        <x:v>43644.5248443634</x:v>
      </x:c>
      <x:c r="C11" s="6">
        <x:v>0.446449926666667</x:v>
      </x:c>
      <x:c r="D11" s="14" t="s">
        <x:v>92</x:v>
      </x:c>
      <x:c r="E11" s="15">
        <x:v>43620.4748745023</x:v>
      </x:c>
      <x:c r="F11" t="s">
        <x:v>97</x:v>
      </x:c>
      <x:c r="G11" s="6">
        <x:v>203.50319343795</x:v>
      </x:c>
      <x:c r="H11" t="s">
        <x:v>98</x:v>
      </x:c>
      <x:c r="I11" s="6">
        <x:v>25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29.788</x:v>
      </x:c>
      <x:c r="S11" s="8">
        <x:v>49099.5229310364</x:v>
      </x:c>
      <x:c r="T11" s="12">
        <x:v>31520.3892595669</x:v>
      </x:c>
      <x:c r="U11" s="12">
        <x:v>42</x:v>
      </x:c>
      <x:c r="V11" s="12">
        <x:v>47</x:v>
      </x:c>
      <x:c r="W11" s="12">
        <x:f>NA()</x:f>
      </x:c>
    </x:row>
    <x:row r="12">
      <x:c r="A12">
        <x:v>69751</x:v>
      </x:c>
      <x:c r="B12" s="1">
        <x:v>43644.5248785069</x:v>
      </x:c>
      <x:c r="C12" s="6">
        <x:v>0.495657563333333</x:v>
      </x:c>
      <x:c r="D12" s="14" t="s">
        <x:v>92</x:v>
      </x:c>
      <x:c r="E12" s="15">
        <x:v>43620.4748745023</x:v>
      </x:c>
      <x:c r="F12" t="s">
        <x:v>97</x:v>
      </x:c>
      <x:c r="G12" s="6">
        <x:v>203.22976008075</x:v>
      </x:c>
      <x:c r="H12" t="s">
        <x:v>98</x:v>
      </x:c>
      <x:c r="I12" s="6">
        <x:v>25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29.803</x:v>
      </x:c>
      <x:c r="S12" s="8">
        <x:v>49146.7535143119</x:v>
      </x:c>
      <x:c r="T12" s="12">
        <x:v>31528.1028931144</x:v>
      </x:c>
      <x:c r="U12" s="12">
        <x:v>42</x:v>
      </x:c>
      <x:c r="V12" s="12">
        <x:v>47</x:v>
      </x:c>
      <x:c r="W12" s="12">
        <x:f>NA()</x:f>
      </x:c>
    </x:row>
    <x:row r="13">
      <x:c r="A13">
        <x:v>69755</x:v>
      </x:c>
      <x:c r="B13" s="1">
        <x:v>43644.5249132755</x:v>
      </x:c>
      <x:c r="C13" s="6">
        <x:v>0.545720911666667</x:v>
      </x:c>
      <x:c r="D13" s="14" t="s">
        <x:v>92</x:v>
      </x:c>
      <x:c r="E13" s="15">
        <x:v>43620.4748745023</x:v>
      </x:c>
      <x:c r="F13" t="s">
        <x:v>97</x:v>
      </x:c>
      <x:c r="G13" s="6">
        <x:v>202.938582294002</x:v>
      </x:c>
      <x:c r="H13" t="s">
        <x:v>98</x:v>
      </x:c>
      <x:c r="I13" s="6">
        <x:v>25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29.819</x:v>
      </x:c>
      <x:c r="S13" s="8">
        <x:v>49179.0562106956</x:v>
      </x:c>
      <x:c r="T13" s="12">
        <x:v>31523.7346406554</x:v>
      </x:c>
      <x:c r="U13" s="12">
        <x:v>42</x:v>
      </x:c>
      <x:c r="V13" s="12">
        <x:v>47</x:v>
      </x:c>
      <x:c r="W13" s="12">
        <x:f>NA()</x:f>
      </x:c>
    </x:row>
    <x:row r="14">
      <x:c r="A14">
        <x:v>69759</x:v>
      </x:c>
      <x:c r="B14" s="1">
        <x:v>43644.5249480671</x:v>
      </x:c>
      <x:c r="C14" s="6">
        <x:v>0.595805055</x:v>
      </x:c>
      <x:c r="D14" s="14" t="s">
        <x:v>92</x:v>
      </x:c>
      <x:c r="E14" s="15">
        <x:v>43620.4748745023</x:v>
      </x:c>
      <x:c r="F14" t="s">
        <x:v>97</x:v>
      </x:c>
      <x:c r="G14" s="6">
        <x:v>202.575311621437</x:v>
      </x:c>
      <x:c r="H14" t="s">
        <x:v>98</x:v>
      </x:c>
      <x:c r="I14" s="6">
        <x:v>25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29.839</x:v>
      </x:c>
      <x:c r="S14" s="8">
        <x:v>49215.2949434526</x:v>
      </x:c>
      <x:c r="T14" s="12">
        <x:v>31526.0599487299</x:v>
      </x:c>
      <x:c r="U14" s="12">
        <x:v>42</x:v>
      </x:c>
      <x:c r="V14" s="12">
        <x:v>47</x:v>
      </x:c>
      <x:c r="W14" s="12">
        <x:f>NA()</x:f>
      </x:c>
    </x:row>
    <x:row r="15">
      <x:c r="A15">
        <x:v>69763</x:v>
      </x:c>
      <x:c r="B15" s="1">
        <x:v>43644.5249828704</x:v>
      </x:c>
      <x:c r="C15" s="6">
        <x:v>0.645907875</x:v>
      </x:c>
      <x:c r="D15" s="14" t="s">
        <x:v>92</x:v>
      </x:c>
      <x:c r="E15" s="15">
        <x:v>43620.4748745023</x:v>
      </x:c>
      <x:c r="F15" t="s">
        <x:v>97</x:v>
      </x:c>
      <x:c r="G15" s="6">
        <x:v>202.21281840633</x:v>
      </x:c>
      <x:c r="H15" t="s">
        <x:v>98</x:v>
      </x:c>
      <x:c r="I15" s="6">
        <x:v>25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29.859</x:v>
      </x:c>
      <x:c r="S15" s="8">
        <x:v>49251.6084919508</x:v>
      </x:c>
      <x:c r="T15" s="12">
        <x:v>31527.3699057814</x:v>
      </x:c>
      <x:c r="U15" s="12">
        <x:v>42</x:v>
      </x:c>
      <x:c r="V15" s="12">
        <x:v>47</x:v>
      </x:c>
      <x:c r="W15" s="12">
        <x:f>NA()</x:f>
      </x:c>
    </x:row>
    <x:row r="16">
      <x:c r="A16">
        <x:v>69767</x:v>
      </x:c>
      <x:c r="B16" s="1">
        <x:v>43644.5250176273</x:v>
      </x:c>
      <x:c r="C16" s="6">
        <x:v>0.6959816</x:v>
      </x:c>
      <x:c r="D16" s="14" t="s">
        <x:v>92</x:v>
      </x:c>
      <x:c r="E16" s="15">
        <x:v>43620.4748745023</x:v>
      </x:c>
      <x:c r="F16" t="s">
        <x:v>97</x:v>
      </x:c>
      <x:c r="G16" s="6">
        <x:v>202.031862659214</x:v>
      </x:c>
      <x:c r="H16" t="s">
        <x:v>98</x:v>
      </x:c>
      <x:c r="I16" s="6">
        <x:v>25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29.869</x:v>
      </x:c>
      <x:c r="S16" s="8">
        <x:v>49282.2633985871</x:v>
      </x:c>
      <x:c r="T16" s="12">
        <x:v>31526.0758281089</x:v>
      </x:c>
      <x:c r="U16" s="12">
        <x:v>42</x:v>
      </x:c>
      <x:c r="V16" s="12">
        <x:v>47</x:v>
      </x:c>
      <x:c r="W16" s="12">
        <x:f>NA()</x:f>
      </x:c>
    </x:row>
    <x:row r="17">
      <x:c r="A17">
        <x:v>69771</x:v>
      </x:c>
      <x:c r="B17" s="1">
        <x:v>43644.5250524306</x:v>
      </x:c>
      <x:c r="C17" s="6">
        <x:v>0.746107485</x:v>
      </x:c>
      <x:c r="D17" s="14" t="s">
        <x:v>92</x:v>
      </x:c>
      <x:c r="E17" s="15">
        <x:v>43620.4748745023</x:v>
      </x:c>
      <x:c r="F17" t="s">
        <x:v>97</x:v>
      </x:c>
      <x:c r="G17" s="6">
        <x:v>201.760791844228</x:v>
      </x:c>
      <x:c r="H17" t="s">
        <x:v>98</x:v>
      </x:c>
      <x:c r="I17" s="6">
        <x:v>25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29.884</x:v>
      </x:c>
      <x:c r="S17" s="8">
        <x:v>49322.9889836243</x:v>
      </x:c>
      <x:c r="T17" s="12">
        <x:v>31526.691452543</x:v>
      </x:c>
      <x:c r="U17" s="12">
        <x:v>42</x:v>
      </x:c>
      <x:c r="V17" s="12">
        <x:v>47</x:v>
      </x:c>
      <x:c r="W17" s="12">
        <x:f>NA()</x:f>
      </x:c>
    </x:row>
    <x:row r="18">
      <x:c r="A18">
        <x:v>69775</x:v>
      </x:c>
      <x:c r="B18" s="1">
        <x:v>43644.5250873495</x:v>
      </x:c>
      <x:c r="C18" s="6">
        <x:v>0.796331303333333</x:v>
      </x:c>
      <x:c r="D18" s="14" t="s">
        <x:v>92</x:v>
      </x:c>
      <x:c r="E18" s="15">
        <x:v>43620.4748745023</x:v>
      </x:c>
      <x:c r="F18" t="s">
        <x:v>97</x:v>
      </x:c>
      <x:c r="G18" s="6">
        <x:v>201.345993598357</x:v>
      </x:c>
      <x:c r="H18" t="s">
        <x:v>98</x:v>
      </x:c>
      <x:c r="I18" s="6">
        <x:v>25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29.907</x:v>
      </x:c>
      <x:c r="S18" s="8">
        <x:v>49357.4073731346</x:v>
      </x:c>
      <x:c r="T18" s="12">
        <x:v>31525.2185181336</x:v>
      </x:c>
      <x:c r="U18" s="12">
        <x:v>42</x:v>
      </x:c>
      <x:c r="V18" s="12">
        <x:v>47</x:v>
      </x:c>
      <x:c r="W18" s="12">
        <x:f>NA()</x:f>
      </x:c>
    </x:row>
    <x:row r="19">
      <x:c r="A19">
        <x:v>69779</x:v>
      </x:c>
      <x:c r="B19" s="1">
        <x:v>43644.5251221065</x:v>
      </x:c>
      <x:c r="C19" s="6">
        <x:v>0.846424391666667</x:v>
      </x:c>
      <x:c r="D19" s="14" t="s">
        <x:v>92</x:v>
      </x:c>
      <x:c r="E19" s="15">
        <x:v>43620.4748745023</x:v>
      </x:c>
      <x:c r="F19" t="s">
        <x:v>97</x:v>
      </x:c>
      <x:c r="G19" s="6">
        <x:v>201.094006511469</x:v>
      </x:c>
      <x:c r="H19" t="s">
        <x:v>98</x:v>
      </x:c>
      <x:c r="I19" s="6">
        <x:v>25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29.921</x:v>
      </x:c>
      <x:c r="S19" s="8">
        <x:v>49391.5399146642</x:v>
      </x:c>
      <x:c r="T19" s="12">
        <x:v>31523.527208802</x:v>
      </x:c>
      <x:c r="U19" s="12">
        <x:v>42</x:v>
      </x:c>
      <x:c r="V19" s="12">
        <x:v>47</x:v>
      </x:c>
      <x:c r="W19" s="12">
        <x:f>NA()</x:f>
      </x:c>
    </x:row>
    <x:row r="20">
      <x:c r="A20">
        <x:v>69783</x:v>
      </x:c>
      <x:c r="B20" s="1">
        <x:v>43644.5251562847</x:v>
      </x:c>
      <x:c r="C20" s="6">
        <x:v>0.89564982</x:v>
      </x:c>
      <x:c r="D20" s="14" t="s">
        <x:v>92</x:v>
      </x:c>
      <x:c r="E20" s="15">
        <x:v>43620.4748745023</x:v>
      </x:c>
      <x:c r="F20" t="s">
        <x:v>97</x:v>
      </x:c>
      <x:c r="G20" s="6">
        <x:v>201.022079398797</x:v>
      </x:c>
      <x:c r="H20" t="s">
        <x:v>98</x:v>
      </x:c>
      <x:c r="I20" s="6">
        <x:v>25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29.925</x:v>
      </x:c>
      <x:c r="S20" s="8">
        <x:v>49427.3196757809</x:v>
      </x:c>
      <x:c r="T20" s="12">
        <x:v>31523.4473129629</x:v>
      </x:c>
      <x:c r="U20" s="12">
        <x:v>42</x:v>
      </x:c>
      <x:c r="V20" s="12">
        <x:v>47</x:v>
      </x:c>
      <x:c r="W20" s="12">
        <x:f>NA()</x:f>
      </x:c>
    </x:row>
    <x:row r="21">
      <x:c r="A21">
        <x:v>69787</x:v>
      </x:c>
      <x:c r="B21" s="1">
        <x:v>43644.525191088</x:v>
      </x:c>
      <x:c r="C21" s="6">
        <x:v>0.945737138333333</x:v>
      </x:c>
      <x:c r="D21" s="14" t="s">
        <x:v>92</x:v>
      </x:c>
      <x:c r="E21" s="15">
        <x:v>43620.4748745023</x:v>
      </x:c>
      <x:c r="F21" t="s">
        <x:v>97</x:v>
      </x:c>
      <x:c r="G21" s="6">
        <x:v>200.519448877944</x:v>
      </x:c>
      <x:c r="H21" t="s">
        <x:v>98</x:v>
      </x:c>
      <x:c r="I21" s="6">
        <x:v>25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29.953</x:v>
      </x:c>
      <x:c r="S21" s="8">
        <x:v>49452.6253288072</x:v>
      </x:c>
      <x:c r="T21" s="12">
        <x:v>31525.7307186424</x:v>
      </x:c>
      <x:c r="U21" s="12">
        <x:v>42</x:v>
      </x:c>
      <x:c r="V21" s="12">
        <x:v>47</x:v>
      </x:c>
      <x:c r="W21" s="12">
        <x:f>NA()</x:f>
      </x:c>
    </x:row>
    <x:row r="22">
      <x:c r="A22">
        <x:v>69791</x:v>
      </x:c>
      <x:c r="B22" s="1">
        <x:v>43644.5252259259</x:v>
      </x:c>
      <x:c r="C22" s="6">
        <x:v>0.995934248333333</x:v>
      </x:c>
      <x:c r="D22" s="14" t="s">
        <x:v>92</x:v>
      </x:c>
      <x:c r="E22" s="15">
        <x:v>43620.4748745023</x:v>
      </x:c>
      <x:c r="F22" t="s">
        <x:v>97</x:v>
      </x:c>
      <x:c r="G22" s="6">
        <x:v>200.501525555905</x:v>
      </x:c>
      <x:c r="H22" t="s">
        <x:v>98</x:v>
      </x:c>
      <x:c r="I22" s="6">
        <x:v>25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29.954</x:v>
      </x:c>
      <x:c r="S22" s="8">
        <x:v>49487.7459372054</x:v>
      </x:c>
      <x:c r="T22" s="12">
        <x:v>31526.5835810417</x:v>
      </x:c>
      <x:c r="U22" s="12">
        <x:v>42</x:v>
      </x:c>
      <x:c r="V22" s="12">
        <x:v>47</x:v>
      </x:c>
      <x:c r="W22" s="12">
        <x:f>NA()</x:f>
      </x:c>
    </x:row>
    <x:row r="23">
      <x:c r="A23">
        <x:v>69795</x:v>
      </x:c>
      <x:c r="B23" s="1">
        <x:v>43644.5252606829</x:v>
      </x:c>
      <x:c r="C23" s="6">
        <x:v>1.04598770166667</x:v>
      </x:c>
      <x:c r="D23" s="14" t="s">
        <x:v>92</x:v>
      </x:c>
      <x:c r="E23" s="15">
        <x:v>43620.4748745023</x:v>
      </x:c>
      <x:c r="F23" t="s">
        <x:v>97</x:v>
      </x:c>
      <x:c r="G23" s="6">
        <x:v>199.928987492819</x:v>
      </x:c>
      <x:c r="H23" t="s">
        <x:v>98</x:v>
      </x:c>
      <x:c r="I23" s="6">
        <x:v>25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29.986</x:v>
      </x:c>
      <x:c r="S23" s="8">
        <x:v>49515.3723769855</x:v>
      </x:c>
      <x:c r="T23" s="12">
        <x:v>31526.9646539041</x:v>
      </x:c>
      <x:c r="U23" s="12">
        <x:v>42</x:v>
      </x:c>
      <x:c r="V23" s="12">
        <x:v>47</x:v>
      </x:c>
      <x:c r="W23" s="12">
        <x:f>NA()</x:f>
      </x:c>
    </x:row>
    <x:row r="24">
      <x:c r="A24">
        <x:v>69799</x:v>
      </x:c>
      <x:c r="B24" s="1">
        <x:v>43644.5252955208</x:v>
      </x:c>
      <x:c r="C24" s="6">
        <x:v>1.09611298666667</x:v>
      </x:c>
      <x:c r="D24" s="14" t="s">
        <x:v>92</x:v>
      </x:c>
      <x:c r="E24" s="15">
        <x:v>43620.4748745023</x:v>
      </x:c>
      <x:c r="F24" t="s">
        <x:v>97</x:v>
      </x:c>
      <x:c r="G24" s="6">
        <x:v>199.804004955477</x:v>
      </x:c>
      <x:c r="H24" t="s">
        <x:v>98</x:v>
      </x:c>
      <x:c r="I24" s="6">
        <x:v>25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29.993</x:v>
      </x:c>
      <x:c r="S24" s="8">
        <x:v>49547.5619460336</x:v>
      </x:c>
      <x:c r="T24" s="12">
        <x:v>31525.4321867087</x:v>
      </x:c>
      <x:c r="U24" s="12">
        <x:v>42</x:v>
      </x:c>
      <x:c r="V24" s="12">
        <x:v>47</x:v>
      </x:c>
      <x:c r="W24" s="12">
        <x:f>NA()</x:f>
      </x:c>
    </x:row>
    <x:row r="25">
      <x:c r="A25">
        <x:v>69803</x:v>
      </x:c>
      <x:c r="B25" s="1">
        <x:v>43644.5253302431</x:v>
      </x:c>
      <x:c r="C25" s="6">
        <x:v>1.14613644166667</x:v>
      </x:c>
      <x:c r="D25" s="14" t="s">
        <x:v>92</x:v>
      </x:c>
      <x:c r="E25" s="15">
        <x:v>43620.4748745023</x:v>
      </x:c>
      <x:c r="F25" t="s">
        <x:v>97</x:v>
      </x:c>
      <x:c r="G25" s="6">
        <x:v>199.589965936756</x:v>
      </x:c>
      <x:c r="H25" t="s">
        <x:v>98</x:v>
      </x:c>
      <x:c r="I25" s="6">
        <x:v>25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30.005</x:v>
      </x:c>
      <x:c r="S25" s="8">
        <x:v>49579.8902447455</x:v>
      </x:c>
      <x:c r="T25" s="12">
        <x:v>31523.5150470185</x:v>
      </x:c>
      <x:c r="U25" s="12">
        <x:v>42</x:v>
      </x:c>
      <x:c r="V25" s="12">
        <x:v>47</x:v>
      </x:c>
      <x:c r="W25" s="12">
        <x:f>NA()</x:f>
      </x:c>
    </x:row>
    <x:row r="26">
      <x:c r="A26">
        <x:v>69807</x:v>
      </x:c>
      <x:c r="B26" s="1">
        <x:v>43644.5253650463</x:v>
      </x:c>
      <x:c r="C26" s="6">
        <x:v>1.19624578166667</x:v>
      </x:c>
      <x:c r="D26" s="14" t="s">
        <x:v>92</x:v>
      </x:c>
      <x:c r="E26" s="15">
        <x:v>43620.4748745023</x:v>
      </x:c>
      <x:c r="F26" t="s">
        <x:v>97</x:v>
      </x:c>
      <x:c r="G26" s="6">
        <x:v>199.322801582412</x:v>
      </x:c>
      <x:c r="H26" t="s">
        <x:v>98</x:v>
      </x:c>
      <x:c r="I26" s="6">
        <x:v>25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30.02</x:v>
      </x:c>
      <x:c r="S26" s="8">
        <x:v>49612.1987114192</x:v>
      </x:c>
      <x:c r="T26" s="12">
        <x:v>31524.2924383544</x:v>
      </x:c>
      <x:c r="U26" s="12">
        <x:v>42</x:v>
      </x:c>
      <x:c r="V26" s="12">
        <x:v>47</x:v>
      </x:c>
      <x:c r="W26" s="12">
        <x:f>NA()</x:f>
      </x:c>
    </x:row>
    <x:row r="27">
      <x:c r="A27">
        <x:v>69811</x:v>
      </x:c>
      <x:c r="B27" s="1">
        <x:v>43644.5253998495</x:v>
      </x:c>
      <x:c r="C27" s="6">
        <x:v>1.24634000166667</x:v>
      </x:c>
      <x:c r="D27" s="14" t="s">
        <x:v>92</x:v>
      </x:c>
      <x:c r="E27" s="15">
        <x:v>43620.4748745023</x:v>
      </x:c>
      <x:c r="F27" t="s">
        <x:v>97</x:v>
      </x:c>
      <x:c r="G27" s="6">
        <x:v>199.216055252486</x:v>
      </x:c>
      <x:c r="H27" t="s">
        <x:v>98</x:v>
      </x:c>
      <x:c r="I27" s="6">
        <x:v>25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30.026</x:v>
      </x:c>
      <x:c r="S27" s="8">
        <x:v>49638.9906865486</x:v>
      </x:c>
      <x:c r="T27" s="12">
        <x:v>31525.4992046799</x:v>
      </x:c>
      <x:c r="U27" s="12">
        <x:v>42</x:v>
      </x:c>
      <x:c r="V27" s="12">
        <x:v>47</x:v>
      </x:c>
      <x:c r="W27" s="12">
        <x:f>NA()</x:f>
      </x:c>
    </x:row>
    <x:row r="28">
      <x:c r="A28">
        <x:v>69815</x:v>
      </x:c>
      <x:c r="B28" s="1">
        <x:v>43644.5254346065</x:v>
      </x:c>
      <x:c r="C28" s="6">
        <x:v>1.29642720166667</x:v>
      </x:c>
      <x:c r="D28" s="14" t="s">
        <x:v>92</x:v>
      </x:c>
      <x:c r="E28" s="15">
        <x:v>43620.4748745023</x:v>
      </x:c>
      <x:c r="F28" t="s">
        <x:v>97</x:v>
      </x:c>
      <x:c r="G28" s="6">
        <x:v>198.967245406495</x:v>
      </x:c>
      <x:c r="H28" t="s">
        <x:v>98</x:v>
      </x:c>
      <x:c r="I28" s="6">
        <x:v>25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30.04</x:v>
      </x:c>
      <x:c r="S28" s="8">
        <x:v>49669.6968787718</x:v>
      </x:c>
      <x:c r="T28" s="12">
        <x:v>31525.5088081473</x:v>
      </x:c>
      <x:c r="U28" s="12">
        <x:v>42</x:v>
      </x:c>
      <x:c r="V28" s="12">
        <x:v>47</x:v>
      </x:c>
      <x:c r="W28" s="12">
        <x:f>NA()</x:f>
      </x:c>
    </x:row>
    <x:row r="29">
      <x:c r="A29">
        <x:v>69819</x:v>
      </x:c>
      <x:c r="B29" s="1">
        <x:v>43644.5254687847</x:v>
      </x:c>
      <x:c r="C29" s="6">
        <x:v>1.34561821333333</x:v>
      </x:c>
      <x:c r="D29" s="14" t="s">
        <x:v>92</x:v>
      </x:c>
      <x:c r="E29" s="15">
        <x:v>43620.4748745023</x:v>
      </x:c>
      <x:c r="F29" t="s">
        <x:v>97</x:v>
      </x:c>
      <x:c r="G29" s="6">
        <x:v>198.577006385992</x:v>
      </x:c>
      <x:c r="H29" t="s">
        <x:v>98</x:v>
      </x:c>
      <x:c r="I29" s="6">
        <x:v>25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30.062</x:v>
      </x:c>
      <x:c r="S29" s="8">
        <x:v>49701.4260073952</x:v>
      </x:c>
      <x:c r="T29" s="12">
        <x:v>31525.1161337603</x:v>
      </x:c>
      <x:c r="U29" s="12">
        <x:v>42</x:v>
      </x:c>
      <x:c r="V29" s="12">
        <x:v>47</x:v>
      </x:c>
      <x:c r="W29" s="12">
        <x:f>NA()</x:f>
      </x:c>
    </x:row>
    <x:row r="30">
      <x:c r="A30">
        <x:v>69823</x:v>
      </x:c>
      <x:c r="B30" s="1">
        <x:v>43644.5255036227</x:v>
      </x:c>
      <x:c r="C30" s="6">
        <x:v>1.39581747166667</x:v>
      </x:c>
      <x:c r="D30" s="14" t="s">
        <x:v>92</x:v>
      </x:c>
      <x:c r="E30" s="15">
        <x:v>43620.4748745023</x:v>
      </x:c>
      <x:c r="F30" t="s">
        <x:v>97</x:v>
      </x:c>
      <x:c r="G30" s="6">
        <x:v>198.523862666582</x:v>
      </x:c>
      <x:c r="H30" t="s">
        <x:v>98</x:v>
      </x:c>
      <x:c r="I30" s="6">
        <x:v>25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30.065</x:v>
      </x:c>
      <x:c r="S30" s="8">
        <x:v>49728.9485585402</x:v>
      </x:c>
      <x:c r="T30" s="12">
        <x:v>31525.7825287614</x:v>
      </x:c>
      <x:c r="U30" s="12">
        <x:v>42</x:v>
      </x:c>
      <x:c r="V30" s="12">
        <x:v>47</x:v>
      </x:c>
      <x:c r="W30" s="12">
        <x:f>NA()</x:f>
      </x:c>
    </x:row>
    <x:row r="31">
      <x:c r="A31">
        <x:v>69827</x:v>
      </x:c>
      <x:c r="B31" s="1">
        <x:v>43644.5255383912</x:v>
      </x:c>
      <x:c r="C31" s="6">
        <x:v>1.44584740833333</x:v>
      </x:c>
      <x:c r="D31" s="14" t="s">
        <x:v>92</x:v>
      </x:c>
      <x:c r="E31" s="15">
        <x:v>43620.4748745023</x:v>
      </x:c>
      <x:c r="F31" t="s">
        <x:v>97</x:v>
      </x:c>
      <x:c r="G31" s="6">
        <x:v>198.364533143228</x:v>
      </x:c>
      <x:c r="H31" t="s">
        <x:v>98</x:v>
      </x:c>
      <x:c r="I31" s="6">
        <x:v>25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30.074</x:v>
      </x:c>
      <x:c r="S31" s="8">
        <x:v>49756.8894420269</x:v>
      </x:c>
      <x:c r="T31" s="12">
        <x:v>31520.3506727133</x:v>
      </x:c>
      <x:c r="U31" s="12">
        <x:v>42</x:v>
      </x:c>
      <x:c r="V31" s="12">
        <x:v>47</x:v>
      </x:c>
      <x:c r="W31" s="12">
        <x:f>NA()</x:f>
      </x:c>
    </x:row>
    <x:row r="32">
      <x:c r="A32">
        <x:v>69831</x:v>
      </x:c>
      <x:c r="B32" s="1">
        <x:v>43644.5255731134</x:v>
      </x:c>
      <x:c r="C32" s="6">
        <x:v>1.49587564</x:v>
      </x:c>
      <x:c r="D32" s="14" t="s">
        <x:v>92</x:v>
      </x:c>
      <x:c r="E32" s="15">
        <x:v>43620.4748745023</x:v>
      </x:c>
      <x:c r="F32" t="s">
        <x:v>97</x:v>
      </x:c>
      <x:c r="G32" s="6">
        <x:v>198.046330810419</x:v>
      </x:c>
      <x:c r="H32" t="s">
        <x:v>98</x:v>
      </x:c>
      <x:c r="I32" s="6">
        <x:v>25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30.092</x:v>
      </x:c>
      <x:c r="S32" s="8">
        <x:v>49790.4184052569</x:v>
      </x:c>
      <x:c r="T32" s="12">
        <x:v>31524.5581780199</x:v>
      </x:c>
      <x:c r="U32" s="12">
        <x:v>42</x:v>
      </x:c>
      <x:c r="V32" s="12">
        <x:v>47</x:v>
      </x:c>
      <x:c r="W32" s="12">
        <x:f>NA()</x:f>
      </x:c>
    </x:row>
    <x:row r="33">
      <x:c r="A33">
        <x:v>69835</x:v>
      </x:c>
      <x:c r="B33" s="1">
        <x:v>43644.5256078704</x:v>
      </x:c>
      <x:c r="C33" s="6">
        <x:v>1.54592042333333</x:v>
      </x:c>
      <x:c r="D33" s="14" t="s">
        <x:v>92</x:v>
      </x:c>
      <x:c r="E33" s="15">
        <x:v>43620.4748745023</x:v>
      </x:c>
      <x:c r="F33" t="s">
        <x:v>97</x:v>
      </x:c>
      <x:c r="G33" s="6">
        <x:v>197.711109784371</x:v>
      </x:c>
      <x:c r="H33" t="s">
        <x:v>98</x:v>
      </x:c>
      <x:c r="I33" s="6">
        <x:v>25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30.111</x:v>
      </x:c>
      <x:c r="S33" s="8">
        <x:v>49818.3142779274</x:v>
      </x:c>
      <x:c r="T33" s="12">
        <x:v>31522.9879076829</x:v>
      </x:c>
      <x:c r="U33" s="12">
        <x:v>42</x:v>
      </x:c>
      <x:c r="V33" s="12">
        <x:v>47</x:v>
      </x:c>
      <x:c r="W33" s="12">
        <x:f>NA()</x:f>
      </x:c>
    </x:row>
    <x:row r="34">
      <x:c r="A34">
        <x:v>69839</x:v>
      </x:c>
      <x:c r="B34" s="1">
        <x:v>43644.5256426736</x:v>
      </x:c>
      <x:c r="C34" s="6">
        <x:v>1.59603235333333</x:v>
      </x:c>
      <x:c r="D34" s="14" t="s">
        <x:v>92</x:v>
      </x:c>
      <x:c r="E34" s="15">
        <x:v>43620.4748745023</x:v>
      </x:c>
      <x:c r="F34" t="s">
        <x:v>97</x:v>
      </x:c>
      <x:c r="G34" s="6">
        <x:v>197.570166208856</x:v>
      </x:c>
      <x:c r="H34" t="s">
        <x:v>98</x:v>
      </x:c>
      <x:c r="I34" s="6">
        <x:v>25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30.119</x:v>
      </x:c>
      <x:c r="S34" s="8">
        <x:v>49843.6360597964</x:v>
      </x:c>
      <x:c r="T34" s="12">
        <x:v>31526.1934184181</x:v>
      </x:c>
      <x:c r="U34" s="12">
        <x:v>42</x:v>
      </x:c>
      <x:c r="V34" s="12">
        <x:v>47</x:v>
      </x:c>
      <x:c r="W34" s="12">
        <x:f>NA()</x:f>
      </x:c>
    </x:row>
    <x:row r="35">
      <x:c r="A35">
        <x:v>69843</x:v>
      </x:c>
      <x:c r="B35" s="1">
        <x:v>43644.5256774306</x:v>
      </x:c>
      <x:c r="C35" s="6">
        <x:v>1.64610422666667</x:v>
      </x:c>
      <x:c r="D35" s="14" t="s">
        <x:v>92</x:v>
      </x:c>
      <x:c r="E35" s="15">
        <x:v>43620.4748745023</x:v>
      </x:c>
      <x:c r="F35" t="s">
        <x:v>97</x:v>
      </x:c>
      <x:c r="G35" s="6">
        <x:v>197.271057980723</x:v>
      </x:c>
      <x:c r="H35" t="s">
        <x:v>98</x:v>
      </x:c>
      <x:c r="I35" s="6">
        <x:v>25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30.136</x:v>
      </x:c>
      <x:c r="S35" s="8">
        <x:v>49873.9603543934</x:v>
      </x:c>
      <x:c r="T35" s="12">
        <x:v>31529.1279791585</x:v>
      </x:c>
      <x:c r="U35" s="12">
        <x:v>42</x:v>
      </x:c>
      <x:c r="V35" s="12">
        <x:v>47</x:v>
      </x:c>
      <x:c r="W35" s="12">
        <x:f>NA()</x:f>
      </x:c>
    </x:row>
    <x:row r="36">
      <x:c r="A36">
        <x:v>69847</x:v>
      </x:c>
      <x:c r="B36" s="1">
        <x:v>43644.5257121875</x:v>
      </x:c>
      <x:c r="C36" s="6">
        <x:v>1.69613349666667</x:v>
      </x:c>
      <x:c r="D36" s="14" t="s">
        <x:v>92</x:v>
      </x:c>
      <x:c r="E36" s="15">
        <x:v>43620.4748745023</x:v>
      </x:c>
      <x:c r="F36" t="s">
        <x:v>97</x:v>
      </x:c>
      <x:c r="G36" s="6">
        <x:v>197.165619049706</x:v>
      </x:c>
      <x:c r="H36" t="s">
        <x:v>98</x:v>
      </x:c>
      <x:c r="I36" s="6">
        <x:v>25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30.142</x:v>
      </x:c>
      <x:c r="S36" s="8">
        <x:v>49901.9763266376</x:v>
      </x:c>
      <x:c r="T36" s="12">
        <x:v>31524.913803049</x:v>
      </x:c>
      <x:c r="U36" s="12">
        <x:v>42</x:v>
      </x:c>
      <x:c r="V36" s="12">
        <x:v>47</x:v>
      </x:c>
      <x:c r="W36" s="12">
        <x:f>NA()</x:f>
      </x:c>
    </x:row>
    <x:row r="37">
      <x:c r="A37">
        <x:v>69851</x:v>
      </x:c>
      <x:c r="B37" s="1">
        <x:v>43644.525746956</x:v>
      </x:c>
      <x:c r="C37" s="6">
        <x:v>1.7461947</x:v>
      </x:c>
      <x:c r="D37" s="14" t="s">
        <x:v>92</x:v>
      </x:c>
      <x:c r="E37" s="15">
        <x:v>43620.4748745023</x:v>
      </x:c>
      <x:c r="F37" t="s">
        <x:v>97</x:v>
      </x:c>
      <x:c r="G37" s="6">
        <x:v>196.779582819293</x:v>
      </x:c>
      <x:c r="H37" t="s">
        <x:v>98</x:v>
      </x:c>
      <x:c r="I37" s="6">
        <x:v>25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30.164</x:v>
      </x:c>
      <x:c r="S37" s="8">
        <x:v>49924.7309986153</x:v>
      </x:c>
      <x:c r="T37" s="12">
        <x:v>31515.8442956411</x:v>
      </x:c>
      <x:c r="U37" s="12">
        <x:v>42</x:v>
      </x:c>
      <x:c r="V37" s="12">
        <x:v>47</x:v>
      </x:c>
      <x:c r="W37" s="12">
        <x:f>NA()</x:f>
      </x:c>
    </x:row>
    <x:row r="38">
      <x:c r="A38">
        <x:v>69855</x:v>
      </x:c>
      <x:c r="B38" s="1">
        <x:v>43644.525781794</x:v>
      </x:c>
      <x:c r="C38" s="6">
        <x:v>1.79638701666667</x:v>
      </x:c>
      <x:c r="D38" s="14" t="s">
        <x:v>92</x:v>
      </x:c>
      <x:c r="E38" s="15">
        <x:v>43620.4748745023</x:v>
      </x:c>
      <x:c r="F38" t="s">
        <x:v>97</x:v>
      </x:c>
      <x:c r="G38" s="6">
        <x:v>196.919855512796</x:v>
      </x:c>
      <x:c r="H38" t="s">
        <x:v>98</x:v>
      </x:c>
      <x:c r="I38" s="6">
        <x:v>25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30.156</x:v>
      </x:c>
      <x:c r="S38" s="8">
        <x:v>49948.7183043759</x:v>
      </x:c>
      <x:c r="T38" s="12">
        <x:v>31528.0502576134</x:v>
      </x:c>
      <x:c r="U38" s="12">
        <x:v>42</x:v>
      </x:c>
      <x:c r="V38" s="12">
        <x:v>47</x:v>
      </x:c>
      <x:c r="W38" s="12">
        <x:f>NA()</x:f>
      </x:c>
    </x:row>
    <x:row r="39">
      <x:c r="A39">
        <x:v>69859</x:v>
      </x:c>
      <x:c r="B39" s="1">
        <x:v>43644.5258160069</x:v>
      </x:c>
      <x:c r="C39" s="6">
        <x:v>1.84564256166667</x:v>
      </x:c>
      <x:c r="D39" s="14" t="s">
        <x:v>92</x:v>
      </x:c>
      <x:c r="E39" s="15">
        <x:v>43620.4748745023</x:v>
      </x:c>
      <x:c r="F39" t="s">
        <x:v>97</x:v>
      </x:c>
      <x:c r="G39" s="6">
        <x:v>196.429420650559</x:v>
      </x:c>
      <x:c r="H39" t="s">
        <x:v>98</x:v>
      </x:c>
      <x:c r="I39" s="6">
        <x:v>25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30.184</x:v>
      </x:c>
      <x:c r="S39" s="8">
        <x:v>49982.8534174511</x:v>
      </x:c>
      <x:c r="T39" s="12">
        <x:v>31519.8292866177</x:v>
      </x:c>
      <x:c r="U39" s="12">
        <x:v>42</x:v>
      </x:c>
      <x:c r="V39" s="12">
        <x:v>47</x:v>
      </x:c>
      <x:c r="W39" s="12">
        <x:f>NA()</x:f>
      </x:c>
    </x:row>
    <x:row r="40">
      <x:c r="A40">
        <x:v>69863</x:v>
      </x:c>
      <x:c r="B40" s="1">
        <x:v>43644.5258507755</x:v>
      </x:c>
      <x:c r="C40" s="6">
        <x:v>1.89570443666667</x:v>
      </x:c>
      <x:c r="D40" s="14" t="s">
        <x:v>92</x:v>
      </x:c>
      <x:c r="E40" s="15">
        <x:v>43620.4748745023</x:v>
      </x:c>
      <x:c r="F40" t="s">
        <x:v>97</x:v>
      </x:c>
      <x:c r="G40" s="6">
        <x:v>196.307038957614</x:v>
      </x:c>
      <x:c r="H40" t="s">
        <x:v>98</x:v>
      </x:c>
      <x:c r="I40" s="6">
        <x:v>25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30.191</x:v>
      </x:c>
      <x:c r="S40" s="8">
        <x:v>50014.0300787865</x:v>
      </x:c>
      <x:c r="T40" s="12">
        <x:v>31526.5615339163</x:v>
      </x:c>
      <x:c r="U40" s="12">
        <x:v>42</x:v>
      </x:c>
      <x:c r="V40" s="12">
        <x:v>47</x:v>
      </x:c>
      <x:c r="W40" s="12">
        <x:f>NA()</x:f>
      </x:c>
    </x:row>
    <x:row r="41">
      <x:c r="A41">
        <x:v>69867</x:v>
      </x:c>
      <x:c r="B41" s="1">
        <x:v>43644.5258856481</x:v>
      </x:c>
      <x:c r="C41" s="6">
        <x:v>1.94591545333333</x:v>
      </x:c>
      <x:c r="D41" s="14" t="s">
        <x:v>92</x:v>
      </x:c>
      <x:c r="E41" s="15">
        <x:v>43620.4748745023</x:v>
      </x:c>
      <x:c r="F41" t="s">
        <x:v>97</x:v>
      </x:c>
      <x:c r="G41" s="6">
        <x:v>196.132365162076</x:v>
      </x:c>
      <x:c r="H41" t="s">
        <x:v>98</x:v>
      </x:c>
      <x:c r="I41" s="6">
        <x:v>25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30.201</x:v>
      </x:c>
      <x:c r="S41" s="8">
        <x:v>50038.8832946709</x:v>
      </x:c>
      <x:c r="T41" s="12">
        <x:v>31525.1300050765</x:v>
      </x:c>
      <x:c r="U41" s="12">
        <x:v>42</x:v>
      </x:c>
      <x:c r="V41" s="12">
        <x:v>47</x:v>
      </x:c>
      <x:c r="W41" s="12">
        <x:f>NA()</x:f>
      </x:c>
    </x:row>
    <x:row r="42">
      <x:c r="A42">
        <x:v>69871</x:v>
      </x:c>
      <x:c r="B42" s="1">
        <x:v>43644.5259203704</x:v>
      </x:c>
      <x:c r="C42" s="6">
        <x:v>1.99594380166667</x:v>
      </x:c>
      <x:c r="D42" s="14" t="s">
        <x:v>92</x:v>
      </x:c>
      <x:c r="E42" s="15">
        <x:v>43620.4748745023</x:v>
      </x:c>
      <x:c r="F42" t="s">
        <x:v>97</x:v>
      </x:c>
      <x:c r="G42" s="6">
        <x:v>195.992759122861</x:v>
      </x:c>
      <x:c r="H42" t="s">
        <x:v>98</x:v>
      </x:c>
      <x:c r="I42" s="6">
        <x:v>25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30.209</x:v>
      </x:c>
      <x:c r="S42" s="8">
        <x:v>50064.8002887608</x:v>
      </x:c>
      <x:c r="T42" s="12">
        <x:v>31520.8097905263</x:v>
      </x:c>
      <x:c r="U42" s="12">
        <x:v>42</x:v>
      </x:c>
      <x:c r="V42" s="12">
        <x:v>47</x:v>
      </x:c>
      <x:c r="W42" s="12">
        <x:f>NA()</x:f>
      </x:c>
    </x:row>
    <x:row r="43">
      <x:c r="A43">
        <x:v>69875</x:v>
      </x:c>
      <x:c r="B43" s="1">
        <x:v>43644.5259552083</x:v>
      </x:c>
      <x:c r="C43" s="6">
        <x:v>2.046080835</x:v>
      </x:c>
      <x:c r="D43" s="14" t="s">
        <x:v>92</x:v>
      </x:c>
      <x:c r="E43" s="15">
        <x:v>43620.4748745023</x:v>
      </x:c>
      <x:c r="F43" t="s">
        <x:v>97</x:v>
      </x:c>
      <x:c r="G43" s="6">
        <x:v>195.696488173885</x:v>
      </x:c>
      <x:c r="H43" t="s">
        <x:v>98</x:v>
      </x:c>
      <x:c r="I43" s="6">
        <x:v>25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30.226</x:v>
      </x:c>
      <x:c r="S43" s="8">
        <x:v>50097.9740946243</x:v>
      </x:c>
      <x:c r="T43" s="12">
        <x:v>31522.2442734754</x:v>
      </x:c>
      <x:c r="U43" s="12">
        <x:v>42</x:v>
      </x:c>
      <x:c r="V43" s="12">
        <x:v>47</x:v>
      </x:c>
      <x:c r="W43" s="12">
        <x:f>NA()</x:f>
      </x:c>
    </x:row>
    <x:row r="44">
      <x:c r="A44">
        <x:v>69879</x:v>
      </x:c>
      <x:c r="B44" s="1">
        <x:v>43644.5259900116</x:v>
      </x:c>
      <x:c r="C44" s="6">
        <x:v>2.096167605</x:v>
      </x:c>
      <x:c r="D44" s="14" t="s">
        <x:v>92</x:v>
      </x:c>
      <x:c r="E44" s="15">
        <x:v>43620.4748745023</x:v>
      </x:c>
      <x:c r="F44" t="s">
        <x:v>97</x:v>
      </x:c>
      <x:c r="G44" s="6">
        <x:v>195.400749141817</x:v>
      </x:c>
      <x:c r="H44" t="s">
        <x:v>98</x:v>
      </x:c>
      <x:c r="I44" s="6">
        <x:v>25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30.243</x:v>
      </x:c>
      <x:c r="S44" s="8">
        <x:v>50125.8098199274</x:v>
      </x:c>
      <x:c r="T44" s="12">
        <x:v>31528.6969970603</x:v>
      </x:c>
      <x:c r="U44" s="12">
        <x:v>42</x:v>
      </x:c>
      <x:c r="V44" s="12">
        <x:v>47</x:v>
      </x:c>
      <x:c r="W44" s="12">
        <x:f>NA()</x:f>
      </x:c>
    </x:row>
    <x:row r="45">
      <x:c r="A45">
        <x:v>69883</x:v>
      </x:c>
      <x:c r="B45" s="1">
        <x:v>43644.5260247338</x:v>
      </x:c>
      <x:c r="C45" s="6">
        <x:v>2.14620960833333</x:v>
      </x:c>
      <x:c r="D45" s="14" t="s">
        <x:v>92</x:v>
      </x:c>
      <x:c r="E45" s="15">
        <x:v>43620.4748745023</x:v>
      </x:c>
      <x:c r="F45" t="s">
        <x:v>97</x:v>
      </x:c>
      <x:c r="G45" s="6">
        <x:v>195.122891292061</x:v>
      </x:c>
      <x:c r="H45" t="s">
        <x:v>98</x:v>
      </x:c>
      <x:c r="I45" s="6">
        <x:v>25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30.259</x:v>
      </x:c>
      <x:c r="S45" s="8">
        <x:v>50155.5013149988</x:v>
      </x:c>
      <x:c r="T45" s="12">
        <x:v>31519.8608828477</x:v>
      </x:c>
      <x:c r="U45" s="12">
        <x:v>42</x:v>
      </x:c>
      <x:c r="V45" s="12">
        <x:v>47</x:v>
      </x:c>
      <x:c r="W45" s="12">
        <x:f>NA()</x:f>
      </x:c>
    </x:row>
    <x:row r="46">
      <x:c r="A46">
        <x:v>69887</x:v>
      </x:c>
      <x:c r="B46" s="1">
        <x:v>43644.5260595718</x:v>
      </x:c>
      <x:c r="C46" s="6">
        <x:v>2.19638127166667</x:v>
      </x:c>
      <x:c r="D46" s="14" t="s">
        <x:v>92</x:v>
      </x:c>
      <x:c r="E46" s="15">
        <x:v>43620.4748745023</x:v>
      </x:c>
      <x:c r="F46" t="s">
        <x:v>97</x:v>
      </x:c>
      <x:c r="G46" s="6">
        <x:v>195.296497420028</x:v>
      </x:c>
      <x:c r="H46" t="s">
        <x:v>98</x:v>
      </x:c>
      <x:c r="I46" s="6">
        <x:v>25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30.249</x:v>
      </x:c>
      <x:c r="S46" s="8">
        <x:v>50184.5214153041</x:v>
      </x:c>
      <x:c r="T46" s="12">
        <x:v>31524.9304194127</x:v>
      </x:c>
      <x:c r="U46" s="12">
        <x:v>42</x:v>
      </x:c>
      <x:c r="V46" s="12">
        <x:v>47</x:v>
      </x:c>
      <x:c r="W46" s="12">
        <x:f>NA()</x:f>
      </x:c>
    </x:row>
    <x:row r="47">
      <x:c r="A47">
        <x:v>69891</x:v>
      </x:c>
      <x:c r="B47" s="1">
        <x:v>43644.5260943634</x:v>
      </x:c>
      <x:c r="C47" s="6">
        <x:v>2.24645926833333</x:v>
      </x:c>
      <x:c r="D47" s="14" t="s">
        <x:v>92</x:v>
      </x:c>
      <x:c r="E47" s="15">
        <x:v>43620.4748745023</x:v>
      </x:c>
      <x:c r="F47" t="s">
        <x:v>97</x:v>
      </x:c>
      <x:c r="G47" s="6">
        <x:v>194.845502445575</x:v>
      </x:c>
      <x:c r="H47" t="s">
        <x:v>98</x:v>
      </x:c>
      <x:c r="I47" s="6">
        <x:v>25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30.275</x:v>
      </x:c>
      <x:c r="S47" s="8">
        <x:v>50211.9134937996</x:v>
      </x:c>
      <x:c r="T47" s="12">
        <x:v>31520.8425352706</x:v>
      </x:c>
      <x:c r="U47" s="12">
        <x:v>42</x:v>
      </x:c>
      <x:c r="V47" s="12">
        <x:v>47</x:v>
      </x:c>
      <x:c r="W47" s="12">
        <x:f>NA()</x:f>
      </x:c>
    </x:row>
    <x:row r="48">
      <x:c r="A48">
        <x:v>69895</x:v>
      </x:c>
      <x:c r="B48" s="1">
        <x:v>43644.5261285069</x:v>
      </x:c>
      <x:c r="C48" s="6">
        <x:v>2.29564035166667</x:v>
      </x:c>
      <x:c r="D48" s="14" t="s">
        <x:v>92</x:v>
      </x:c>
      <x:c r="E48" s="15">
        <x:v>43620.4748745023</x:v>
      </x:c>
      <x:c r="F48" t="s">
        <x:v>97</x:v>
      </x:c>
      <x:c r="G48" s="6">
        <x:v>194.56858155161</x:v>
      </x:c>
      <x:c r="H48" t="s">
        <x:v>98</x:v>
      </x:c>
      <x:c r="I48" s="6">
        <x:v>25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30.291</x:v>
      </x:c>
      <x:c r="S48" s="8">
        <x:v>50235.3139785903</x:v>
      </x:c>
      <x:c r="T48" s="12">
        <x:v>31519.7698726313</x:v>
      </x:c>
      <x:c r="U48" s="12">
        <x:v>42</x:v>
      </x:c>
      <x:c r="V48" s="12">
        <x:v>47</x:v>
      </x:c>
      <x:c r="W48" s="12">
        <x:f>NA()</x:f>
      </x:c>
    </x:row>
    <x:row r="49">
      <x:c r="A49">
        <x:v>69899</x:v>
      </x:c>
      <x:c r="B49" s="1">
        <x:v>43644.5261633102</x:v>
      </x:c>
      <x:c r="C49" s="6">
        <x:v>2.34574863333333</x:v>
      </x:c>
      <x:c r="D49" s="14" t="s">
        <x:v>92</x:v>
      </x:c>
      <x:c r="E49" s="15">
        <x:v>43620.4748745023</x:v>
      </x:c>
      <x:c r="F49" t="s">
        <x:v>97</x:v>
      </x:c>
      <x:c r="G49" s="6">
        <x:v>194.205831276963</x:v>
      </x:c>
      <x:c r="H49" t="s">
        <x:v>98</x:v>
      </x:c>
      <x:c r="I49" s="6">
        <x:v>25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30.312</x:v>
      </x:c>
      <x:c r="S49" s="8">
        <x:v>50269.6522691373</x:v>
      </x:c>
      <x:c r="T49" s="12">
        <x:v>31518.1183367336</x:v>
      </x:c>
      <x:c r="U49" s="12">
        <x:v>42</x:v>
      </x:c>
      <x:c r="V49" s="12">
        <x:v>47</x:v>
      </x:c>
      <x:c r="W49" s="12">
        <x:f>NA()</x:f>
      </x:c>
    </x:row>
    <x:row r="50">
      <x:c r="A50">
        <x:v>69903</x:v>
      </x:c>
      <x:c r="B50" s="1">
        <x:v>43644.5261980671</x:v>
      </x:c>
      <x:c r="C50" s="6">
        <x:v>2.39579466333333</x:v>
      </x:c>
      <x:c r="D50" s="14" t="s">
        <x:v>92</x:v>
      </x:c>
      <x:c r="E50" s="15">
        <x:v>43620.4748745023</x:v>
      </x:c>
      <x:c r="F50" t="s">
        <x:v>97</x:v>
      </x:c>
      <x:c r="G50" s="6">
        <x:v>194.033375061391</x:v>
      </x:c>
      <x:c r="H50" t="s">
        <x:v>98</x:v>
      </x:c>
      <x:c r="I50" s="6">
        <x:v>25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30.322</x:v>
      </x:c>
      <x:c r="S50" s="8">
        <x:v>50297.4603113382</x:v>
      </x:c>
      <x:c r="T50" s="12">
        <x:v>31527.4303576993</x:v>
      </x:c>
      <x:c r="U50" s="12">
        <x:v>42</x:v>
      </x:c>
      <x:c r="V50" s="12">
        <x:v>47</x:v>
      </x:c>
      <x:c r="W50" s="12">
        <x:f>NA()</x:f>
      </x:c>
    </x:row>
    <x:row r="51">
      <x:c r="A51">
        <x:v>69907</x:v>
      </x:c>
      <x:c r="B51" s="1">
        <x:v>43644.5262328356</x:v>
      </x:c>
      <x:c r="C51" s="6">
        <x:v>2.44588025166667</x:v>
      </x:c>
      <x:c r="D51" s="14" t="s">
        <x:v>92</x:v>
      </x:c>
      <x:c r="E51" s="15">
        <x:v>43620.4748745023</x:v>
      </x:c>
      <x:c r="F51" t="s">
        <x:v>97</x:v>
      </x:c>
      <x:c r="G51" s="6">
        <x:v>193.809453426603</x:v>
      </x:c>
      <x:c r="H51" t="s">
        <x:v>98</x:v>
      </x:c>
      <x:c r="I51" s="6">
        <x:v>25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30.335</x:v>
      </x:c>
      <x:c r="S51" s="8">
        <x:v>50320.2716313717</x:v>
      </x:c>
      <x:c r="T51" s="12">
        <x:v>31527.7826331056</x:v>
      </x:c>
      <x:c r="U51" s="12">
        <x:v>42</x:v>
      </x:c>
      <x:c r="V51" s="12">
        <x:v>47</x:v>
      </x:c>
      <x:c r="W51" s="12">
        <x:f>NA()</x:f>
      </x:c>
    </x:row>
    <x:row r="52">
      <x:c r="A52">
        <x:v>69911</x:v>
      </x:c>
      <x:c r="B52" s="1">
        <x:v>43644.5262677083</x:v>
      </x:c>
      <x:c r="C52" s="6">
        <x:v>2.49610750833333</x:v>
      </x:c>
      <x:c r="D52" s="14" t="s">
        <x:v>92</x:v>
      </x:c>
      <x:c r="E52" s="15">
        <x:v>43620.4748745023</x:v>
      </x:c>
      <x:c r="F52" t="s">
        <x:v>97</x:v>
      </x:c>
      <x:c r="G52" s="6">
        <x:v>193.792241381057</x:v>
      </x:c>
      <x:c r="H52" t="s">
        <x:v>98</x:v>
      </x:c>
      <x:c r="I52" s="6">
        <x:v>25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30.336</x:v>
      </x:c>
      <x:c r="S52" s="8">
        <x:v>50336.5509894741</x:v>
      </x:c>
      <x:c r="T52" s="12">
        <x:v>31526.4371377277</x:v>
      </x:c>
      <x:c r="U52" s="12">
        <x:v>42</x:v>
      </x:c>
      <x:c r="V52" s="12">
        <x:v>47</x:v>
      </x:c>
      <x:c r="W52" s="12">
        <x:f>NA()</x:f>
      </x:c>
    </x:row>
    <x:row r="53">
      <x:c r="A53">
        <x:v>69915</x:v>
      </x:c>
      <x:c r="B53" s="1">
        <x:v>43644.5263023958</x:v>
      </x:c>
      <x:c r="C53" s="6">
        <x:v>2.54605702</x:v>
      </x:c>
      <x:c r="D53" s="14" t="s">
        <x:v>92</x:v>
      </x:c>
      <x:c r="E53" s="15">
        <x:v>43620.4748745023</x:v>
      </x:c>
      <x:c r="F53" t="s">
        <x:v>97</x:v>
      </x:c>
      <x:c r="G53" s="6">
        <x:v>193.568649623825</x:v>
      </x:c>
      <x:c r="H53" t="s">
        <x:v>98</x:v>
      </x:c>
      <x:c r="I53" s="6">
        <x:v>25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30.349</x:v>
      </x:c>
      <x:c r="S53" s="8">
        <x:v>50366.9665822682</x:v>
      </x:c>
      <x:c r="T53" s="12">
        <x:v>31525.3342868373</x:v>
      </x:c>
      <x:c r="U53" s="12">
        <x:v>42</x:v>
      </x:c>
      <x:c r="V53" s="12">
        <x:v>47</x:v>
      </x:c>
      <x:c r="W53" s="12">
        <x:f>NA()</x:f>
      </x:c>
    </x:row>
    <x:row r="54">
      <x:c r="A54">
        <x:v>69919</x:v>
      </x:c>
      <x:c r="B54" s="1">
        <x:v>43644.5263371875</x:v>
      </x:c>
      <x:c r="C54" s="6">
        <x:v>2.596159495</x:v>
      </x:c>
      <x:c r="D54" s="14" t="s">
        <x:v>92</x:v>
      </x:c>
      <x:c r="E54" s="15">
        <x:v>43620.4748745023</x:v>
      </x:c>
      <x:c r="F54" t="s">
        <x:v>97</x:v>
      </x:c>
      <x:c r="G54" s="6">
        <x:v>193.44838073414</x:v>
      </x:c>
      <x:c r="H54" t="s">
        <x:v>98</x:v>
      </x:c>
      <x:c r="I54" s="6">
        <x:v>25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30.356</x:v>
      </x:c>
      <x:c r="S54" s="8">
        <x:v>50389.4647548593</x:v>
      </x:c>
      <x:c r="T54" s="12">
        <x:v>31527.7154626261</x:v>
      </x:c>
      <x:c r="U54" s="12">
        <x:v>42</x:v>
      </x:c>
      <x:c r="V54" s="12">
        <x:v>47</x:v>
      </x:c>
      <x:c r="W54" s="12">
        <x:f>NA()</x:f>
      </x:c>
    </x:row>
    <x:row r="55">
      <x:c r="A55">
        <x:v>69923</x:v>
      </x:c>
      <x:c r="B55" s="1">
        <x:v>43644.5263720718</x:v>
      </x:c>
      <x:c r="C55" s="6">
        <x:v>2.64635174166667</x:v>
      </x:c>
      <x:c r="D55" s="14" t="s">
        <x:v>92</x:v>
      </x:c>
      <x:c r="E55" s="15">
        <x:v>43620.4748745023</x:v>
      </x:c>
      <x:c r="F55" t="s">
        <x:v>97</x:v>
      </x:c>
      <x:c r="G55" s="6">
        <x:v>193.225259110695</x:v>
      </x:c>
      <x:c r="H55" t="s">
        <x:v>98</x:v>
      </x:c>
      <x:c r="I55" s="6">
        <x:v>25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30.369</x:v>
      </x:c>
      <x:c r="S55" s="8">
        <x:v>50408.9515118625</x:v>
      </x:c>
      <x:c r="T55" s="12">
        <x:v>31519.5499633237</x:v>
      </x:c>
      <x:c r="U55" s="12">
        <x:v>42</x:v>
      </x:c>
      <x:c r="V55" s="12">
        <x:v>47</x:v>
      </x:c>
      <x:c r="W55" s="12">
        <x:f>NA()</x:f>
      </x:c>
    </x:row>
    <x:row r="56">
      <x:c r="A56">
        <x:v>69927</x:v>
      </x:c>
      <x:c r="B56" s="1">
        <x:v>43644.526406331</x:v>
      </x:c>
      <x:c r="C56" s="6">
        <x:v>2.69567008833333</x:v>
      </x:c>
      <x:c r="D56" s="14" t="s">
        <x:v>92</x:v>
      </x:c>
      <x:c r="E56" s="15">
        <x:v>43620.4748745023</x:v>
      </x:c>
      <x:c r="F56" t="s">
        <x:v>97</x:v>
      </x:c>
      <x:c r="G56" s="6">
        <x:v>192.728624098092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30.398</x:v>
      </x:c>
      <x:c r="S56" s="8">
        <x:v>50441.6750756267</x:v>
      </x:c>
      <x:c r="T56" s="12">
        <x:v>31524.1802769665</x:v>
      </x:c>
      <x:c r="U56" s="12">
        <x:v>42</x:v>
      </x:c>
      <x:c r="V56" s="12">
        <x:v>47</x:v>
      </x:c>
      <x:c r="W56" s="12">
        <x:f>NA()</x:f>
      </x:c>
    </x:row>
    <x:row r="57">
      <x:c r="A57">
        <x:v>69931</x:v>
      </x:c>
      <x:c r="B57" s="1">
        <x:v>43644.5264411227</x:v>
      </x:c>
      <x:c r="C57" s="6">
        <x:v>2.745827265</x:v>
      </x:c>
      <x:c r="D57" s="14" t="s">
        <x:v>92</x:v>
      </x:c>
      <x:c r="E57" s="15">
        <x:v>43620.4748745023</x:v>
      </x:c>
      <x:c r="F57" t="s">
        <x:v>97</x:v>
      </x:c>
      <x:c r="G57" s="6">
        <x:v>192.882590212619</x:v>
      </x:c>
      <x:c r="H57" t="s">
        <x:v>98</x:v>
      </x:c>
      <x:c r="I57" s="6">
        <x:v>25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30.389</x:v>
      </x:c>
      <x:c r="S57" s="8">
        <x:v>50458.4730393386</x:v>
      </x:c>
      <x:c r="T57" s="12">
        <x:v>31523.3170817501</x:v>
      </x:c>
      <x:c r="U57" s="12">
        <x:v>42</x:v>
      </x:c>
      <x:c r="V57" s="12">
        <x:v>47</x:v>
      </x:c>
      <x:c r="W57" s="12">
        <x:f>NA()</x:f>
      </x:c>
    </x:row>
    <x:row r="58">
      <x:c r="A58">
        <x:v>69935</x:v>
      </x:c>
      <x:c r="B58" s="1">
        <x:v>43644.5264760417</x:v>
      </x:c>
      <x:c r="C58" s="6">
        <x:v>2.79606278333333</x:v>
      </x:c>
      <x:c r="D58" s="14" t="s">
        <x:v>92</x:v>
      </x:c>
      <x:c r="E58" s="15">
        <x:v>43620.4748745023</x:v>
      </x:c>
      <x:c r="F58" t="s">
        <x:v>97</x:v>
      </x:c>
      <x:c r="G58" s="6">
        <x:v>192.831251992523</x:v>
      </x:c>
      <x:c r="H58" t="s">
        <x:v>98</x:v>
      </x:c>
      <x:c r="I58" s="6">
        <x:v>25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30.392</x:v>
      </x:c>
      <x:c r="S58" s="8">
        <x:v>50484.8447961808</x:v>
      </x:c>
      <x:c r="T58" s="12">
        <x:v>31518.1224738873</x:v>
      </x:c>
      <x:c r="U58" s="12">
        <x:v>42</x:v>
      </x:c>
      <x:c r="V58" s="12">
        <x:v>47</x:v>
      </x:c>
      <x:c r="W58" s="12">
        <x:f>NA()</x:f>
      </x:c>
    </x:row>
    <x:row r="59">
      <x:c r="A59">
        <x:v>69939</x:v>
      </x:c>
      <x:c r="B59" s="1">
        <x:v>43644.5265108796</x:v>
      </x:c>
      <x:c r="C59" s="6">
        <x:v>2.84624979166667</x:v>
      </x:c>
      <x:c r="D59" s="14" t="s">
        <x:v>92</x:v>
      </x:c>
      <x:c r="E59" s="15">
        <x:v>43620.4748745023</x:v>
      </x:c>
      <x:c r="F59" t="s">
        <x:v>97</x:v>
      </x:c>
      <x:c r="G59" s="6">
        <x:v>192.540640913862</x:v>
      </x:c>
      <x:c r="H59" t="s">
        <x:v>98</x:v>
      </x:c>
      <x:c r="I59" s="6">
        <x:v>25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30.409</x:v>
      </x:c>
      <x:c r="S59" s="8">
        <x:v>50514.9708278988</x:v>
      </x:c>
      <x:c r="T59" s="12">
        <x:v>31523.8339461572</x:v>
      </x:c>
      <x:c r="U59" s="12">
        <x:v>42</x:v>
      </x:c>
      <x:c r="V59" s="12">
        <x:v>47</x:v>
      </x:c>
      <x:c r="W59" s="12">
        <x:f>NA()</x:f>
      </x:c>
    </x:row>
    <x:row r="60">
      <x:c r="A60">
        <x:v>69943</x:v>
      </x:c>
      <x:c r="B60" s="1">
        <x:v>43644.5265456829</x:v>
      </x:c>
      <x:c r="C60" s="6">
        <x:v>2.89636704</x:v>
      </x:c>
      <x:c r="D60" s="14" t="s">
        <x:v>92</x:v>
      </x:c>
      <x:c r="E60" s="15">
        <x:v>43620.4748745023</x:v>
      </x:c>
      <x:c r="F60" t="s">
        <x:v>97</x:v>
      </x:c>
      <x:c r="G60" s="6">
        <x:v>192.301703490095</x:v>
      </x:c>
      <x:c r="H60" t="s">
        <x:v>98</x:v>
      </x:c>
      <x:c r="I60" s="6">
        <x:v>25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30.423</x:v>
      </x:c>
      <x:c r="S60" s="8">
        <x:v>50532.5485341662</x:v>
      </x:c>
      <x:c r="T60" s="12">
        <x:v>31523.1334610499</x:v>
      </x:c>
      <x:c r="U60" s="12">
        <x:v>42</x:v>
      </x:c>
      <x:c r="V60" s="12">
        <x:v>47</x:v>
      </x:c>
      <x:c r="W60" s="12">
        <x:f>NA()</x:f>
      </x:c>
    </x:row>
    <x:row r="61">
      <x:c r="A61">
        <x:v>69947</x:v>
      </x:c>
      <x:c r="B61" s="1">
        <x:v>43644.5265798958</x:v>
      </x:c>
      <x:c r="C61" s="6">
        <x:v>2.94565573333333</x:v>
      </x:c>
      <x:c r="D61" s="14" t="s">
        <x:v>92</x:v>
      </x:c>
      <x:c r="E61" s="15">
        <x:v>43620.4748745023</x:v>
      </x:c>
      <x:c r="F61" t="s">
        <x:v>97</x:v>
      </x:c>
      <x:c r="G61" s="6">
        <x:v>192.16532542455</x:v>
      </x:c>
      <x:c r="H61" t="s">
        <x:v>98</x:v>
      </x:c>
      <x:c r="I61" s="6">
        <x:v>25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30.431</x:v>
      </x:c>
      <x:c r="S61" s="8">
        <x:v>50561.9536981392</x:v>
      </x:c>
      <x:c r="T61" s="12">
        <x:v>31518.0047817003</x:v>
      </x:c>
      <x:c r="U61" s="12">
        <x:v>42</x:v>
      </x:c>
      <x:c r="V61" s="12">
        <x:v>47</x:v>
      </x:c>
      <x:c r="W61" s="12">
        <x:f>NA()</x:f>
      </x:c>
    </x:row>
    <x:row r="62">
      <x:c r="A62">
        <x:v>69951</x:v>
      </x:c>
      <x:c r="B62" s="1">
        <x:v>43644.5266146643</x:v>
      </x:c>
      <x:c r="C62" s="6">
        <x:v>2.995726505</x:v>
      </x:c>
      <x:c r="D62" s="14" t="s">
        <x:v>92</x:v>
      </x:c>
      <x:c r="E62" s="15">
        <x:v>43620.4748745023</x:v>
      </x:c>
      <x:c r="F62" t="s">
        <x:v>97</x:v>
      </x:c>
      <x:c r="G62" s="6">
        <x:v>192.029061820891</x:v>
      </x:c>
      <x:c r="H62" t="s">
        <x:v>98</x:v>
      </x:c>
      <x:c r="I62" s="6">
        <x:v>25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30.439</x:v>
      </x:c>
      <x:c r="S62" s="8">
        <x:v>50571.0217625025</x:v>
      </x:c>
      <x:c r="T62" s="12">
        <x:v>31524.0066052789</x:v>
      </x:c>
      <x:c r="U62" s="12">
        <x:v>42</x:v>
      </x:c>
      <x:c r="V62" s="12">
        <x:v>47</x:v>
      </x:c>
      <x:c r="W62" s="12">
        <x:f>NA()</x:f>
      </x:c>
    </x:row>
    <x:row r="63">
      <x:c r="A63">
        <x:v>69955</x:v>
      </x:c>
      <x:c r="B63" s="1">
        <x:v>43644.526649456</x:v>
      </x:c>
      <x:c r="C63" s="6">
        <x:v>3.04582045833333</x:v>
      </x:c>
      <x:c r="D63" s="14" t="s">
        <x:v>92</x:v>
      </x:c>
      <x:c r="E63" s="15">
        <x:v>43620.4748745023</x:v>
      </x:c>
      <x:c r="F63" t="s">
        <x:v>97</x:v>
      </x:c>
      <x:c r="G63" s="6">
        <x:v>191.824880751799</x:v>
      </x:c>
      <x:c r="H63" t="s">
        <x:v>98</x:v>
      </x:c>
      <x:c r="I63" s="6">
        <x:v>25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30.451</x:v>
      </x:c>
      <x:c r="S63" s="8">
        <x:v>50599.932769618</x:v>
      </x:c>
      <x:c r="T63" s="12">
        <x:v>31525.8796203728</x:v>
      </x:c>
      <x:c r="U63" s="12">
        <x:v>42</x:v>
      </x:c>
      <x:c r="V63" s="12">
        <x:v>47</x:v>
      </x:c>
      <x:c r="W63" s="12">
        <x:f>NA()</x:f>
      </x:c>
    </x:row>
    <x:row r="64">
      <x:c r="A64">
        <x:v>69959</x:v>
      </x:c>
      <x:c r="B64" s="1">
        <x:v>43644.5266842245</x:v>
      </x:c>
      <x:c r="C64" s="6">
        <x:v>3.09587495</x:v>
      </x:c>
      <x:c r="D64" s="14" t="s">
        <x:v>92</x:v>
      </x:c>
      <x:c r="E64" s="15">
        <x:v>43620.4748745023</x:v>
      </x:c>
      <x:c r="F64" t="s">
        <x:v>97</x:v>
      </x:c>
      <x:c r="G64" s="6">
        <x:v>191.824880751799</x:v>
      </x:c>
      <x:c r="H64" t="s">
        <x:v>98</x:v>
      </x:c>
      <x:c r="I64" s="6">
        <x:v>25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30.451</x:v>
      </x:c>
      <x:c r="S64" s="8">
        <x:v>50621.0051673856</x:v>
      </x:c>
      <x:c r="T64" s="12">
        <x:v>31520.154044078</x:v>
      </x:c>
      <x:c r="U64" s="12">
        <x:v>42</x:v>
      </x:c>
      <x:c r="V64" s="12">
        <x:v>47</x:v>
      </x:c>
      <x:c r="W64" s="12">
        <x:f>NA()</x:f>
      </x:c>
    </x:row>
    <x:row r="65">
      <x:c r="A65">
        <x:v>69963</x:v>
      </x:c>
      <x:c r="B65" s="1">
        <x:v>43644.5267190972</x:v>
      </x:c>
      <x:c r="C65" s="6">
        <x:v>3.14607002333333</x:v>
      </x:c>
      <x:c r="D65" s="14" t="s">
        <x:v>92</x:v>
      </x:c>
      <x:c r="E65" s="15">
        <x:v>43620.4748745023</x:v>
      </x:c>
      <x:c r="F65" t="s">
        <x:v>97</x:v>
      </x:c>
      <x:c r="G65" s="6">
        <x:v>191.519090552733</x:v>
      </x:c>
      <x:c r="H65" t="s">
        <x:v>98</x:v>
      </x:c>
      <x:c r="I65" s="6">
        <x:v>25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30.469</x:v>
      </x:c>
      <x:c r="S65" s="8">
        <x:v>50639.9345440079</x:v>
      </x:c>
      <x:c r="T65" s="12">
        <x:v>31525.7018183204</x:v>
      </x:c>
      <x:c r="U65" s="12">
        <x:v>42</x:v>
      </x:c>
      <x:c r="V65" s="12">
        <x:v>47</x:v>
      </x:c>
      <x:c r="W65" s="12">
        <x:f>NA()</x:f>
      </x:c>
    </x:row>
    <x:row r="66">
      <x:c r="A66">
        <x:v>69967</x:v>
      </x:c>
      <x:c r="B66" s="1">
        <x:v>43644.5267538194</x:v>
      </x:c>
      <x:c r="C66" s="6">
        <x:v>3.196070815</x:v>
      </x:c>
      <x:c r="D66" s="14" t="s">
        <x:v>92</x:v>
      </x:c>
      <x:c r="E66" s="15">
        <x:v>43620.4748745023</x:v>
      </x:c>
      <x:c r="F66" t="s">
        <x:v>97</x:v>
      </x:c>
      <x:c r="G66" s="6">
        <x:v>191.400327884261</x:v>
      </x:c>
      <x:c r="H66" t="s">
        <x:v>98</x:v>
      </x:c>
      <x:c r="I66" s="6">
        <x:v>25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30.476</x:v>
      </x:c>
      <x:c r="S66" s="8">
        <x:v>50657.8694093906</x:v>
      </x:c>
      <x:c r="T66" s="12">
        <x:v>31526.551867911</x:v>
      </x:c>
      <x:c r="U66" s="12">
        <x:v>42</x:v>
      </x:c>
      <x:c r="V66" s="12">
        <x:v>47</x:v>
      </x:c>
      <x:c r="W66" s="12">
        <x:f>NA()</x:f>
      </x:c>
    </x:row>
    <x:row r="67">
      <x:c r="A67">
        <x:v>69971</x:v>
      </x:c>
      <x:c r="B67" s="1">
        <x:v>43644.5267886227</x:v>
      </x:c>
      <x:c r="C67" s="6">
        <x:v>3.24617352166667</x:v>
      </x:c>
      <x:c r="D67" s="14" t="s">
        <x:v>92</x:v>
      </x:c>
      <x:c r="E67" s="15">
        <x:v>43620.4748745023</x:v>
      </x:c>
      <x:c r="F67" t="s">
        <x:v>97</x:v>
      </x:c>
      <x:c r="G67" s="6">
        <x:v>191.315550729628</x:v>
      </x:c>
      <x:c r="H67" t="s">
        <x:v>98</x:v>
      </x:c>
      <x:c r="I67" s="6">
        <x:v>25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30.481</x:v>
      </x:c>
      <x:c r="S67" s="8">
        <x:v>50684.7260620819</x:v>
      </x:c>
      <x:c r="T67" s="12">
        <x:v>31525.5412860958</x:v>
      </x:c>
      <x:c r="U67" s="12">
        <x:v>42</x:v>
      </x:c>
      <x:c r="V67" s="12">
        <x:v>47</x:v>
      </x:c>
      <x:c r="W67" s="12">
        <x:f>NA()</x:f>
      </x:c>
    </x:row>
    <x:row r="68">
      <x:c r="A68">
        <x:v>69975</x:v>
      </x:c>
      <x:c r="B68" s="1">
        <x:v>43644.5268234144</x:v>
      </x:c>
      <x:c r="C68" s="6">
        <x:v>3.29628602</x:v>
      </x:c>
      <x:c r="D68" s="14" t="s">
        <x:v>92</x:v>
      </x:c>
      <x:c r="E68" s="15">
        <x:v>43620.4748745023</x:v>
      </x:c>
      <x:c r="F68" t="s">
        <x:v>97</x:v>
      </x:c>
      <x:c r="G68" s="6">
        <x:v>191.078410808847</x:v>
      </x:c>
      <x:c r="H68" t="s">
        <x:v>98</x:v>
      </x:c>
      <x:c r="I68" s="6">
        <x:v>25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30.495</x:v>
      </x:c>
      <x:c r="S68" s="8">
        <x:v>50707.0117674669</x:v>
      </x:c>
      <x:c r="T68" s="12">
        <x:v>31527.1832423256</x:v>
      </x:c>
      <x:c r="U68" s="12">
        <x:v>42</x:v>
      </x:c>
      <x:c r="V68" s="12">
        <x:v>47</x:v>
      </x:c>
      <x:c r="W68" s="12">
        <x:f>NA()</x:f>
      </x:c>
    </x:row>
    <x:row r="69">
      <x:c r="A69">
        <x:v>69979</x:v>
      </x:c>
      <x:c r="B69" s="1">
        <x:v>43644.5268582176</x:v>
      </x:c>
      <x:c r="C69" s="6">
        <x:v>3.34641892666667</x:v>
      </x:c>
      <x:c r="D69" s="14" t="s">
        <x:v>92</x:v>
      </x:c>
      <x:c r="E69" s="15">
        <x:v>43620.4748745023</x:v>
      </x:c>
      <x:c r="F69" t="s">
        <x:v>97</x:v>
      </x:c>
      <x:c r="G69" s="6">
        <x:v>190.993802211688</x:v>
      </x:c>
      <x:c r="H69" t="s">
        <x:v>98</x:v>
      </x:c>
      <x:c r="I69" s="6">
        <x:v>25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30.5</x:v>
      </x:c>
      <x:c r="S69" s="8">
        <x:v>50731.0234699596</x:v>
      </x:c>
      <x:c r="T69" s="12">
        <x:v>31519.8849370071</x:v>
      </x:c>
      <x:c r="U69" s="12">
        <x:v>42</x:v>
      </x:c>
      <x:c r="V69" s="12">
        <x:v>47</x:v>
      </x:c>
      <x:c r="W69" s="12">
        <x:f>NA()</x:f>
      </x:c>
    </x:row>
    <x:row r="70">
      <x:c r="A70">
        <x:v>69983</x:v>
      </x:c>
      <x:c r="B70" s="1">
        <x:v>43644.5268929745</x:v>
      </x:c>
      <x:c r="C70" s="6">
        <x:v>3.39645595666667</x:v>
      </x:c>
      <x:c r="D70" s="14" t="s">
        <x:v>92</x:v>
      </x:c>
      <x:c r="E70" s="15">
        <x:v>43620.4748745023</x:v>
      </x:c>
      <x:c r="F70" t="s">
        <x:v>97</x:v>
      </x:c>
      <x:c r="G70" s="6">
        <x:v>190.858520552037</x:v>
      </x:c>
      <x:c r="H70" t="s">
        <x:v>98</x:v>
      </x:c>
      <x:c r="I70" s="6">
        <x:v>25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30.508</x:v>
      </x:c>
      <x:c r="S70" s="8">
        <x:v>50740.6353062155</x:v>
      </x:c>
      <x:c r="T70" s="12">
        <x:v>31526.1450630318</x:v>
      </x:c>
      <x:c r="U70" s="12">
        <x:v>42</x:v>
      </x:c>
      <x:c r="V70" s="12">
        <x:v>47</x:v>
      </x:c>
      <x:c r="W70" s="12">
        <x:f>NA()</x:f>
      </x:c>
    </x:row>
    <x:row r="71">
      <x:c r="A71">
        <x:v>69987</x:v>
      </x:c>
      <x:c r="B71" s="1">
        <x:v>43644.5269271991</x:v>
      </x:c>
      <x:c r="C71" s="6">
        <x:v>3.445767265</x:v>
      </x:c>
      <x:c r="D71" s="14" t="s">
        <x:v>92</x:v>
      </x:c>
      <x:c r="E71" s="15">
        <x:v>43620.4748745023</x:v>
      </x:c>
      <x:c r="F71" t="s">
        <x:v>97</x:v>
      </x:c>
      <x:c r="G71" s="6">
        <x:v>190.588296820601</x:v>
      </x:c>
      <x:c r="H71" t="s">
        <x:v>98</x:v>
      </x:c>
      <x:c r="I71" s="6">
        <x:v>25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30.524</x:v>
      </x:c>
      <x:c r="S71" s="8">
        <x:v>50764.0822868184</x:v>
      </x:c>
      <x:c r="T71" s="12">
        <x:v>31519.7252006397</x:v>
      </x:c>
      <x:c r="U71" s="12">
        <x:v>42</x:v>
      </x:c>
      <x:c r="V71" s="12">
        <x:v>47</x:v>
      </x:c>
      <x:c r="W71" s="12">
        <x:f>NA()</x:f>
      </x:c>
    </x:row>
    <x:row r="72">
      <x:c r="A72">
        <x:v>69991</x:v>
      </x:c>
      <x:c r="B72" s="1">
        <x:v>43644.5269620718</x:v>
      </x:c>
      <x:c r="C72" s="6">
        <x:v>3.49594554833333</x:v>
      </x:c>
      <x:c r="D72" s="14" t="s">
        <x:v>92</x:v>
      </x:c>
      <x:c r="E72" s="15">
        <x:v>43620.4748745023</x:v>
      </x:c>
      <x:c r="F72" t="s">
        <x:v>97</x:v>
      </x:c>
      <x:c r="G72" s="6">
        <x:v>190.33537254722</x:v>
      </x:c>
      <x:c r="H72" t="s">
        <x:v>98</x:v>
      </x:c>
      <x:c r="I72" s="6">
        <x:v>25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30.539</x:v>
      </x:c>
      <x:c r="S72" s="8">
        <x:v>50779.2161212794</x:v>
      </x:c>
      <x:c r="T72" s="12">
        <x:v>31523.93150892</x:v>
      </x:c>
      <x:c r="U72" s="12">
        <x:v>42</x:v>
      </x:c>
      <x:c r="V72" s="12">
        <x:v>47</x:v>
      </x:c>
      <x:c r="W72" s="12">
        <x:f>NA()</x:f>
      </x:c>
    </x:row>
    <x:row r="73">
      <x:c r="A73">
        <x:v>69995</x:v>
      </x:c>
      <x:c r="B73" s="1">
        <x:v>43644.526996875</x:v>
      </x:c>
      <x:c r="C73" s="6">
        <x:v>3.546084925</x:v>
      </x:c>
      <x:c r="D73" s="14" t="s">
        <x:v>92</x:v>
      </x:c>
      <x:c r="E73" s="15">
        <x:v>43620.4748745023</x:v>
      </x:c>
      <x:c r="F73" t="s">
        <x:v>97</x:v>
      </x:c>
      <x:c r="G73" s="6">
        <x:v>190.453354496399</x:v>
      </x:c>
      <x:c r="H73" t="s">
        <x:v>98</x:v>
      </x:c>
      <x:c r="I73" s="6">
        <x:v>25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30.532</x:v>
      </x:c>
      <x:c r="S73" s="8">
        <x:v>50809.2638926333</x:v>
      </x:c>
      <x:c r="T73" s="12">
        <x:v>31519.1624905029</x:v>
      </x:c>
      <x:c r="U73" s="12">
        <x:v>42</x:v>
      </x:c>
      <x:c r="V73" s="12">
        <x:v>47</x:v>
      </x:c>
      <x:c r="W73" s="12">
        <x:f>NA()</x:f>
      </x:c>
    </x:row>
    <x:row r="74">
      <x:c r="A74">
        <x:v>69999</x:v>
      </x:c>
      <x:c r="B74" s="1">
        <x:v>43644.527031794</x:v>
      </x:c>
      <x:c r="C74" s="6">
        <x:v>3.59634630833333</x:v>
      </x:c>
      <x:c r="D74" s="14" t="s">
        <x:v>92</x:v>
      </x:c>
      <x:c r="E74" s="15">
        <x:v>43620.4748745023</x:v>
      </x:c>
      <x:c r="F74" t="s">
        <x:v>97</x:v>
      </x:c>
      <x:c r="G74" s="6">
        <x:v>190.066023540081</x:v>
      </x:c>
      <x:c r="H74" t="s">
        <x:v>98</x:v>
      </x:c>
      <x:c r="I74" s="6">
        <x:v>25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30.555</x:v>
      </x:c>
      <x:c r="S74" s="8">
        <x:v>50828.3595800394</x:v>
      </x:c>
      <x:c r="T74" s="12">
        <x:v>31520.9664233168</x:v>
      </x:c>
      <x:c r="U74" s="12">
        <x:v>42</x:v>
      </x:c>
      <x:c r="V74" s="12">
        <x:v>47</x:v>
      </x:c>
      <x:c r="W74" s="12">
        <x:f>NA()</x:f>
      </x:c>
    </x:row>
    <x:row r="75">
      <x:c r="A75">
        <x:v>70003</x:v>
      </x:c>
      <x:c r="B75" s="1">
        <x:v>43644.5270660069</x:v>
      </x:c>
      <x:c r="C75" s="6">
        <x:v>3.64563380166667</x:v>
      </x:c>
      <x:c r="D75" s="14" t="s">
        <x:v>92</x:v>
      </x:c>
      <x:c r="E75" s="15">
        <x:v>43620.4748745023</x:v>
      </x:c>
      <x:c r="F75" t="s">
        <x:v>97</x:v>
      </x:c>
      <x:c r="G75" s="6">
        <x:v>190.200641731692</x:v>
      </x:c>
      <x:c r="H75" t="s">
        <x:v>98</x:v>
      </x:c>
      <x:c r="I75" s="6">
        <x:v>25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30.547</x:v>
      </x:c>
      <x:c r="S75" s="8">
        <x:v>50845.7839825539</x:v>
      </x:c>
      <x:c r="T75" s="12">
        <x:v>31519.2462082818</x:v>
      </x:c>
      <x:c r="U75" s="12">
        <x:v>42</x:v>
      </x:c>
      <x:c r="V75" s="12">
        <x:v>47</x:v>
      </x:c>
      <x:c r="W75" s="12">
        <x:f>NA()</x:f>
      </x:c>
    </x:row>
    <x:row r="76">
      <x:c r="A76">
        <x:v>70007</x:v>
      </x:c>
      <x:c r="B76" s="1">
        <x:v>43644.5271007755</x:v>
      </x:c>
      <x:c r="C76" s="6">
        <x:v>3.69572341833333</x:v>
      </x:c>
      <x:c r="D76" s="14" t="s">
        <x:v>92</x:v>
      </x:c>
      <x:c r="E76" s="15">
        <x:v>43620.4748745023</x:v>
      </x:c>
      <x:c r="F76" t="s">
        <x:v>97</x:v>
      </x:c>
      <x:c r="G76" s="6">
        <x:v>189.729969967468</x:v>
      </x:c>
      <x:c r="H76" t="s">
        <x:v>98</x:v>
      </x:c>
      <x:c r="I76" s="6">
        <x:v>25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30.575</x:v>
      </x:c>
      <x:c r="S76" s="8">
        <x:v>50863.3031888718</x:v>
      </x:c>
      <x:c r="T76" s="12">
        <x:v>31521.8139403663</x:v>
      </x:c>
      <x:c r="U76" s="12">
        <x:v>42</x:v>
      </x:c>
      <x:c r="V76" s="12">
        <x:v>47</x:v>
      </x:c>
      <x:c r="W76" s="12">
        <x:f>NA()</x:f>
      </x:c>
    </x:row>
    <x:row r="77">
      <x:c r="A77">
        <x:v>70011</x:v>
      </x:c>
      <x:c r="B77" s="1">
        <x:v>43644.5271354977</x:v>
      </x:c>
      <x:c r="C77" s="6">
        <x:v>3.745720135</x:v>
      </x:c>
      <x:c r="D77" s="14" t="s">
        <x:v>92</x:v>
      </x:c>
      <x:c r="E77" s="15">
        <x:v>43620.4748745023</x:v>
      </x:c>
      <x:c r="F77" t="s">
        <x:v>97</x:v>
      </x:c>
      <x:c r="G77" s="6">
        <x:v>189.646066206689</x:v>
      </x:c>
      <x:c r="H77" t="s">
        <x:v>98</x:v>
      </x:c>
      <x:c r="I77" s="6">
        <x:v>25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30.58</x:v>
      </x:c>
      <x:c r="S77" s="8">
        <x:v>50886.8288547184</x:v>
      </x:c>
      <x:c r="T77" s="12">
        <x:v>31523.5641878075</x:v>
      </x:c>
      <x:c r="U77" s="12">
        <x:v>42</x:v>
      </x:c>
      <x:c r="V77" s="12">
        <x:v>47</x:v>
      </x:c>
      <x:c r="W77" s="12">
        <x:f>NA()</x:f>
      </x:c>
    </x:row>
    <x:row r="78">
      <x:c r="A78">
        <x:v>70015</x:v>
      </x:c>
      <x:c r="B78" s="1">
        <x:v>43644.5271703356</x:v>
      </x:c>
      <x:c r="C78" s="6">
        <x:v>3.79587668166667</x:v>
      </x:c>
      <x:c r="D78" s="14" t="s">
        <x:v>92</x:v>
      </x:c>
      <x:c r="E78" s="15">
        <x:v>43620.4748745023</x:v>
      </x:c>
      <x:c r="F78" t="s">
        <x:v>97</x:v>
      </x:c>
      <x:c r="G78" s="6">
        <x:v>189.57897472969</x:v>
      </x:c>
      <x:c r="H78" t="s">
        <x:v>98</x:v>
      </x:c>
      <x:c r="I78" s="6">
        <x:v>25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30.584</x:v>
      </x:c>
      <x:c r="S78" s="8">
        <x:v>50909.3359296547</x:v>
      </x:c>
      <x:c r="T78" s="12">
        <x:v>31524.8596685029</x:v>
      </x:c>
      <x:c r="U78" s="12">
        <x:v>42</x:v>
      </x:c>
      <x:c r="V78" s="12">
        <x:v>47</x:v>
      </x:c>
      <x:c r="W78" s="12">
        <x:f>NA()</x:f>
      </x:c>
    </x:row>
    <x:row r="79">
      <x:c r="A79">
        <x:v>70019</x:v>
      </x:c>
      <x:c r="B79" s="1">
        <x:v>43644.5272051736</x:v>
      </x:c>
      <x:c r="C79" s="6">
        <x:v>3.84605769666667</x:v>
      </x:c>
      <x:c r="D79" s="14" t="s">
        <x:v>92</x:v>
      </x:c>
      <x:c r="E79" s="15">
        <x:v>43620.4748745023</x:v>
      </x:c>
      <x:c r="F79" t="s">
        <x:v>97</x:v>
      </x:c>
      <x:c r="G79" s="6">
        <x:v>189.545439496366</x:v>
      </x:c>
      <x:c r="H79" t="s">
        <x:v>98</x:v>
      </x:c>
      <x:c r="I79" s="6">
        <x:v>25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30.586</x:v>
      </x:c>
      <x:c r="S79" s="8">
        <x:v>50932.1521174279</x:v>
      </x:c>
      <x:c r="T79" s="12">
        <x:v>31517.0096401344</x:v>
      </x:c>
      <x:c r="U79" s="12">
        <x:v>42</x:v>
      </x:c>
      <x:c r="V79" s="12">
        <x:v>47</x:v>
      </x:c>
      <x:c r="W79" s="12">
        <x:f>NA()</x:f>
      </x:c>
    </x:row>
    <x:row r="80">
      <x:c r="A80">
        <x:v>70023</x:v>
      </x:c>
      <x:c r="B80" s="1">
        <x:v>43644.5272399653</x:v>
      </x:c>
      <x:c r="C80" s="6">
        <x:v>3.89612582833333</x:v>
      </x:c>
      <x:c r="D80" s="14" t="s">
        <x:v>92</x:v>
      </x:c>
      <x:c r="E80" s="15">
        <x:v>43620.4748745023</x:v>
      </x:c>
      <x:c r="F80" t="s">
        <x:v>97</x:v>
      </x:c>
      <x:c r="G80" s="6">
        <x:v>189.193741850233</x:v>
      </x:c>
      <x:c r="H80" t="s">
        <x:v>98</x:v>
      </x:c>
      <x:c r="I80" s="6">
        <x:v>25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30.607</x:v>
      </x:c>
      <x:c r="S80" s="8">
        <x:v>50954.5568030797</x:v>
      </x:c>
      <x:c r="T80" s="12">
        <x:v>31520.2765866947</x:v>
      </x:c>
      <x:c r="U80" s="12">
        <x:v>42</x:v>
      </x:c>
      <x:c r="V80" s="12">
        <x:v>47</x:v>
      </x:c>
      <x:c r="W80" s="12">
        <x:f>NA()</x:f>
      </x:c>
    </x:row>
    <x:row r="81">
      <x:c r="A81">
        <x:v>70027</x:v>
      </x:c>
      <x:c r="B81" s="1">
        <x:v>43644.5272747338</x:v>
      </x:c>
      <x:c r="C81" s="6">
        <x:v>3.94620858833333</x:v>
      </x:c>
      <x:c r="D81" s="14" t="s">
        <x:v>92</x:v>
      </x:c>
      <x:c r="E81" s="15">
        <x:v>43620.4748745023</x:v>
      </x:c>
      <x:c r="F81" t="s">
        <x:v>97</x:v>
      </x:c>
      <x:c r="G81" s="6">
        <x:v>189.076680432737</x:v>
      </x:c>
      <x:c r="H81" t="s">
        <x:v>98</x:v>
      </x:c>
      <x:c r="I81" s="6">
        <x:v>25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30.614</x:v>
      </x:c>
      <x:c r="S81" s="8">
        <x:v>50967.6577602726</x:v>
      </x:c>
      <x:c r="T81" s="12">
        <x:v>31520.0063029867</x:v>
      </x:c>
      <x:c r="U81" s="12">
        <x:v>42</x:v>
      </x:c>
      <x:c r="V81" s="12">
        <x:v>47</x:v>
      </x:c>
      <x:c r="W81" s="12">
        <x:f>NA()</x:f>
      </x:c>
    </x:row>
    <x:row r="82">
      <x:c r="A82">
        <x:v>70031</x:v>
      </x:c>
      <x:c r="B82" s="1">
        <x:v>43644.5273095255</x:v>
      </x:c>
      <x:c r="C82" s="6">
        <x:v>3.99631148833333</x:v>
      </x:c>
      <x:c r="D82" s="14" t="s">
        <x:v>92</x:v>
      </x:c>
      <x:c r="E82" s="15">
        <x:v>43620.4748745023</x:v>
      </x:c>
      <x:c r="F82" t="s">
        <x:v>97</x:v>
      </x:c>
      <x:c r="G82" s="6">
        <x:v>188.759372680403</x:v>
      </x:c>
      <x:c r="H82" t="s">
        <x:v>98</x:v>
      </x:c>
      <x:c r="I82" s="6">
        <x:v>25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30.633</x:v>
      </x:c>
      <x:c r="S82" s="8">
        <x:v>50992.3474951473</x:v>
      </x:c>
      <x:c r="T82" s="12">
        <x:v>31520.7523248765</x:v>
      </x:c>
      <x:c r="U82" s="12">
        <x:v>42</x:v>
      </x:c>
      <x:c r="V82" s="12">
        <x:v>47</x:v>
      </x:c>
      <x:c r="W82" s="12">
        <x:f>NA()</x:f>
      </x:c>
    </x:row>
    <x:row r="83">
      <x:c r="A83">
        <x:v>70035</x:v>
      </x:c>
      <x:c r="B83" s="1">
        <x:v>43644.5273443287</x:v>
      </x:c>
      <x:c r="C83" s="6">
        <x:v>4.046415805</x:v>
      </x:c>
      <x:c r="D83" s="14" t="s">
        <x:v>92</x:v>
      </x:c>
      <x:c r="E83" s="15">
        <x:v>43620.4748745023</x:v>
      </x:c>
      <x:c r="F83" t="s">
        <x:v>97</x:v>
      </x:c>
      <x:c r="G83" s="6">
        <x:v>188.7426896749</x:v>
      </x:c>
      <x:c r="H83" t="s">
        <x:v>98</x:v>
      </x:c>
      <x:c r="I83" s="6">
        <x:v>25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30.634</x:v>
      </x:c>
      <x:c r="S83" s="8">
        <x:v>51014.3983038069</x:v>
      </x:c>
      <x:c r="T83" s="12">
        <x:v>31525.9153232231</x:v>
      </x:c>
      <x:c r="U83" s="12">
        <x:v>42</x:v>
      </x:c>
      <x:c r="V83" s="12">
        <x:v>47</x:v>
      </x:c>
      <x:c r="W83" s="12">
        <x:f>NA()</x:f>
      </x:c>
    </x:row>
    <x:row r="84">
      <x:c r="A84">
        <x:v>70039</x:v>
      </x:c>
      <x:c r="B84" s="1">
        <x:v>43644.5273785069</x:v>
      </x:c>
      <x:c r="C84" s="6">
        <x:v>4.09565649</x:v>
      </x:c>
      <x:c r="D84" s="14" t="s">
        <x:v>92</x:v>
      </x:c>
      <x:c r="E84" s="15">
        <x:v>43620.4748745023</x:v>
      </x:c>
      <x:c r="F84" t="s">
        <x:v>97</x:v>
      </x:c>
      <x:c r="G84" s="6">
        <x:v>188.7426896749</x:v>
      </x:c>
      <x:c r="H84" t="s">
        <x:v>98</x:v>
      </x:c>
      <x:c r="I84" s="6">
        <x:v>25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30.634</x:v>
      </x:c>
      <x:c r="S84" s="8">
        <x:v>51029.8979991414</x:v>
      </x:c>
      <x:c r="T84" s="12">
        <x:v>31520.2699879066</x:v>
      </x:c>
      <x:c r="U84" s="12">
        <x:v>42</x:v>
      </x:c>
      <x:c r="V84" s="12">
        <x:v>47</x:v>
      </x:c>
      <x:c r="W84" s="12">
        <x:f>NA()</x:f>
      </x:c>
    </x:row>
    <x:row r="85">
      <x:c r="A85">
        <x:v>70043</x:v>
      </x:c>
      <x:c r="B85" s="1">
        <x:v>43644.5274132755</x:v>
      </x:c>
      <x:c r="C85" s="6">
        <x:v>4.14568995166667</x:v>
      </x:c>
      <x:c r="D85" s="14" t="s">
        <x:v>92</x:v>
      </x:c>
      <x:c r="E85" s="15">
        <x:v>43620.4748745023</x:v>
      </x:c>
      <x:c r="F85" t="s">
        <x:v>97</x:v>
      </x:c>
      <x:c r="G85" s="6">
        <x:v>188.359459900896</x:v>
      </x:c>
      <x:c r="H85" t="s">
        <x:v>98</x:v>
      </x:c>
      <x:c r="I85" s="6">
        <x:v>25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30.657</x:v>
      </x:c>
      <x:c r="S85" s="8">
        <x:v>51054.5506672999</x:v>
      </x:c>
      <x:c r="T85" s="12">
        <x:v>31518.8496347556</x:v>
      </x:c>
      <x:c r="U85" s="12">
        <x:v>42</x:v>
      </x:c>
      <x:c r="V85" s="12">
        <x:v>47</x:v>
      </x:c>
      <x:c r="W85" s="12">
        <x:f>NA()</x:f>
      </x:c>
    </x:row>
    <x:row r="86">
      <x:c r="A86">
        <x:v>70047</x:v>
      </x:c>
      <x:c r="B86" s="1">
        <x:v>43644.5274479977</x:v>
      </x:c>
      <x:c r="C86" s="6">
        <x:v>4.19571385666667</x:v>
      </x:c>
      <x:c r="D86" s="14" t="s">
        <x:v>92</x:v>
      </x:c>
      <x:c r="E86" s="15">
        <x:v>43620.4748745023</x:v>
      </x:c>
      <x:c r="F86" t="s">
        <x:v>97</x:v>
      </x:c>
      <x:c r="G86" s="6">
        <x:v>188.309541058495</x:v>
      </x:c>
      <x:c r="H86" t="s">
        <x:v>98</x:v>
      </x:c>
      <x:c r="I86" s="6">
        <x:v>25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30.66</x:v>
      </x:c>
      <x:c r="S86" s="8">
        <x:v>51077.1325994331</x:v>
      </x:c>
      <x:c r="T86" s="12">
        <x:v>31518.9562158236</x:v>
      </x:c>
      <x:c r="U86" s="12">
        <x:v>42</x:v>
      </x:c>
      <x:c r="V86" s="12">
        <x:v>47</x:v>
      </x:c>
      <x:c r="W86" s="12">
        <x:f>NA()</x:f>
      </x:c>
    </x:row>
    <x:row r="87">
      <x:c r="A87">
        <x:v>70051</x:v>
      </x:c>
      <x:c r="B87" s="1">
        <x:v>43644.5274827894</x:v>
      </x:c>
      <x:c r="C87" s="6">
        <x:v>4.24580486166667</x:v>
      </x:c>
      <x:c r="D87" s="14" t="s">
        <x:v>92</x:v>
      </x:c>
      <x:c r="E87" s="15">
        <x:v>43620.4748745023</x:v>
      </x:c>
      <x:c r="F87" t="s">
        <x:v>97</x:v>
      </x:c>
      <x:c r="G87" s="6">
        <x:v>188.143257478887</x:v>
      </x:c>
      <x:c r="H87" t="s">
        <x:v>98</x:v>
      </x:c>
      <x:c r="I87" s="6">
        <x:v>25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30.67</x:v>
      </x:c>
      <x:c r="S87" s="8">
        <x:v>51097.3797242332</x:v>
      </x:c>
      <x:c r="T87" s="12">
        <x:v>31522.1557466324</x:v>
      </x:c>
      <x:c r="U87" s="12">
        <x:v>42</x:v>
      </x:c>
      <x:c r="V87" s="12">
        <x:v>47</x:v>
      </x:c>
      <x:c r="W87" s="12">
        <x:f>NA()</x:f>
      </x:c>
    </x:row>
    <x:row r="88">
      <x:c r="A88">
        <x:v>70055</x:v>
      </x:c>
      <x:c r="B88" s="1">
        <x:v>43644.5275175926</x:v>
      </x:c>
      <x:c r="C88" s="6">
        <x:v>4.29594462</x:v>
      </x:c>
      <x:c r="D88" s="14" t="s">
        <x:v>92</x:v>
      </x:c>
      <x:c r="E88" s="15">
        <x:v>43620.4748745023</x:v>
      </x:c>
      <x:c r="F88" t="s">
        <x:v>97</x:v>
      </x:c>
      <x:c r="G88" s="6">
        <x:v>187.943945505588</x:v>
      </x:c>
      <x:c r="H88" t="s">
        <x:v>98</x:v>
      </x:c>
      <x:c r="I88" s="6">
        <x:v>25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30.682</x:v>
      </x:c>
      <x:c r="S88" s="8">
        <x:v>51118.5737593293</x:v>
      </x:c>
      <x:c r="T88" s="12">
        <x:v>31522.4767568953</x:v>
      </x:c>
      <x:c r="U88" s="12">
        <x:v>42</x:v>
      </x:c>
      <x:c r="V88" s="12">
        <x:v>47</x:v>
      </x:c>
      <x:c r="W88" s="12">
        <x:f>NA()</x:f>
      </x:c>
    </x:row>
    <x:row r="89">
      <x:c r="A89">
        <x:v>70059</x:v>
      </x:c>
      <x:c r="B89" s="1">
        <x:v>43644.5275523958</x:v>
      </x:c>
      <x:c r="C89" s="6">
        <x:v>4.34605258666667</x:v>
      </x:c>
      <x:c r="D89" s="14" t="s">
        <x:v>92</x:v>
      </x:c>
      <x:c r="E89" s="15">
        <x:v>43620.4748745023</x:v>
      </x:c>
      <x:c r="F89" t="s">
        <x:v>97</x:v>
      </x:c>
      <x:c r="G89" s="6">
        <x:v>187.877563465347</x:v>
      </x:c>
      <x:c r="H89" t="s">
        <x:v>98</x:v>
      </x:c>
      <x:c r="I89" s="6">
        <x:v>25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30.686</x:v>
      </x:c>
      <x:c r="S89" s="8">
        <x:v>51138.4926354291</x:v>
      </x:c>
      <x:c r="T89" s="12">
        <x:v>31523.2555321489</x:v>
      </x:c>
      <x:c r="U89" s="12">
        <x:v>42</x:v>
      </x:c>
      <x:c r="V89" s="12">
        <x:v>47</x:v>
      </x:c>
      <x:c r="W89" s="12">
        <x:f>NA()</x:f>
      </x:c>
    </x:row>
    <x:row r="90">
      <x:c r="A90">
        <x:v>70063</x:v>
      </x:c>
      <x:c r="B90" s="1">
        <x:v>43644.5275871528</x:v>
      </x:c>
      <x:c r="C90" s="6">
        <x:v>4.396108075</x:v>
      </x:c>
      <x:c r="D90" s="14" t="s">
        <x:v>92</x:v>
      </x:c>
      <x:c r="E90" s="15">
        <x:v>43620.4748745023</x:v>
      </x:c>
      <x:c r="F90" t="s">
        <x:v>97</x:v>
      </x:c>
      <x:c r="G90" s="6">
        <x:v>187.695155206059</x:v>
      </x:c>
      <x:c r="H90" t="s">
        <x:v>98</x:v>
      </x:c>
      <x:c r="I90" s="6">
        <x:v>25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30.697</x:v>
      </x:c>
      <x:c r="S90" s="8">
        <x:v>51166.4965643006</x:v>
      </x:c>
      <x:c r="T90" s="12">
        <x:v>31517.2444829082</x:v>
      </x:c>
      <x:c r="U90" s="12">
        <x:v>42</x:v>
      </x:c>
      <x:c r="V90" s="12">
        <x:v>47</x:v>
      </x:c>
      <x:c r="W90" s="12">
        <x:f>NA()</x:f>
      </x:c>
    </x:row>
    <x:row r="91">
      <x:c r="A91">
        <x:v>70067</x:v>
      </x:c>
      <x:c r="B91" s="1">
        <x:v>43644.5276218403</x:v>
      </x:c>
      <x:c r="C91" s="6">
        <x:v>4.44603495333333</x:v>
      </x:c>
      <x:c r="D91" s="14" t="s">
        <x:v>92</x:v>
      </x:c>
      <x:c r="E91" s="15">
        <x:v>43620.4748745023</x:v>
      </x:c>
      <x:c r="F91" t="s">
        <x:v>97</x:v>
      </x:c>
      <x:c r="G91" s="6">
        <x:v>187.330963961268</x:v>
      </x:c>
      <x:c r="H91" t="s">
        <x:v>98</x:v>
      </x:c>
      <x:c r="I91" s="6">
        <x:v>25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30.719</x:v>
      </x:c>
      <x:c r="S91" s="8">
        <x:v>51187.6541324866</x:v>
      </x:c>
      <x:c r="T91" s="12">
        <x:v>31519.1613350496</x:v>
      </x:c>
      <x:c r="U91" s="12">
        <x:v>42</x:v>
      </x:c>
      <x:c r="V91" s="12">
        <x:v>47</x:v>
      </x:c>
      <x:c r="W91" s="12">
        <x:f>NA()</x:f>
      </x:c>
    </x:row>
    <x:row r="92">
      <x:c r="A92">
        <x:v>70071</x:v>
      </x:c>
      <x:c r="B92" s="1">
        <x:v>43644.5276566782</x:v>
      </x:c>
      <x:c r="C92" s="6">
        <x:v>4.49619076166667</x:v>
      </x:c>
      <x:c r="D92" s="14" t="s">
        <x:v>92</x:v>
      </x:c>
      <x:c r="E92" s="15">
        <x:v>43620.4748745023</x:v>
      </x:c>
      <x:c r="F92" t="s">
        <x:v>97</x:v>
      </x:c>
      <x:c r="G92" s="6">
        <x:v>187.430206268719</x:v>
      </x:c>
      <x:c r="H92" t="s">
        <x:v>98</x:v>
      </x:c>
      <x:c r="I92" s="6">
        <x:v>25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30.713</x:v>
      </x:c>
      <x:c r="S92" s="8">
        <x:v>51205.5741165448</x:v>
      </x:c>
      <x:c r="T92" s="12">
        <x:v>31519.5837689345</x:v>
      </x:c>
      <x:c r="U92" s="12">
        <x:v>42</x:v>
      </x:c>
      <x:c r="V92" s="12">
        <x:v>47</x:v>
      </x:c>
      <x:c r="W92" s="12">
        <x:f>NA()</x:f>
      </x:c>
    </x:row>
    <x:row r="93">
      <x:c r="A93">
        <x:v>70075</x:v>
      </x:c>
      <x:c r="B93" s="1">
        <x:v>43644.5276914699</x:v>
      </x:c>
      <x:c r="C93" s="6">
        <x:v>4.54629463166667</x:v>
      </x:c>
      <x:c r="D93" s="14" t="s">
        <x:v>92</x:v>
      </x:c>
      <x:c r="E93" s="15">
        <x:v>43620.4748745023</x:v>
      </x:c>
      <x:c r="F93" t="s">
        <x:v>97</x:v>
      </x:c>
      <x:c r="G93" s="6">
        <x:v>187.28136600559</x:v>
      </x:c>
      <x:c r="H93" t="s">
        <x:v>98</x:v>
      </x:c>
      <x:c r="I93" s="6">
        <x:v>25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30.722</x:v>
      </x:c>
      <x:c r="S93" s="8">
        <x:v>51231.3356903438</x:v>
      </x:c>
      <x:c r="T93" s="12">
        <x:v>31519.6233060428</x:v>
      </x:c>
      <x:c r="U93" s="12">
        <x:v>42</x:v>
      </x:c>
      <x:c r="V93" s="12">
        <x:v>47</x:v>
      </x:c>
      <x:c r="W93" s="12">
        <x:f>NA()</x:f>
      </x:c>
    </x:row>
    <x:row r="94">
      <x:c r="A94">
        <x:v>70079</x:v>
      </x:c>
      <x:c r="B94" s="1">
        <x:v>43644.5277262384</x:v>
      </x:c>
      <x:c r="C94" s="6">
        <x:v>4.59638278333333</x:v>
      </x:c>
      <x:c r="D94" s="14" t="s">
        <x:v>92</x:v>
      </x:c>
      <x:c r="E94" s="15">
        <x:v>43620.4748745023</x:v>
      </x:c>
      <x:c r="F94" t="s">
        <x:v>97</x:v>
      </x:c>
      <x:c r="G94" s="6">
        <x:v>187.165697540895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30.729</x:v>
      </x:c>
      <x:c r="S94" s="8">
        <x:v>51256.8840127331</x:v>
      </x:c>
      <x:c r="T94" s="12">
        <x:v>31518.0162541574</x:v>
      </x:c>
      <x:c r="U94" s="12">
        <x:v>42</x:v>
      </x:c>
      <x:c r="V94" s="12">
        <x:v>47</x:v>
      </x:c>
      <x:c r="W94" s="12">
        <x:f>NA()</x:f>
      </x:c>
    </x:row>
    <x:row r="95">
      <x:c r="A95">
        <x:v>70083</x:v>
      </x:c>
      <x:c r="B95" s="1">
        <x:v>43644.5277604977</x:v>
      </x:c>
      <x:c r="C95" s="6">
        <x:v>4.64571911</x:v>
      </x:c>
      <x:c r="D95" s="14" t="s">
        <x:v>92</x:v>
      </x:c>
      <x:c r="E95" s="15">
        <x:v>43620.4748745023</x:v>
      </x:c>
      <x:c r="F95" t="s">
        <x:v>97</x:v>
      </x:c>
      <x:c r="G95" s="6">
        <x:v>186.885138263645</x:v>
      </x:c>
      <x:c r="H95" t="s">
        <x:v>98</x:v>
      </x:c>
      <x:c r="I95" s="6">
        <x:v>25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30.746</x:v>
      </x:c>
      <x:c r="S95" s="8">
        <x:v>51268.7736579034</x:v>
      </x:c>
      <x:c r="T95" s="12">
        <x:v>31519.1014247</x:v>
      </x:c>
      <x:c r="U95" s="12">
        <x:v>42</x:v>
      </x:c>
      <x:c r="V95" s="12">
        <x:v>47</x:v>
      </x:c>
      <x:c r="W95" s="12">
        <x:f>NA()</x:f>
      </x:c>
    </x:row>
    <x:row r="96">
      <x:c r="A96">
        <x:v>70087</x:v>
      </x:c>
      <x:c r="B96" s="1">
        <x:v>43644.5277952894</x:v>
      </x:c>
      <x:c r="C96" s="6">
        <x:v>4.69582541666667</x:v>
      </x:c>
      <x:c r="D96" s="14" t="s">
        <x:v>92</x:v>
      </x:c>
      <x:c r="E96" s="15">
        <x:v>43620.4748745023</x:v>
      </x:c>
      <x:c r="F96" t="s">
        <x:v>97</x:v>
      </x:c>
      <x:c r="G96" s="6">
        <x:v>186.654460939037</x:v>
      </x:c>
      <x:c r="H96" t="s">
        <x:v>98</x:v>
      </x:c>
      <x:c r="I96" s="6">
        <x:v>25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30.76</x:v>
      </x:c>
      <x:c r="S96" s="8">
        <x:v>51296.2554762451</x:v>
      </x:c>
      <x:c r="T96" s="12">
        <x:v>31516.5642205455</x:v>
      </x:c>
      <x:c r="U96" s="12">
        <x:v>42</x:v>
      </x:c>
      <x:c r="V96" s="12">
        <x:v>47</x:v>
      </x:c>
      <x:c r="W96" s="12">
        <x:f>NA()</x:f>
      </x:c>
    </x:row>
    <x:row r="97">
      <x:c r="A97">
        <x:v>70091</x:v>
      </x:c>
      <x:c r="B97" s="1">
        <x:v>43644.5278300579</x:v>
      </x:c>
      <x:c r="C97" s="6">
        <x:v>4.74585756166667</x:v>
      </x:c>
      <x:c r="D97" s="14" t="s">
        <x:v>92</x:v>
      </x:c>
      <x:c r="E97" s="15">
        <x:v>43620.4748745023</x:v>
      </x:c>
      <x:c r="F97" t="s">
        <x:v>97</x:v>
      </x:c>
      <x:c r="G97" s="6">
        <x:v>186.60507366972</x:v>
      </x:c>
      <x:c r="H97" t="s">
        <x:v>98</x:v>
      </x:c>
      <x:c r="I97" s="6">
        <x:v>25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30.763</x:v>
      </x:c>
      <x:c r="S97" s="8">
        <x:v>51315.6945538618</x:v>
      </x:c>
      <x:c r="T97" s="12">
        <x:v>31527.4168958407</x:v>
      </x:c>
      <x:c r="U97" s="12">
        <x:v>42</x:v>
      </x:c>
      <x:c r="V97" s="12">
        <x:v>47</x:v>
      </x:c>
      <x:c r="W97" s="12">
        <x:f>NA()</x:f>
      </x:c>
    </x:row>
    <x:row r="98">
      <x:c r="A98">
        <x:v>70095</x:v>
      </x:c>
      <x:c r="B98" s="1">
        <x:v>43644.5278648958</x:v>
      </x:c>
      <x:c r="C98" s="6">
        <x:v>4.79601149166667</x:v>
      </x:c>
      <x:c r="D98" s="14" t="s">
        <x:v>92</x:v>
      </x:c>
      <x:c r="E98" s="15">
        <x:v>43620.4748745023</x:v>
      </x:c>
      <x:c r="F98" t="s">
        <x:v>97</x:v>
      </x:c>
      <x:c r="G98" s="6">
        <x:v>186.226948060435</x:v>
      </x:c>
      <x:c r="H98" t="s">
        <x:v>98</x:v>
      </x:c>
      <x:c r="I98" s="6">
        <x:v>25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30.786</x:v>
      </x:c>
      <x:c r="S98" s="8">
        <x:v>51333.630995974</x:v>
      </x:c>
      <x:c r="T98" s="12">
        <x:v>31517.3507427123</x:v>
      </x:c>
      <x:c r="U98" s="12">
        <x:v>42</x:v>
      </x:c>
      <x:c r="V98" s="12">
        <x:v>47</x:v>
      </x:c>
      <x:c r="W98" s="12">
        <x:f>NA()</x:f>
      </x:c>
    </x:row>
    <x:row r="99">
      <x:c r="A99">
        <x:v>70099</x:v>
      </x:c>
      <x:c r="B99" s="1">
        <x:v>43644.5278996528</x:v>
      </x:c>
      <x:c r="C99" s="6">
        <x:v>4.84609681666667</x:v>
      </x:c>
      <x:c r="D99" s="14" t="s">
        <x:v>92</x:v>
      </x:c>
      <x:c r="E99" s="15">
        <x:v>43620.4748745023</x:v>
      </x:c>
      <x:c r="F99" t="s">
        <x:v>97</x:v>
      </x:c>
      <x:c r="G99" s="6">
        <x:v>186.046423872012</x:v>
      </x:c>
      <x:c r="H99" t="s">
        <x:v>98</x:v>
      </x:c>
      <x:c r="I99" s="6">
        <x:v>25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30.797</x:v>
      </x:c>
      <x:c r="S99" s="8">
        <x:v>51357.4346890988</x:v>
      </x:c>
      <x:c r="T99" s="12">
        <x:v>31516.205735951</x:v>
      </x:c>
      <x:c r="U99" s="12">
        <x:v>42</x:v>
      </x:c>
      <x:c r="V99" s="12">
        <x:v>47</x:v>
      </x:c>
      <x:c r="W99" s="12">
        <x:f>NA()</x:f>
      </x:c>
    </x:row>
    <x:row r="100">
      <x:c r="A100">
        <x:v>70103</x:v>
      </x:c>
      <x:c r="B100" s="1">
        <x:v>43644.5279344907</x:v>
      </x:c>
      <x:c r="C100" s="6">
        <x:v>4.89624684833333</x:v>
      </x:c>
      <x:c r="D100" s="14" t="s">
        <x:v>92</x:v>
      </x:c>
      <x:c r="E100" s="15">
        <x:v>43620.4748745023</x:v>
      </x:c>
      <x:c r="F100" t="s">
        <x:v>97</x:v>
      </x:c>
      <x:c r="G100" s="6">
        <x:v>186.292644270314</x:v>
      </x:c>
      <x:c r="H100" t="s">
        <x:v>98</x:v>
      </x:c>
      <x:c r="I100" s="6">
        <x:v>25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30.782</x:v>
      </x:c>
      <x:c r="S100" s="8">
        <x:v>51382.1669363093</x:v>
      </x:c>
      <x:c r="T100" s="12">
        <x:v>31514.7051358206</x:v>
      </x:c>
      <x:c r="U100" s="12">
        <x:v>42</x:v>
      </x:c>
      <x:c r="V100" s="12">
        <x:v>47</x:v>
      </x:c>
      <x:c r="W100" s="12">
        <x:f>NA()</x:f>
      </x:c>
    </x:row>
    <x:row r="101">
      <x:c r="A101">
        <x:v>70107</x:v>
      </x:c>
      <x:c r="B101" s="1">
        <x:v>43644.5279692477</x:v>
      </x:c>
      <x:c r="C101" s="6">
        <x:v>4.946325565</x:v>
      </x:c>
      <x:c r="D101" s="14" t="s">
        <x:v>92</x:v>
      </x:c>
      <x:c r="E101" s="15">
        <x:v>43620.4748745023</x:v>
      </x:c>
      <x:c r="F101" t="s">
        <x:v>97</x:v>
      </x:c>
      <x:c r="G101" s="6">
        <x:v>185.980829718223</x:v>
      </x:c>
      <x:c r="H101" t="s">
        <x:v>98</x:v>
      </x:c>
      <x:c r="I101" s="6">
        <x:v>25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30.801</x:v>
      </x:c>
      <x:c r="S101" s="8">
        <x:v>51398.3442592384</x:v>
      </x:c>
      <x:c r="T101" s="12">
        <x:v>31516.1857691394</x:v>
      </x:c>
      <x:c r="U101" s="12">
        <x:v>42</x:v>
      </x:c>
      <x:c r="V101" s="12">
        <x:v>47</x:v>
      </x:c>
      <x:c r="W101" s="12">
        <x:f>NA()</x:f>
      </x:c>
    </x:row>
    <x:row r="102">
      <x:c r="A102">
        <x:v>70111</x:v>
      </x:c>
      <x:c r="B102" s="1">
        <x:v>43644.5280041319</x:v>
      </x:c>
      <x:c r="C102" s="6">
        <x:v>4.996495825</x:v>
      </x:c>
      <x:c r="D102" s="14" t="s">
        <x:v>92</x:v>
      </x:c>
      <x:c r="E102" s="15">
        <x:v>43620.4748745023</x:v>
      </x:c>
      <x:c r="F102" t="s">
        <x:v>97</x:v>
      </x:c>
      <x:c r="G102" s="6">
        <x:v>185.948042834442</x:v>
      </x:c>
      <x:c r="H102" t="s">
        <x:v>98</x:v>
      </x:c>
      <x:c r="I102" s="6">
        <x:v>25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30.803</x:v>
      </x:c>
      <x:c r="S102" s="8">
        <x:v>51423.220944196</x:v>
      </x:c>
      <x:c r="T102" s="12">
        <x:v>31524.0414420288</x:v>
      </x:c>
      <x:c r="U102" s="12">
        <x:v>42</x:v>
      </x:c>
      <x:c r="V102" s="12">
        <x:v>47</x:v>
      </x:c>
      <x:c r="W102" s="12">
        <x:f>NA()</x:f>
      </x:c>
    </x:row>
    <x:row r="103">
      <x:c r="A103">
        <x:v>70115</x:v>
      </x:c>
      <x:c r="B103" s="1">
        <x:v>43644.5280383102</x:v>
      </x:c>
      <x:c r="C103" s="6">
        <x:v>5.04572882333333</x:v>
      </x:c>
      <x:c r="D103" s="14" t="s">
        <x:v>92</x:v>
      </x:c>
      <x:c r="E103" s="15">
        <x:v>43620.4748745023</x:v>
      </x:c>
      <x:c r="F103" t="s">
        <x:v>97</x:v>
      </x:c>
      <x:c r="G103" s="6">
        <x:v>185.66962839554</x:v>
      </x:c>
      <x:c r="H103" t="s">
        <x:v>98</x:v>
      </x:c>
      <x:c r="I103" s="6">
        <x:v>25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30.82</x:v>
      </x:c>
      <x:c r="S103" s="8">
        <x:v>51432.3876445234</x:v>
      </x:c>
      <x:c r="T103" s="12">
        <x:v>31521.2975633378</x:v>
      </x:c>
      <x:c r="U103" s="12">
        <x:v>42</x:v>
      </x:c>
      <x:c r="V103" s="12">
        <x:v>47</x:v>
      </x:c>
      <x:c r="W103" s="12">
        <x:f>NA()</x:f>
      </x:c>
    </x:row>
    <x:row r="104">
      <x:c r="A104">
        <x:v>70119</x:v>
      </x:c>
      <x:c r="B104" s="1">
        <x:v>43644.5280730671</x:v>
      </x:c>
      <x:c r="C104" s="6">
        <x:v>5.095796735</x:v>
      </x:c>
      <x:c r="D104" s="14" t="s">
        <x:v>92</x:v>
      </x:c>
      <x:c r="E104" s="15">
        <x:v>43620.4748745023</x:v>
      </x:c>
      <x:c r="F104" t="s">
        <x:v>97</x:v>
      </x:c>
      <x:c r="G104" s="6">
        <x:v>185.522430814037</x:v>
      </x:c>
      <x:c r="H104" t="s">
        <x:v>98</x:v>
      </x:c>
      <x:c r="I104" s="6">
        <x:v>25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30.829</x:v>
      </x:c>
      <x:c r="S104" s="8">
        <x:v>51457.401057576</x:v>
      </x:c>
      <x:c r="T104" s="12">
        <x:v>31523.2899688985</x:v>
      </x:c>
      <x:c r="U104" s="12">
        <x:v>42</x:v>
      </x:c>
      <x:c r="V104" s="12">
        <x:v>47</x:v>
      </x:c>
      <x:c r="W104" s="12">
        <x:f>NA()</x:f>
      </x:c>
    </x:row>
    <x:row r="105">
      <x:c r="A105">
        <x:v>70123</x:v>
      </x:c>
      <x:c r="B105" s="1">
        <x:v>43644.5281077894</x:v>
      </x:c>
      <x:c r="C105" s="6">
        <x:v>5.14579285333333</x:v>
      </x:c>
      <x:c r="D105" s="14" t="s">
        <x:v>92</x:v>
      </x:c>
      <x:c r="E105" s="15">
        <x:v>43620.4748745023</x:v>
      </x:c>
      <x:c r="F105" t="s">
        <x:v>97</x:v>
      </x:c>
      <x:c r="G105" s="6">
        <x:v>185.359038689263</x:v>
      </x:c>
      <x:c r="H105" t="s">
        <x:v>98</x:v>
      </x:c>
      <x:c r="I105" s="6">
        <x:v>25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30.839</x:v>
      </x:c>
      <x:c r="S105" s="8">
        <x:v>51475.6917796802</x:v>
      </x:c>
      <x:c r="T105" s="12">
        <x:v>31518.1889631205</x:v>
      </x:c>
      <x:c r="U105" s="12">
        <x:v>42</x:v>
      </x:c>
      <x:c r="V105" s="12">
        <x:v>47</x:v>
      </x:c>
      <x:c r="W105" s="12">
        <x:f>NA()</x:f>
      </x:c>
    </x:row>
    <x:row r="106">
      <x:c r="A106">
        <x:v>70127</x:v>
      </x:c>
      <x:c r="B106" s="1">
        <x:v>43644.5281425116</x:v>
      </x:c>
      <x:c r="C106" s="6">
        <x:v>5.195813855</x:v>
      </x:c>
      <x:c r="D106" s="14" t="s">
        <x:v>92</x:v>
      </x:c>
      <x:c r="E106" s="15">
        <x:v>43620.4748745023</x:v>
      </x:c>
      <x:c r="F106" t="s">
        <x:v>97</x:v>
      </x:c>
      <x:c r="G106" s="6">
        <x:v>185.097962665052</x:v>
      </x:c>
      <x:c r="H106" t="s">
        <x:v>98</x:v>
      </x:c>
      <x:c r="I106" s="6">
        <x:v>25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30.855</x:v>
      </x:c>
      <x:c r="S106" s="8">
        <x:v>51501.0931183023</x:v>
      </x:c>
      <x:c r="T106" s="12">
        <x:v>31518.0111204426</x:v>
      </x:c>
      <x:c r="U106" s="12">
        <x:v>42</x:v>
      </x:c>
      <x:c r="V106" s="12">
        <x:v>47</x:v>
      </x:c>
      <x:c r="W106" s="12">
        <x:f>NA()</x:f>
      </x:c>
    </x:row>
    <x:row r="107">
      <x:c r="A107">
        <x:v>70131</x:v>
      </x:c>
      <x:c r="B107" s="1">
        <x:v>43644.5281773148</x:v>
      </x:c>
      <x:c r="C107" s="6">
        <x:v>5.24590711666667</x:v>
      </x:c>
      <x:c r="D107" s="14" t="s">
        <x:v>92</x:v>
      </x:c>
      <x:c r="E107" s="15">
        <x:v>43620.4748745023</x:v>
      </x:c>
      <x:c r="F107" t="s">
        <x:v>97</x:v>
      </x:c>
      <x:c r="G107" s="6">
        <x:v>184.967586571825</x:v>
      </x:c>
      <x:c r="H107" t="s">
        <x:v>98</x:v>
      </x:c>
      <x:c r="I107" s="6">
        <x:v>25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30.863</x:v>
      </x:c>
      <x:c r="S107" s="8">
        <x:v>51527.2092365322</x:v>
      </x:c>
      <x:c r="T107" s="12">
        <x:v>31515.1752027404</x:v>
      </x:c>
      <x:c r="U107" s="12">
        <x:v>42</x:v>
      </x:c>
      <x:c r="V107" s="12">
        <x:v>47</x:v>
      </x:c>
      <x:c r="W107" s="12">
        <x:f>NA()</x:f>
      </x:c>
    </x:row>
    <x:row r="108">
      <x:c r="A108">
        <x:v>70135</x:v>
      </x:c>
      <x:c r="B108" s="1">
        <x:v>43644.5282120718</x:v>
      </x:c>
      <x:c r="C108" s="6">
        <x:v>5.29596594833333</x:v>
      </x:c>
      <x:c r="D108" s="14" t="s">
        <x:v>92</x:v>
      </x:c>
      <x:c r="E108" s="15">
        <x:v>43620.4748745023</x:v>
      </x:c>
      <x:c r="F108" t="s">
        <x:v>97</x:v>
      </x:c>
      <x:c r="G108" s="6">
        <x:v>184.772224494504</x:v>
      </x:c>
      <x:c r="H108" t="s">
        <x:v>98</x:v>
      </x:c>
      <x:c r="I108" s="6">
        <x:v>25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30.875</x:v>
      </x:c>
      <x:c r="S108" s="8">
        <x:v>51546.1349157714</x:v>
      </x:c>
      <x:c r="T108" s="12">
        <x:v>31522.7367656136</x:v>
      </x:c>
      <x:c r="U108" s="12">
        <x:v>42</x:v>
      </x:c>
      <x:c r="V108" s="12">
        <x:v>47</x:v>
      </x:c>
      <x:c r="W108" s="12">
        <x:f>NA()</x:f>
      </x:c>
    </x:row>
    <x:row r="109">
      <x:c r="A109">
        <x:v>70139</x:v>
      </x:c>
      <x:c r="B109" s="1">
        <x:v>43644.5282468403</x:v>
      </x:c>
      <x:c r="C109" s="6">
        <x:v>5.34602634</x:v>
      </x:c>
      <x:c r="D109" s="14" t="s">
        <x:v>92</x:v>
      </x:c>
      <x:c r="E109" s="15">
        <x:v>43620.4748745023</x:v>
      </x:c>
      <x:c r="F109" t="s">
        <x:v>97</x:v>
      </x:c>
      <x:c r="G109" s="6">
        <x:v>184.739687698319</x:v>
      </x:c>
      <x:c r="H109" t="s">
        <x:v>98</x:v>
      </x:c>
      <x:c r="I109" s="6">
        <x:v>25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30.877</x:v>
      </x:c>
      <x:c r="S109" s="8">
        <x:v>51561.0709044458</x:v>
      </x:c>
      <x:c r="T109" s="12">
        <x:v>31521.1379995215</x:v>
      </x:c>
      <x:c r="U109" s="12">
        <x:v>42</x:v>
      </x:c>
      <x:c r="V109" s="12">
        <x:v>47</x:v>
      </x:c>
      <x:c r="W109" s="12">
        <x:f>NA()</x:f>
      </x:c>
    </x:row>
    <x:row r="110">
      <x:c r="A110">
        <x:v>70143</x:v>
      </x:c>
      <x:c r="B110" s="1">
        <x:v>43644.5282816782</x:v>
      </x:c>
      <x:c r="C110" s="6">
        <x:v>5.39616707166667</x:v>
      </x:c>
      <x:c r="D110" s="14" t="s">
        <x:v>92</x:v>
      </x:c>
      <x:c r="E110" s="15">
        <x:v>43620.4748745023</x:v>
      </x:c>
      <x:c r="F110" t="s">
        <x:v>97</x:v>
      </x:c>
      <x:c r="G110" s="6">
        <x:v>184.60960773112</x:v>
      </x:c>
      <x:c r="H110" t="s">
        <x:v>98</x:v>
      </x:c>
      <x:c r="I110" s="6">
        <x:v>25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30.885</x:v>
      </x:c>
      <x:c r="S110" s="8">
        <x:v>51578.6239027352</x:v>
      </x:c>
      <x:c r="T110" s="12">
        <x:v>31518.5747755081</x:v>
      </x:c>
      <x:c r="U110" s="12">
        <x:v>42</x:v>
      </x:c>
      <x:c r="V110" s="12">
        <x:v>47</x:v>
      </x:c>
      <x:c r="W110" s="12">
        <x:f>NA()</x:f>
      </x:c>
    </x:row>
    <x:row r="111">
      <x:c r="A111">
        <x:v>70147</x:v>
      </x:c>
      <x:c r="B111" s="1">
        <x:v>43644.5283165509</x:v>
      </x:c>
      <x:c r="C111" s="6">
        <x:v>5.446404815</x:v>
      </x:c>
      <x:c r="D111" s="14" t="s">
        <x:v>92</x:v>
      </x:c>
      <x:c r="E111" s="15">
        <x:v>43620.4748745023</x:v>
      </x:c>
      <x:c r="F111" t="s">
        <x:v>97</x:v>
      </x:c>
      <x:c r="G111" s="6">
        <x:v>184.44715887211</x:v>
      </x:c>
      <x:c r="H111" t="s">
        <x:v>98</x:v>
      </x:c>
      <x:c r="I111" s="6">
        <x:v>25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30.895</x:v>
      </x:c>
      <x:c r="S111" s="8">
        <x:v>51597.9956493142</x:v>
      </x:c>
      <x:c r="T111" s="12">
        <x:v>31517.7298272986</x:v>
      </x:c>
      <x:c r="U111" s="12">
        <x:v>42</x:v>
      </x:c>
      <x:c r="V111" s="12">
        <x:v>47</x:v>
      </x:c>
      <x:c r="W111" s="12">
        <x:f>NA()</x:f>
      </x:c>
    </x:row>
    <x:row r="112">
      <x:c r="A112">
        <x:v>70151</x:v>
      </x:c>
      <x:c r="B112" s="1">
        <x:v>43644.5283507755</x:v>
      </x:c>
      <x:c r="C112" s="6">
        <x:v>5.49569902333333</x:v>
      </x:c>
      <x:c r="D112" s="14" t="s">
        <x:v>92</x:v>
      </x:c>
      <x:c r="E112" s="15">
        <x:v>43620.4748745023</x:v>
      </x:c>
      <x:c r="F112" t="s">
        <x:v>97</x:v>
      </x:c>
      <x:c r="G112" s="6">
        <x:v>184.398456921036</x:v>
      </x:c>
      <x:c r="H112" t="s">
        <x:v>98</x:v>
      </x:c>
      <x:c r="I112" s="6">
        <x:v>25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30.898</x:v>
      </x:c>
      <x:c r="S112" s="8">
        <x:v>51617.4373741698</x:v>
      </x:c>
      <x:c r="T112" s="12">
        <x:v>31518.921281368</x:v>
      </x:c>
      <x:c r="U112" s="12">
        <x:v>42</x:v>
      </x:c>
      <x:c r="V112" s="12">
        <x:v>47</x:v>
      </x:c>
      <x:c r="W112" s="12">
        <x:f>NA()</x:f>
      </x:c>
    </x:row>
    <x:row r="113">
      <x:c r="A113">
        <x:v>70155</x:v>
      </x:c>
      <x:c r="B113" s="1">
        <x:v>43644.5283855671</x:v>
      </x:c>
      <x:c r="C113" s="6">
        <x:v>5.54579571</x:v>
      </x:c>
      <x:c r="D113" s="14" t="s">
        <x:v>92</x:v>
      </x:c>
      <x:c r="E113" s="15">
        <x:v>43620.4748745023</x:v>
      </x:c>
      <x:c r="F113" t="s">
        <x:v>97</x:v>
      </x:c>
      <x:c r="G113" s="6">
        <x:v>184.138967785211</x:v>
      </x:c>
      <x:c r="H113" t="s">
        <x:v>98</x:v>
      </x:c>
      <x:c r="I113" s="6">
        <x:v>25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30.914</x:v>
      </x:c>
      <x:c r="S113" s="8">
        <x:v>51630.2068582737</x:v>
      </x:c>
      <x:c r="T113" s="12">
        <x:v>31514.0398079278</x:v>
      </x:c>
      <x:c r="U113" s="12">
        <x:v>42</x:v>
      </x:c>
      <x:c r="V113" s="12">
        <x:v>47</x:v>
      </x:c>
      <x:c r="W113" s="12">
        <x:f>NA()</x:f>
      </x:c>
    </x:row>
    <x:row r="114">
      <x:c r="A114">
        <x:v>70159</x:v>
      </x:c>
      <x:c r="B114" s="1">
        <x:v>43644.5284203357</x:v>
      </x:c>
      <x:c r="C114" s="6">
        <x:v>5.59588954666667</x:v>
      </x:c>
      <x:c r="D114" s="14" t="s">
        <x:v>92</x:v>
      </x:c>
      <x:c r="E114" s="15">
        <x:v>43620.4748745023</x:v>
      </x:c>
      <x:c r="F114" t="s">
        <x:v>97</x:v>
      </x:c>
      <x:c r="G114" s="6">
        <x:v>183.993193343073</x:v>
      </x:c>
      <x:c r="H114" t="s">
        <x:v>98</x:v>
      </x:c>
      <x:c r="I114" s="6">
        <x:v>25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30.923</x:v>
      </x:c>
      <x:c r="S114" s="8">
        <x:v>51648.5711258073</x:v>
      </x:c>
      <x:c r="T114" s="12">
        <x:v>31516.6327812231</x:v>
      </x:c>
      <x:c r="U114" s="12">
        <x:v>42</x:v>
      </x:c>
      <x:c r="V114" s="12">
        <x:v>47</x:v>
      </x:c>
      <x:c r="W114" s="12">
        <x:f>NA()</x:f>
      </x:c>
    </x:row>
    <x:row r="115">
      <x:c r="A115">
        <x:v>70163</x:v>
      </x:c>
      <x:c r="B115" s="1">
        <x:v>43644.5284551273</x:v>
      </x:c>
      <x:c r="C115" s="6">
        <x:v>5.64597052333333</x:v>
      </x:c>
      <x:c r="D115" s="14" t="s">
        <x:v>92</x:v>
      </x:c>
      <x:c r="E115" s="15">
        <x:v>43620.4748745023</x:v>
      </x:c>
      <x:c r="F115" t="s">
        <x:v>97</x:v>
      </x:c>
      <x:c r="G115" s="6">
        <x:v>184.009383819272</x:v>
      </x:c>
      <x:c r="H115" t="s">
        <x:v>98</x:v>
      </x:c>
      <x:c r="I115" s="6">
        <x:v>25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30.922</x:v>
      </x:c>
      <x:c r="S115" s="8">
        <x:v>51680.0206884449</x:v>
      </x:c>
      <x:c r="T115" s="12">
        <x:v>31518.9588451402</x:v>
      </x:c>
      <x:c r="U115" s="12">
        <x:v>42</x:v>
      </x:c>
      <x:c r="V115" s="12">
        <x:v>47</x:v>
      </x:c>
      <x:c r="W115" s="12">
        <x:f>NA()</x:f>
      </x:c>
    </x:row>
    <x:row r="116">
      <x:c r="A116">
        <x:v>70167</x:v>
      </x:c>
      <x:c r="B116" s="1">
        <x:v>43644.5284899306</x:v>
      </x:c>
      <x:c r="C116" s="6">
        <x:v>5.69607491333333</x:v>
      </x:c>
      <x:c r="D116" s="14" t="s">
        <x:v>92</x:v>
      </x:c>
      <x:c r="E116" s="15">
        <x:v>43620.4748745023</x:v>
      </x:c>
      <x:c r="F116" t="s">
        <x:v>97</x:v>
      </x:c>
      <x:c r="G116" s="6">
        <x:v>183.960817401162</x:v>
      </x:c>
      <x:c r="H116" t="s">
        <x:v>98</x:v>
      </x:c>
      <x:c r="I116" s="6">
        <x:v>25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30.925</x:v>
      </x:c>
      <x:c r="S116" s="8">
        <x:v>51690.2115094361</x:v>
      </x:c>
      <x:c r="T116" s="12">
        <x:v>31517.7777275775</x:v>
      </x:c>
      <x:c r="U116" s="12">
        <x:v>42</x:v>
      </x:c>
      <x:c r="V116" s="12">
        <x:v>47</x:v>
      </x:c>
      <x:c r="W116" s="12">
        <x:f>NA()</x:f>
      </x:c>
    </x:row>
    <x:row r="117">
      <x:c r="A117">
        <x:v>70171</x:v>
      </x:c>
      <x:c r="B117" s="1">
        <x:v>43644.5285248032</x:v>
      </x:c>
      <x:c r="C117" s="6">
        <x:v>5.74631931833333</x:v>
      </x:c>
      <x:c r="D117" s="14" t="s">
        <x:v>92</x:v>
      </x:c>
      <x:c r="E117" s="15">
        <x:v>43620.4748745023</x:v>
      </x:c>
      <x:c r="F117" t="s">
        <x:v>97</x:v>
      </x:c>
      <x:c r="G117" s="6">
        <x:v>183.799037841336</x:v>
      </x:c>
      <x:c r="H117" t="s">
        <x:v>98</x:v>
      </x:c>
      <x:c r="I117" s="6">
        <x:v>25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30.935</x:v>
      </x:c>
      <x:c r="S117" s="8">
        <x:v>51708.0633266747</x:v>
      </x:c>
      <x:c r="T117" s="12">
        <x:v>31516.5645459881</x:v>
      </x:c>
      <x:c r="U117" s="12">
        <x:v>42</x:v>
      </x:c>
      <x:c r="V117" s="12">
        <x:v>47</x:v>
      </x:c>
      <x:c r="W117" s="12">
        <x:f>NA()</x:f>
      </x:c>
    </x:row>
    <x:row r="118">
      <x:c r="A118">
        <x:v>70175</x:v>
      </x:c>
      <x:c r="B118" s="1">
        <x:v>43644.5285596065</x:v>
      </x:c>
      <x:c r="C118" s="6">
        <x:v>5.79642560833333</x:v>
      </x:c>
      <x:c r="D118" s="14" t="s">
        <x:v>92</x:v>
      </x:c>
      <x:c r="E118" s="15">
        <x:v>43620.4748745023</x:v>
      </x:c>
      <x:c r="F118" t="s">
        <x:v>97</x:v>
      </x:c>
      <x:c r="G118" s="6">
        <x:v>183.55668108034</x:v>
      </x:c>
      <x:c r="H118" t="s">
        <x:v>98</x:v>
      </x:c>
      <x:c r="I118" s="6">
        <x:v>25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30.95</x:v>
      </x:c>
      <x:c r="S118" s="8">
        <x:v>51733.3357779563</x:v>
      </x:c>
      <x:c r="T118" s="12">
        <x:v>31516.2806680253</x:v>
      </x:c>
      <x:c r="U118" s="12">
        <x:v>42</x:v>
      </x:c>
      <x:c r="V118" s="12">
        <x:v>47</x:v>
      </x:c>
      <x:c r="W118" s="12">
        <x:f>NA()</x:f>
      </x:c>
    </x:row>
    <x:row r="119">
      <x:c r="A119">
        <x:v>70179</x:v>
      </x:c>
      <x:c r="B119" s="1">
        <x:v>43644.528593831</x:v>
      </x:c>
      <x:c r="C119" s="6">
        <x:v>5.84570103666667</x:v>
      </x:c>
      <x:c r="D119" s="14" t="s">
        <x:v>92</x:v>
      </x:c>
      <x:c r="E119" s="15">
        <x:v>43620.4748745023</x:v>
      </x:c>
      <x:c r="F119" t="s">
        <x:v>97</x:v>
      </x:c>
      <x:c r="G119" s="6">
        <x:v>183.492115875429</x:v>
      </x:c>
      <x:c r="H119" t="s">
        <x:v>98</x:v>
      </x:c>
      <x:c r="I119" s="6">
        <x:v>25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30.954</x:v>
      </x:c>
      <x:c r="S119" s="8">
        <x:v>51749.0974002082</x:v>
      </x:c>
      <x:c r="T119" s="12">
        <x:v>31520.629516733</x:v>
      </x:c>
      <x:c r="U119" s="12">
        <x:v>42</x:v>
      </x:c>
      <x:c r="V119" s="12">
        <x:v>47</x:v>
      </x:c>
      <x:c r="W119" s="12">
        <x:f>NA()</x:f>
      </x:c>
    </x:row>
    <x:row r="120">
      <x:c r="A120">
        <x:v>70183</x:v>
      </x:c>
      <x:c r="B120" s="1">
        <x:v>43644.5286287384</x:v>
      </x:c>
      <x:c r="C120" s="6">
        <x:v>5.895970235</x:v>
      </x:c>
      <x:c r="D120" s="14" t="s">
        <x:v>92</x:v>
      </x:c>
      <x:c r="E120" s="15">
        <x:v>43620.4748745023</x:v>
      </x:c>
      <x:c r="F120" t="s">
        <x:v>97</x:v>
      </x:c>
      <x:c r="G120" s="6">
        <x:v>183.23412100426</x:v>
      </x:c>
      <x:c r="H120" t="s">
        <x:v>98</x:v>
      </x:c>
      <x:c r="I120" s="6">
        <x:v>25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30.97</x:v>
      </x:c>
      <x:c r="S120" s="8">
        <x:v>51773.5369378282</x:v>
      </x:c>
      <x:c r="T120" s="12">
        <x:v>31513.1450587885</x:v>
      </x:c>
      <x:c r="U120" s="12">
        <x:v>42</x:v>
      </x:c>
      <x:c r="V120" s="12">
        <x:v>47</x:v>
      </x:c>
      <x:c r="W120" s="12">
        <x:f>NA()</x:f>
      </x:c>
    </x:row>
    <x:row r="121">
      <x:c r="A121">
        <x:v>70187</x:v>
      </x:c>
      <x:c r="B121" s="1">
        <x:v>43644.5286635069</x:v>
      </x:c>
      <x:c r="C121" s="6">
        <x:v>5.94603863</x:v>
      </x:c>
      <x:c r="D121" s="14" t="s">
        <x:v>92</x:v>
      </x:c>
      <x:c r="E121" s="15">
        <x:v>43620.4748745023</x:v>
      </x:c>
      <x:c r="F121" t="s">
        <x:v>97</x:v>
      </x:c>
      <x:c r="G121" s="6">
        <x:v>183.31469872318</x:v>
      </x:c>
      <x:c r="H121" t="s">
        <x:v>98</x:v>
      </x:c>
      <x:c r="I121" s="6">
        <x:v>25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30.965</x:v>
      </x:c>
      <x:c r="S121" s="8">
        <x:v>51782.6490889204</x:v>
      </x:c>
      <x:c r="T121" s="12">
        <x:v>31519.0068926746</x:v>
      </x:c>
      <x:c r="U121" s="12">
        <x:v>42</x:v>
      </x:c>
      <x:c r="V121" s="12">
        <x:v>47</x:v>
      </x:c>
      <x:c r="W121" s="12">
        <x:f>NA()</x:f>
      </x:c>
    </x:row>
    <x:row r="122">
      <x:c r="A122">
        <x:v>70191</x:v>
      </x:c>
      <x:c r="B122" s="1">
        <x:v>43644.5286983449</x:v>
      </x:c>
      <x:c r="C122" s="6">
        <x:v>5.996170685</x:v>
      </x:c>
      <x:c r="D122" s="14" t="s">
        <x:v>92</x:v>
      </x:c>
      <x:c r="E122" s="15">
        <x:v>43620.4748745023</x:v>
      </x:c>
      <x:c r="F122" t="s">
        <x:v>97</x:v>
      </x:c>
      <x:c r="G122" s="6">
        <x:v>183.089185634662</x:v>
      </x:c>
      <x:c r="H122" t="s">
        <x:v>98</x:v>
      </x:c>
      <x:c r="I122" s="6">
        <x:v>25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30.979</x:v>
      </x:c>
      <x:c r="S122" s="8">
        <x:v>51809.1693100552</x:v>
      </x:c>
      <x:c r="T122" s="12">
        <x:v>31520.6069267101</x:v>
      </x:c>
      <x:c r="U122" s="12">
        <x:v>42</x:v>
      </x:c>
      <x:c r="V122" s="12">
        <x:v>47</x:v>
      </x:c>
      <x:c r="W122" s="12">
        <x:f>NA()</x:f>
      </x:c>
    </x:row>
    <x:row r="123">
      <x:c r="A123">
        <x:v>70195</x:v>
      </x:c>
      <x:c r="B123" s="1">
        <x:v>43644.5287331366</x:v>
      </x:c>
      <x:c r="C123" s="6">
        <x:v>6.04628025</x:v>
      </x:c>
      <x:c r="D123" s="14" t="s">
        <x:v>92</x:v>
      </x:c>
      <x:c r="E123" s="15">
        <x:v>43620.4748745023</x:v>
      </x:c>
      <x:c r="F123" t="s">
        <x:v>97</x:v>
      </x:c>
      <x:c r="G123" s="6">
        <x:v>182.719404762234</x:v>
      </x:c>
      <x:c r="H123" t="s">
        <x:v>98</x:v>
      </x:c>
      <x:c r="I123" s="6">
        <x:v>25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31.002</x:v>
      </x:c>
      <x:c r="S123" s="8">
        <x:v>51819.3074330101</x:v>
      </x:c>
      <x:c r="T123" s="12">
        <x:v>31511.4587491326</x:v>
      </x:c>
      <x:c r="U123" s="12">
        <x:v>42</x:v>
      </x:c>
      <x:c r="V123" s="12">
        <x:v>47</x:v>
      </x:c>
      <x:c r="W123" s="12">
        <x:f>NA()</x:f>
      </x:c>
    </x:row>
    <x:row r="124">
      <x:c r="A124">
        <x:v>70199</x:v>
      </x:c>
      <x:c r="B124" s="1">
        <x:v>43644.5287679051</x:v>
      </x:c>
      <x:c r="C124" s="6">
        <x:v>6.096363095</x:v>
      </x:c>
      <x:c r="D124" s="14" t="s">
        <x:v>92</x:v>
      </x:c>
      <x:c r="E124" s="15">
        <x:v>43620.4748745023</x:v>
      </x:c>
      <x:c r="F124" t="s">
        <x:v>97</x:v>
      </x:c>
      <x:c r="G124" s="6">
        <x:v>182.847924928183</x:v>
      </x:c>
      <x:c r="H124" t="s">
        <x:v>98</x:v>
      </x:c>
      <x:c r="I124" s="6">
        <x:v>25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30.994</x:v>
      </x:c>
      <x:c r="S124" s="8">
        <x:v>51836.9933582922</x:v>
      </x:c>
      <x:c r="T124" s="12">
        <x:v>31516.4103170539</x:v>
      </x:c>
      <x:c r="U124" s="12">
        <x:v>42</x:v>
      </x:c>
      <x:c r="V124" s="12">
        <x:v>47</x:v>
      </x:c>
      <x:c r="W124" s="12">
        <x:f>NA()</x:f>
      </x:c>
    </x:row>
    <x:row r="125">
      <x:c r="A125">
        <x:v>70203</x:v>
      </x:c>
      <x:c r="B125" s="1">
        <x:v>43644.5288021181</x:v>
      </x:c>
      <x:c r="C125" s="6">
        <x:v>6.14565878833333</x:v>
      </x:c>
      <x:c r="D125" s="14" t="s">
        <x:v>92</x:v>
      </x:c>
      <x:c r="E125" s="15">
        <x:v>43620.4748745023</x:v>
      </x:c>
      <x:c r="F125" t="s">
        <x:v>97</x:v>
      </x:c>
      <x:c r="G125" s="6">
        <x:v>182.719404762234</x:v>
      </x:c>
      <x:c r="H125" t="s">
        <x:v>98</x:v>
      </x:c>
      <x:c r="I125" s="6">
        <x:v>25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31.002</x:v>
      </x:c>
      <x:c r="S125" s="8">
        <x:v>51855.1931434334</x:v>
      </x:c>
      <x:c r="T125" s="12">
        <x:v>31518.5399733266</x:v>
      </x:c>
      <x:c r="U125" s="12">
        <x:v>42</x:v>
      </x:c>
      <x:c r="V125" s="12">
        <x:v>47</x:v>
      </x:c>
      <x:c r="W125" s="12">
        <x:f>NA()</x:f>
      </x:c>
    </x:row>
    <x:row r="126">
      <x:c r="A126">
        <x:v>70207</x:v>
      </x:c>
      <x:c r="B126" s="1">
        <x:v>43644.5288369213</x:v>
      </x:c>
      <x:c r="C126" s="6">
        <x:v>6.19574508166667</x:v>
      </x:c>
      <x:c r="D126" s="14" t="s">
        <x:v>92</x:v>
      </x:c>
      <x:c r="E126" s="15">
        <x:v>43620.4748745023</x:v>
      </x:c>
      <x:c r="F126" t="s">
        <x:v>97</x:v>
      </x:c>
      <x:c r="G126" s="6">
        <x:v>182.607036356612</x:v>
      </x:c>
      <x:c r="H126" t="s">
        <x:v>98</x:v>
      </x:c>
      <x:c r="I126" s="6">
        <x:v>25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31.009</x:v>
      </x:c>
      <x:c r="S126" s="8">
        <x:v>51876.7141677995</x:v>
      </x:c>
      <x:c r="T126" s="12">
        <x:v>31517.3524197034</x:v>
      </x:c>
      <x:c r="U126" s="12">
        <x:v>42</x:v>
      </x:c>
      <x:c r="V126" s="12">
        <x:v>47</x:v>
      </x:c>
      <x:c r="W126" s="12">
        <x:f>NA()</x:f>
      </x:c>
    </x:row>
    <x:row r="127">
      <x:c r="A127">
        <x:v>70211</x:v>
      </x:c>
      <x:c r="B127" s="1">
        <x:v>43644.5288717593</x:v>
      </x:c>
      <x:c r="C127" s="6">
        <x:v>6.24590284333333</x:v>
      </x:c>
      <x:c r="D127" s="14" t="s">
        <x:v>92</x:v>
      </x:c>
      <x:c r="E127" s="15">
        <x:v>43620.4748745023</x:v>
      </x:c>
      <x:c r="F127" t="s">
        <x:v>97</x:v>
      </x:c>
      <x:c r="G127" s="6">
        <x:v>182.334478206616</x:v>
      </x:c>
      <x:c r="H127" t="s">
        <x:v>98</x:v>
      </x:c>
      <x:c r="I127" s="6">
        <x:v>25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31.026</x:v>
      </x:c>
      <x:c r="S127" s="8">
        <x:v>51892.4705672099</x:v>
      </x:c>
      <x:c r="T127" s="12">
        <x:v>31520.4539519453</x:v>
      </x:c>
      <x:c r="U127" s="12">
        <x:v>42</x:v>
      </x:c>
      <x:c r="V127" s="12">
        <x:v>47</x:v>
      </x:c>
      <x:c r="W127" s="12">
        <x:f>NA()</x:f>
      </x:c>
    </x:row>
    <x:row r="128">
      <x:c r="A128">
        <x:v>70215</x:v>
      </x:c>
      <x:c r="B128" s="1">
        <x:v>43644.5289065162</x:v>
      </x:c>
      <x:c r="C128" s="6">
        <x:v>6.29599400166667</x:v>
      </x:c>
      <x:c r="D128" s="14" t="s">
        <x:v>92</x:v>
      </x:c>
      <x:c r="E128" s="15">
        <x:v>43620.4748745023</x:v>
      </x:c>
      <x:c r="F128" t="s">
        <x:v>97</x:v>
      </x:c>
      <x:c r="G128" s="6">
        <x:v>182.190375443598</x:v>
      </x:c>
      <x:c r="H128" t="s">
        <x:v>98</x:v>
      </x:c>
      <x:c r="I128" s="6">
        <x:v>25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31.035</x:v>
      </x:c>
      <x:c r="S128" s="8">
        <x:v>51915.773302361</x:v>
      </x:c>
      <x:c r="T128" s="12">
        <x:v>31517.9881243205</x:v>
      </x:c>
      <x:c r="U128" s="12">
        <x:v>42</x:v>
      </x:c>
      <x:c r="V128" s="12">
        <x:v>47</x:v>
      </x:c>
      <x:c r="W128" s="12">
        <x:f>NA()</x:f>
      </x:c>
    </x:row>
    <x:row r="129">
      <x:c r="A129">
        <x:v>70219</x:v>
      </x:c>
      <x:c r="B129" s="1">
        <x:v>43644.5289413542</x:v>
      </x:c>
      <x:c r="C129" s="6">
        <x:v>6.346149115</x:v>
      </x:c>
      <x:c r="D129" s="14" t="s">
        <x:v>92</x:v>
      </x:c>
      <x:c r="E129" s="15">
        <x:v>43620.4748745023</x:v>
      </x:c>
      <x:c r="F129" t="s">
        <x:v>97</x:v>
      </x:c>
      <x:c r="G129" s="6">
        <x:v>182.094380952098</x:v>
      </x:c>
      <x:c r="H129" t="s">
        <x:v>98</x:v>
      </x:c>
      <x:c r="I129" s="6">
        <x:v>25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31.041</x:v>
      </x:c>
      <x:c r="S129" s="8">
        <x:v>51923.8548964479</x:v>
      </x:c>
      <x:c r="T129" s="12">
        <x:v>31516.9671690769</x:v>
      </x:c>
      <x:c r="U129" s="12">
        <x:v>42</x:v>
      </x:c>
      <x:c r="V129" s="12">
        <x:v>47</x:v>
      </x:c>
      <x:c r="W129" s="12">
        <x:f>NA()</x:f>
      </x:c>
    </x:row>
    <x:row r="130">
      <x:c r="A130">
        <x:v>70223</x:v>
      </x:c>
      <x:c r="B130" s="1">
        <x:v>43644.5289761227</x:v>
      </x:c>
      <x:c r="C130" s="6">
        <x:v>6.39620033666667</x:v>
      </x:c>
      <x:c r="D130" s="14" t="s">
        <x:v>92</x:v>
      </x:c>
      <x:c r="E130" s="15">
        <x:v>43620.4748745023</x:v>
      </x:c>
      <x:c r="F130" t="s">
        <x:v>97</x:v>
      </x:c>
      <x:c r="G130" s="6">
        <x:v>181.982462142598</x:v>
      </x:c>
      <x:c r="H130" t="s">
        <x:v>98</x:v>
      </x:c>
      <x:c r="I130" s="6">
        <x:v>25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31.048</x:v>
      </x:c>
      <x:c r="S130" s="8">
        <x:v>51945.7805636199</x:v>
      </x:c>
      <x:c r="T130" s="12">
        <x:v>31514.2993451511</x:v>
      </x:c>
      <x:c r="U130" s="12">
        <x:v>42</x:v>
      </x:c>
      <x:c r="V130" s="12">
        <x:v>47</x:v>
      </x:c>
      <x:c r="W130" s="12">
        <x:f>NA()</x:f>
      </x:c>
    </x:row>
    <x:row r="131">
      <x:c r="A131">
        <x:v>70227</x:v>
      </x:c>
      <x:c r="B131" s="1">
        <x:v>43644.5290109144</x:v>
      </x:c>
      <x:c r="C131" s="6">
        <x:v>6.44630572666667</x:v>
      </x:c>
      <x:c r="D131" s="14" t="s">
        <x:v>92</x:v>
      </x:c>
      <x:c r="E131" s="15">
        <x:v>43620.4748745023</x:v>
      </x:c>
      <x:c r="F131" t="s">
        <x:v>97</x:v>
      </x:c>
      <x:c r="G131" s="6">
        <x:v>181.918544658508</x:v>
      </x:c>
      <x:c r="H131" t="s">
        <x:v>98</x:v>
      </x:c>
      <x:c r="I131" s="6">
        <x:v>25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31.052</x:v>
      </x:c>
      <x:c r="S131" s="8">
        <x:v>51968.3478644384</x:v>
      </x:c>
      <x:c r="T131" s="12">
        <x:v>31514.062821167</x:v>
      </x:c>
      <x:c r="U131" s="12">
        <x:v>42</x:v>
      </x:c>
      <x:c r="V131" s="12">
        <x:v>47</x:v>
      </x:c>
      <x:c r="W131" s="12">
        <x:f>NA()</x:f>
      </x:c>
    </x:row>
    <x:row r="132">
      <x:c r="A132">
        <x:v>70231</x:v>
      </x:c>
      <x:c r="B132" s="1">
        <x:v>43644.5290456829</x:v>
      </x:c>
      <x:c r="C132" s="6">
        <x:v>6.49638108333333</x:v>
      </x:c>
      <x:c r="D132" s="14" t="s">
        <x:v>92</x:v>
      </x:c>
      <x:c r="E132" s="15">
        <x:v>43620.4748745023</x:v>
      </x:c>
      <x:c r="F132" t="s">
        <x:v>97</x:v>
      </x:c>
      <x:c r="G132" s="6">
        <x:v>181.854653426373</x:v>
      </x:c>
      <x:c r="H132" t="s">
        <x:v>98</x:v>
      </x:c>
      <x:c r="I132" s="6">
        <x:v>25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31.056</x:v>
      </x:c>
      <x:c r="S132" s="8">
        <x:v>51982.2267030826</x:v>
      </x:c>
      <x:c r="T132" s="12">
        <x:v>31514.5778693896</x:v>
      </x:c>
      <x:c r="U132" s="12">
        <x:v>42</x:v>
      </x:c>
      <x:c r="V132" s="12">
        <x:v>47</x:v>
      </x:c>
      <x:c r="W132" s="12">
        <x:f>NA()</x:f>
      </x:c>
    </x:row>
    <x:row r="133">
      <x:c r="A133">
        <x:v>70235</x:v>
      </x:c>
      <x:c r="B133" s="1">
        <x:v>43644.5290799768</x:v>
      </x:c>
      <x:c r="C133" s="6">
        <x:v>6.54576285166667</x:v>
      </x:c>
      <x:c r="D133" s="14" t="s">
        <x:v>92</x:v>
      </x:c>
      <x:c r="E133" s="15">
        <x:v>43620.4748745023</x:v>
      </x:c>
      <x:c r="F133" t="s">
        <x:v>97</x:v>
      </x:c>
      <x:c r="G133" s="6">
        <x:v>181.647188049589</x:v>
      </x:c>
      <x:c r="H133" t="s">
        <x:v>98</x:v>
      </x:c>
      <x:c r="I133" s="6">
        <x:v>25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31.069</x:v>
      </x:c>
      <x:c r="S133" s="8">
        <x:v>51998.0377199643</x:v>
      </x:c>
      <x:c r="T133" s="12">
        <x:v>31518.7656322181</x:v>
      </x:c>
      <x:c r="U133" s="12">
        <x:v>42</x:v>
      </x:c>
      <x:c r="V133" s="12">
        <x:v>47</x:v>
      </x:c>
      <x:c r="W133" s="12">
        <x:f>NA()</x:f>
      </x:c>
    </x:row>
    <x:row r="134">
      <x:c r="A134">
        <x:v>70239</x:v>
      </x:c>
      <x:c r="B134" s="1">
        <x:v>43644.5291147801</x:v>
      </x:c>
      <x:c r="C134" s="6">
        <x:v>6.59584001666667</x:v>
      </x:c>
      <x:c r="D134" s="14" t="s">
        <x:v>92</x:v>
      </x:c>
      <x:c r="E134" s="15">
        <x:v>43620.4748745023</x:v>
      </x:c>
      <x:c r="F134" t="s">
        <x:v>97</x:v>
      </x:c>
      <x:c r="G134" s="6">
        <x:v>181.344466904324</x:v>
      </x:c>
      <x:c r="H134" t="s">
        <x:v>98</x:v>
      </x:c>
      <x:c r="I134" s="6">
        <x:v>25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31.088</x:v>
      </x:c>
      <x:c r="S134" s="8">
        <x:v>52020.740588677</x:v>
      </x:c>
      <x:c r="T134" s="12">
        <x:v>31518.1401341571</x:v>
      </x:c>
      <x:c r="U134" s="12">
        <x:v>42</x:v>
      </x:c>
      <x:c r="V134" s="12">
        <x:v>47</x:v>
      </x:c>
      <x:c r="W134" s="12">
        <x:f>NA()</x:f>
      </x:c>
    </x:row>
    <x:row r="135">
      <x:c r="A135">
        <x:v>70243</x:v>
      </x:c>
      <x:c r="B135" s="1">
        <x:v>43644.529149537</x:v>
      </x:c>
      <x:c r="C135" s="6">
        <x:v>6.645936295</x:v>
      </x:c>
      <x:c r="D135" s="14" t="s">
        <x:v>92</x:v>
      </x:c>
      <x:c r="E135" s="15">
        <x:v>43620.4748745023</x:v>
      </x:c>
      <x:c r="F135" t="s">
        <x:v>97</x:v>
      </x:c>
      <x:c r="G135" s="6">
        <x:v>181.296722744987</x:v>
      </x:c>
      <x:c r="H135" t="s">
        <x:v>98</x:v>
      </x:c>
      <x:c r="I135" s="6">
        <x:v>25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31.091</x:v>
      </x:c>
      <x:c r="S135" s="8">
        <x:v>52039.556705711</x:v>
      </x:c>
      <x:c r="T135" s="12">
        <x:v>31514.2928517343</x:v>
      </x:c>
      <x:c r="U135" s="12">
        <x:v>42</x:v>
      </x:c>
      <x:c r="V135" s="12">
        <x:v>47</x:v>
      </x:c>
      <x:c r="W135" s="12">
        <x:f>NA()</x:f>
      </x:c>
    </x:row>
    <x:row r="136">
      <x:c r="A136">
        <x:v>70247</x:v>
      </x:c>
      <x:c r="B136" s="1">
        <x:v>43644.5291843403</x:v>
      </x:c>
      <x:c r="C136" s="6">
        <x:v>6.69600043833333</x:v>
      </x:c>
      <x:c r="D136" s="14" t="s">
        <x:v>92</x:v>
      </x:c>
      <x:c r="E136" s="15">
        <x:v>43620.4748745023</x:v>
      </x:c>
      <x:c r="F136" t="s">
        <x:v>97</x:v>
      </x:c>
      <x:c r="G136" s="6">
        <x:v>180.962924541188</x:v>
      </x:c>
      <x:c r="H136" t="s">
        <x:v>98</x:v>
      </x:c>
      <x:c r="I136" s="6">
        <x:v>25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31.112</x:v>
      </x:c>
      <x:c r="S136" s="8">
        <x:v>52047.7728091288</x:v>
      </x:c>
      <x:c r="T136" s="12">
        <x:v>31514.3908259613</x:v>
      </x:c>
      <x:c r="U136" s="12">
        <x:v>42</x:v>
      </x:c>
      <x:c r="V136" s="12">
        <x:v>47</x:v>
      </x:c>
      <x:c r="W136" s="12">
        <x:f>NA()</x:f>
      </x:c>
    </x:row>
    <x:row r="137">
      <x:c r="A137">
        <x:v>70251</x:v>
      </x:c>
      <x:c r="B137" s="1">
        <x:v>43644.5292190972</x:v>
      </x:c>
      <x:c r="C137" s="6">
        <x:v>6.74610455833333</x:v>
      </x:c>
      <x:c r="D137" s="14" t="s">
        <x:v>92</x:v>
      </x:c>
      <x:c r="E137" s="15">
        <x:v>43620.4748745023</x:v>
      </x:c>
      <x:c r="F137" t="s">
        <x:v>97</x:v>
      </x:c>
      <x:c r="G137" s="6">
        <x:v>181.280811289407</x:v>
      </x:c>
      <x:c r="H137" t="s">
        <x:v>98</x:v>
      </x:c>
      <x:c r="I137" s="6">
        <x:v>25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31.092</x:v>
      </x:c>
      <x:c r="S137" s="8">
        <x:v>52070.6708996041</x:v>
      </x:c>
      <x:c r="T137" s="12">
        <x:v>31515.7604900865</x:v>
      </x:c>
      <x:c r="U137" s="12">
        <x:v>42</x:v>
      </x:c>
      <x:c r="V137" s="12">
        <x:v>47</x:v>
      </x:c>
      <x:c r="W137" s="12">
        <x:f>NA()</x:f>
      </x:c>
    </x:row>
    <x:row r="138">
      <x:c r="A138">
        <x:v>70255</x:v>
      </x:c>
      <x:c r="B138" s="1">
        <x:v>43644.5292539005</x:v>
      </x:c>
      <x:c r="C138" s="6">
        <x:v>6.79622754</x:v>
      </x:c>
      <x:c r="D138" s="14" t="s">
        <x:v>92</x:v>
      </x:c>
      <x:c r="E138" s="15">
        <x:v>43620.4748745023</x:v>
      </x:c>
      <x:c r="F138" t="s">
        <x:v>97</x:v>
      </x:c>
      <x:c r="G138" s="6">
        <x:v>181.105892922414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31.103</x:v>
      </x:c>
      <x:c r="S138" s="8">
        <x:v>52089.3839645232</x:v>
      </x:c>
      <x:c r="T138" s="12">
        <x:v>31516.7195069584</x:v>
      </x:c>
      <x:c r="U138" s="12">
        <x:v>42</x:v>
      </x:c>
      <x:c r="V138" s="12">
        <x:v>47</x:v>
      </x:c>
      <x:c r="W138" s="12">
        <x:f>NA()</x:f>
      </x:c>
    </x:row>
    <x:row r="139">
      <x:c r="A139">
        <x:v>70259</x:v>
      </x:c>
      <x:c r="B139" s="1">
        <x:v>43644.5292887384</x:v>
      </x:c>
      <x:c r="C139" s="6">
        <x:v>6.846365895</x:v>
      </x:c>
      <x:c r="D139" s="14" t="s">
        <x:v>92</x:v>
      </x:c>
      <x:c r="E139" s="15">
        <x:v>43620.4748745023</x:v>
      </x:c>
      <x:c r="F139" t="s">
        <x:v>97</x:v>
      </x:c>
      <x:c r="G139" s="6">
        <x:v>181.042335136833</x:v>
      </x:c>
      <x:c r="H139" t="s">
        <x:v>98</x:v>
      </x:c>
      <x:c r="I139" s="6">
        <x:v>25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31.107</x:v>
      </x:c>
      <x:c r="S139" s="8">
        <x:v>52102.5646510196</x:v>
      </x:c>
      <x:c r="T139" s="12">
        <x:v>31517.0105130275</x:v>
      </x:c>
      <x:c r="U139" s="12">
        <x:v>42</x:v>
      </x:c>
      <x:c r="V139" s="12">
        <x:v>47</x:v>
      </x:c>
      <x:c r="W139" s="12">
        <x:f>NA()</x:f>
      </x:c>
    </x:row>
    <x:row r="140">
      <x:c r="A140">
        <x:v>70263</x:v>
      </x:c>
      <x:c r="B140" s="1">
        <x:v>43644.5293234954</x:v>
      </x:c>
      <x:c r="C140" s="6">
        <x:v>6.89642863666667</x:v>
      </x:c>
      <x:c r="D140" s="14" t="s">
        <x:v>92</x:v>
      </x:c>
      <x:c r="E140" s="15">
        <x:v>43620.4748745023</x:v>
      </x:c>
      <x:c r="F140" t="s">
        <x:v>97</x:v>
      </x:c>
      <x:c r="G140" s="6">
        <x:v>180.566481216336</x:v>
      </x:c>
      <x:c r="H140" t="s">
        <x:v>98</x:v>
      </x:c>
      <x:c r="I140" s="6">
        <x:v>25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31.137</x:v>
      </x:c>
      <x:c r="S140" s="8">
        <x:v>52123.0496592852</x:v>
      </x:c>
      <x:c r="T140" s="12">
        <x:v>31512.5491307337</x:v>
      </x:c>
      <x:c r="U140" s="12">
        <x:v>42</x:v>
      </x:c>
      <x:c r="V140" s="12">
        <x:v>47</x:v>
      </x:c>
      <x:c r="W140" s="12">
        <x:f>NA()</x:f>
      </x:c>
    </x:row>
    <x:row r="141">
      <x:c r="A141">
        <x:v>70267</x:v>
      </x:c>
      <x:c r="B141" s="1">
        <x:v>43644.5293577546</x:v>
      </x:c>
      <x:c r="C141" s="6">
        <x:v>6.94572900833333</x:v>
      </x:c>
      <x:c r="D141" s="14" t="s">
        <x:v>92</x:v>
      </x:c>
      <x:c r="E141" s="15">
        <x:v>43620.4748745023</x:v>
      </x:c>
      <x:c r="F141" t="s">
        <x:v>97</x:v>
      </x:c>
      <x:c r="G141" s="6">
        <x:v>180.503144430375</x:v>
      </x:c>
      <x:c r="H141" t="s">
        <x:v>98</x:v>
      </x:c>
      <x:c r="I141" s="6">
        <x:v>25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31.141</x:v>
      </x:c>
      <x:c r="S141" s="8">
        <x:v>52138.5759409462</x:v>
      </x:c>
      <x:c r="T141" s="12">
        <x:v>31512.675553394</x:v>
      </x:c>
      <x:c r="U141" s="12">
        <x:v>42</x:v>
      </x:c>
      <x:c r="V141" s="12">
        <x:v>47</x:v>
      </x:c>
      <x:c r="W141" s="12">
        <x:f>NA()</x:f>
      </x:c>
    </x:row>
    <x:row r="142">
      <x:c r="A142">
        <x:v>70271</x:v>
      </x:c>
      <x:c r="B142" s="1">
        <x:v>43644.5293924768</x:v>
      </x:c>
      <x:c r="C142" s="6">
        <x:v>6.99577383166667</x:v>
      </x:c>
      <x:c r="D142" s="14" t="s">
        <x:v>92</x:v>
      </x:c>
      <x:c r="E142" s="15">
        <x:v>43620.4748745023</x:v>
      </x:c>
      <x:c r="F142" t="s">
        <x:v>97</x:v>
      </x:c>
      <x:c r="G142" s="6">
        <x:v>180.534809580962</x:v>
      </x:c>
      <x:c r="H142" t="s">
        <x:v>98</x:v>
      </x:c>
      <x:c r="I142" s="6">
        <x:v>25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31.139</x:v>
      </x:c>
      <x:c r="S142" s="8">
        <x:v>52157.6254369586</x:v>
      </x:c>
      <x:c r="T142" s="12">
        <x:v>31512.9333878796</x:v>
      </x:c>
      <x:c r="U142" s="12">
        <x:v>42</x:v>
      </x:c>
      <x:c r="V142" s="12">
        <x:v>47</x:v>
      </x:c>
      <x:c r="W142" s="12">
        <x:f>NA()</x:f>
      </x:c>
    </x:row>
    <x:row r="143">
      <x:c r="A143">
        <x:v>70275</x:v>
      </x:c>
      <x:c r="B143" s="1">
        <x:v>43644.5294272801</x:v>
      </x:c>
      <x:c r="C143" s="6">
        <x:v>7.04589067333333</x:v>
      </x:c>
      <x:c r="D143" s="14" t="s">
        <x:v>92</x:v>
      </x:c>
      <x:c r="E143" s="15">
        <x:v>43620.4748745023</x:v>
      </x:c>
      <x:c r="F143" t="s">
        <x:v>97</x:v>
      </x:c>
      <x:c r="G143" s="6">
        <x:v>180.313289607429</x:v>
      </x:c>
      <x:c r="H143" t="s">
        <x:v>98</x:v>
      </x:c>
      <x:c r="I143" s="6">
        <x:v>25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31.153</x:v>
      </x:c>
      <x:c r="S143" s="8">
        <x:v>52177.3733208255</x:v>
      </x:c>
      <x:c r="T143" s="12">
        <x:v>31515.2691503402</x:v>
      </x:c>
      <x:c r="U143" s="12">
        <x:v>42</x:v>
      </x:c>
      <x:c r="V143" s="12">
        <x:v>47</x:v>
      </x:c>
      <x:c r="W143" s="12">
        <x:f>NA()</x:f>
      </x:c>
    </x:row>
    <x:row r="144">
      <x:c r="A144">
        <x:v>70279</x:v>
      </x:c>
      <x:c r="B144" s="1">
        <x:v>43644.5294620718</x:v>
      </x:c>
      <x:c r="C144" s="6">
        <x:v>7.09596590666667</x:v>
      </x:c>
      <x:c r="D144" s="14" t="s">
        <x:v>92</x:v>
      </x:c>
      <x:c r="E144" s="15">
        <x:v>43620.4748745023</x:v>
      </x:c>
      <x:c r="F144" t="s">
        <x:v>97</x:v>
      </x:c>
      <x:c r="G144" s="6">
        <x:v>180.123667787433</x:v>
      </x:c>
      <x:c r="H144" t="s">
        <x:v>98</x:v>
      </x:c>
      <x:c r="I144" s="6">
        <x:v>25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31.165</x:v>
      </x:c>
      <x:c r="S144" s="8">
        <x:v>52196.0002348066</x:v>
      </x:c>
      <x:c r="T144" s="12">
        <x:v>31519.1368293244</x:v>
      </x:c>
      <x:c r="U144" s="12">
        <x:v>42</x:v>
      </x:c>
      <x:c r="V144" s="12">
        <x:v>47</x:v>
      </x:c>
      <x:c r="W144" s="12">
        <x:f>NA()</x:f>
      </x:c>
    </x:row>
    <x:row r="145">
      <x:c r="A145">
        <x:v>70283</x:v>
      </x:c>
      <x:c r="B145" s="1">
        <x:v>43644.5294968403</x:v>
      </x:c>
      <x:c r="C145" s="6">
        <x:v>7.14604125833333</x:v>
      </x:c>
      <x:c r="D145" s="14" t="s">
        <x:v>92</x:v>
      </x:c>
      <x:c r="E145" s="15">
        <x:v>43620.4748745023</x:v>
      </x:c>
      <x:c r="F145" t="s">
        <x:v>97</x:v>
      </x:c>
      <x:c r="G145" s="6">
        <x:v>180.23425222151</x:v>
      </x:c>
      <x:c r="H145" t="s">
        <x:v>98</x:v>
      </x:c>
      <x:c r="I145" s="6">
        <x:v>25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31.158</x:v>
      </x:c>
      <x:c r="S145" s="8">
        <x:v>52206.2431755668</x:v>
      </x:c>
      <x:c r="T145" s="12">
        <x:v>31510.5920131662</x:v>
      </x:c>
      <x:c r="U145" s="12">
        <x:v>42</x:v>
      </x:c>
      <x:c r="V145" s="12">
        <x:v>47</x:v>
      </x:c>
      <x:c r="W145" s="12">
        <x:f>NA()</x:f>
      </x:c>
    </x:row>
    <x:row r="146">
      <x:c r="A146">
        <x:v>70287</x:v>
      </x:c>
      <x:c r="B146" s="1">
        <x:v>43644.5295316319</x:v>
      </x:c>
      <x:c r="C146" s="6">
        <x:v>7.1961306</x:v>
      </x:c>
      <x:c r="D146" s="14" t="s">
        <x:v>92</x:v>
      </x:c>
      <x:c r="E146" s="15">
        <x:v>43620.4748745023</x:v>
      </x:c>
      <x:c r="F146" t="s">
        <x:v>97</x:v>
      </x:c>
      <x:c r="G146" s="6">
        <x:v>179.886967587284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31.18</x:v>
      </x:c>
      <x:c r="S146" s="8">
        <x:v>52224.8965060898</x:v>
      </x:c>
      <x:c r="T146" s="12">
        <x:v>31514.4713982944</x:v>
      </x:c>
      <x:c r="U146" s="12">
        <x:v>42</x:v>
      </x:c>
      <x:c r="V146" s="12">
        <x:v>47</x:v>
      </x:c>
      <x:c r="W146" s="12">
        <x:f>NA()</x:f>
      </x:c>
    </x:row>
    <x:row r="147">
      <x:c r="A147">
        <x:v>70291</x:v>
      </x:c>
      <x:c r="B147" s="1">
        <x:v>43644.5295664699</x:v>
      </x:c>
      <x:c r="C147" s="6">
        <x:v>7.24630540166667</x:v>
      </x:c>
      <x:c r="D147" s="14" t="s">
        <x:v>92</x:v>
      </x:c>
      <x:c r="E147" s="15">
        <x:v>43620.4748745023</x:v>
      </x:c>
      <x:c r="F147" t="s">
        <x:v>97</x:v>
      </x:c>
      <x:c r="G147" s="6">
        <x:v>179.871200478834</x:v>
      </x:c>
      <x:c r="H147" t="s">
        <x:v>98</x:v>
      </x:c>
      <x:c r="I147" s="6">
        <x:v>25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31.181</x:v>
      </x:c>
      <x:c r="S147" s="8">
        <x:v>52235.7262821623</x:v>
      </x:c>
      <x:c r="T147" s="12">
        <x:v>31514.8335276809</x:v>
      </x:c>
      <x:c r="U147" s="12">
        <x:v>42</x:v>
      </x:c>
      <x:c r="V147" s="12">
        <x:v>47</x:v>
      </x:c>
      <x:c r="W147" s="12">
        <x:f>NA()</x:f>
      </x:c>
    </x:row>
    <x:row r="148">
      <x:c r="A148">
        <x:v>70295</x:v>
      </x:c>
      <x:c r="B148" s="1">
        <x:v>43644.5296012731</x:v>
      </x:c>
      <x:c r="C148" s="6">
        <x:v>7.29640910666667</x:v>
      </x:c>
      <x:c r="D148" s="14" t="s">
        <x:v>92</x:v>
      </x:c>
      <x:c r="E148" s="15">
        <x:v>43620.4748745023</x:v>
      </x:c>
      <x:c r="F148" t="s">
        <x:v>97</x:v>
      </x:c>
      <x:c r="G148" s="6">
        <x:v>179.808148161366</x:v>
      </x:c>
      <x:c r="H148" t="s">
        <x:v>98</x:v>
      </x:c>
      <x:c r="I148" s="6">
        <x:v>25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31.185</x:v>
      </x:c>
      <x:c r="S148" s="8">
        <x:v>52264.0739300349</x:v>
      </x:c>
      <x:c r="T148" s="12">
        <x:v>31515.0177878819</x:v>
      </x:c>
      <x:c r="U148" s="12">
        <x:v>42</x:v>
      </x:c>
      <x:c r="V148" s="12">
        <x:v>47</x:v>
      </x:c>
      <x:c r="W148" s="12">
        <x:f>NA()</x:f>
      </x:c>
    </x:row>
    <x:row r="149">
      <x:c r="A149">
        <x:v>70299</x:v>
      </x:c>
      <x:c r="B149" s="1">
        <x:v>43644.5296354977</x:v>
      </x:c>
      <x:c r="C149" s="6">
        <x:v>7.34566705666667</x:v>
      </x:c>
      <x:c r="D149" s="14" t="s">
        <x:v>92</x:v>
      </x:c>
      <x:c r="E149" s="15">
        <x:v>43620.4748745023</x:v>
      </x:c>
      <x:c r="F149" t="s">
        <x:v>97</x:v>
      </x:c>
      <x:c r="G149" s="6">
        <x:v>179.682120838735</x:v>
      </x:c>
      <x:c r="H149" t="s">
        <x:v>98</x:v>
      </x:c>
      <x:c r="I149" s="6">
        <x:v>25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31.193</x:v>
      </x:c>
      <x:c r="S149" s="8">
        <x:v>52279.9992845436</x:v>
      </x:c>
      <x:c r="T149" s="12">
        <x:v>31515.7099971293</x:v>
      </x:c>
      <x:c r="U149" s="12">
        <x:v>42</x:v>
      </x:c>
      <x:c r="V149" s="12">
        <x:v>47</x:v>
      </x:c>
      <x:c r="W149" s="12">
        <x:f>NA()</x:f>
      </x:c>
    </x:row>
    <x:row r="150">
      <x:c r="A150">
        <x:v>70303</x:v>
      </x:c>
      <x:c r="B150" s="1">
        <x:v>43644.5296702546</x:v>
      </x:c>
      <x:c r="C150" s="6">
        <x:v>7.3957658</x:v>
      </x:c>
      <x:c r="D150" s="14" t="s">
        <x:v>92</x:v>
      </x:c>
      <x:c r="E150" s="15">
        <x:v>43620.4748745023</x:v>
      </x:c>
      <x:c r="F150" t="s">
        <x:v>97</x:v>
      </x:c>
      <x:c r="G150" s="6">
        <x:v>179.430375046135</x:v>
      </x:c>
      <x:c r="H150" t="s">
        <x:v>98</x:v>
      </x:c>
      <x:c r="I150" s="6">
        <x:v>25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31.209</x:v>
      </x:c>
      <x:c r="S150" s="8">
        <x:v>52297.6638299887</x:v>
      </x:c>
      <x:c r="T150" s="12">
        <x:v>31518.1003597799</x:v>
      </x:c>
      <x:c r="U150" s="12">
        <x:v>42</x:v>
      </x:c>
      <x:c r="V150" s="12">
        <x:v>47</x:v>
      </x:c>
      <x:c r="W150" s="12">
        <x:f>NA()</x:f>
      </x:c>
    </x:row>
    <x:row r="151">
      <x:c r="A151">
        <x:v>70307</x:v>
      </x:c>
      <x:c r="B151" s="1">
        <x:v>43644.5297050116</x:v>
      </x:c>
      <x:c r="C151" s="6">
        <x:v>7.44579987333333</x:v>
      </x:c>
      <x:c r="D151" s="14" t="s">
        <x:v>92</x:v>
      </x:c>
      <x:c r="E151" s="15">
        <x:v>43620.4748745023</x:v>
      </x:c>
      <x:c r="F151" t="s">
        <x:v>97</x:v>
      </x:c>
      <x:c r="G151" s="6">
        <x:v>179.414654591606</x:v>
      </x:c>
      <x:c r="H151" t="s">
        <x:v>98</x:v>
      </x:c>
      <x:c r="I151" s="6">
        <x:v>25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31.21</x:v>
      </x:c>
      <x:c r="S151" s="8">
        <x:v>52321.6698542984</x:v>
      </x:c>
      <x:c r="T151" s="12">
        <x:v>31515.6032657303</x:v>
      </x:c>
      <x:c r="U151" s="12">
        <x:v>42</x:v>
      </x:c>
      <x:c r="V151" s="12">
        <x:v>47</x:v>
      </x:c>
      <x:c r="W151" s="12">
        <x:f>NA()</x:f>
      </x:c>
    </x:row>
    <x:row r="152">
      <x:c r="A152">
        <x:v>70311</x:v>
      </x:c>
      <x:c r="B152" s="1">
        <x:v>43644.5297397801</x:v>
      </x:c>
      <x:c r="C152" s="6">
        <x:v>7.49585505833333</x:v>
      </x:c>
      <x:c r="D152" s="14" t="s">
        <x:v>92</x:v>
      </x:c>
      <x:c r="E152" s="15">
        <x:v>43620.4748745023</x:v>
      </x:c>
      <x:c r="F152" t="s">
        <x:v>97</x:v>
      </x:c>
      <x:c r="G152" s="6">
        <x:v>179.226134298554</x:v>
      </x:c>
      <x:c r="H152" t="s">
        <x:v>98</x:v>
      </x:c>
      <x:c r="I152" s="6">
        <x:v>25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31.222</x:v>
      </x:c>
      <x:c r="S152" s="8">
        <x:v>52334.8764720122</x:v>
      </x:c>
      <x:c r="T152" s="12">
        <x:v>31518.7200713332</x:v>
      </x:c>
      <x:c r="U152" s="12">
        <x:v>42</x:v>
      </x:c>
      <x:c r="V152" s="12">
        <x:v>47</x:v>
      </x:c>
      <x:c r="W152" s="12">
        <x:f>NA()</x:f>
      </x:c>
    </x:row>
    <x:row r="153">
      <x:c r="A153">
        <x:v>70315</x:v>
      </x:c>
      <x:c r="B153" s="1">
        <x:v>43644.5297745718</x:v>
      </x:c>
      <x:c r="C153" s="6">
        <x:v>7.54596029</x:v>
      </x:c>
      <x:c r="D153" s="14" t="s">
        <x:v>92</x:v>
      </x:c>
      <x:c r="E153" s="15">
        <x:v>43620.4748745023</x:v>
      </x:c>
      <x:c r="F153" t="s">
        <x:v>97</x:v>
      </x:c>
      <x:c r="G153" s="6">
        <x:v>179.131960726782</x:v>
      </x:c>
      <x:c r="H153" t="s">
        <x:v>98</x:v>
      </x:c>
      <x:c r="I153" s="6">
        <x:v>25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31.228</x:v>
      </x:c>
      <x:c r="S153" s="8">
        <x:v>52351.0189014496</x:v>
      </x:c>
      <x:c r="T153" s="12">
        <x:v>31519.112898667</x:v>
      </x:c>
      <x:c r="U153" s="12">
        <x:v>42</x:v>
      </x:c>
      <x:c r="V153" s="12">
        <x:v>47</x:v>
      </x:c>
      <x:c r="W153" s="12">
        <x:f>NA()</x:f>
      </x:c>
    </x:row>
    <x:row r="154">
      <x:c r="A154">
        <x:v>70319</x:v>
      </x:c>
      <x:c r="B154" s="1">
        <x:v>43644.529809375</x:v>
      </x:c>
      <x:c r="C154" s="6">
        <x:v>7.596066195</x:v>
      </x:c>
      <x:c r="D154" s="14" t="s">
        <x:v>92</x:v>
      </x:c>
      <x:c r="E154" s="15">
        <x:v>43620.4748745023</x:v>
      </x:c>
      <x:c r="F154" t="s">
        <x:v>97</x:v>
      </x:c>
      <x:c r="G154" s="6">
        <x:v>179.00648563879</x:v>
      </x:c>
      <x:c r="H154" t="s">
        <x:v>98</x:v>
      </x:c>
      <x:c r="I154" s="6">
        <x:v>25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31.236</x:v>
      </x:c>
      <x:c r="S154" s="8">
        <x:v>52368.6532004267</x:v>
      </x:c>
      <x:c r="T154" s="12">
        <x:v>31515.4951100374</x:v>
      </x:c>
      <x:c r="U154" s="12">
        <x:v>42</x:v>
      </x:c>
      <x:c r="V154" s="12">
        <x:v>47</x:v>
      </x:c>
      <x:c r="W154" s="12">
        <x:f>NA()</x:f>
      </x:c>
    </x:row>
    <x:row r="155">
      <x:c r="A155">
        <x:v>70323</x:v>
      </x:c>
      <x:c r="B155" s="1">
        <x:v>43644.5298441319</x:v>
      </x:c>
      <x:c r="C155" s="6">
        <x:v>7.64611742333333</x:v>
      </x:c>
      <x:c r="D155" s="14" t="s">
        <x:v>92</x:v>
      </x:c>
      <x:c r="E155" s="15">
        <x:v>43620.4748745023</x:v>
      </x:c>
      <x:c r="F155" t="s">
        <x:v>97</x:v>
      </x:c>
      <x:c r="G155" s="6">
        <x:v>178.818464937536</x:v>
      </x:c>
      <x:c r="H155" t="s">
        <x:v>98</x:v>
      </x:c>
      <x:c r="I155" s="6">
        <x:v>25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31.248</x:v>
      </x:c>
      <x:c r="S155" s="8">
        <x:v>52388.3819839759</x:v>
      </x:c>
      <x:c r="T155" s="12">
        <x:v>31517.2568631263</x:v>
      </x:c>
      <x:c r="U155" s="12">
        <x:v>42</x:v>
      </x:c>
      <x:c r="V155" s="12">
        <x:v>47</x:v>
      </x:c>
      <x:c r="W155" s="12">
        <x:f>NA()</x:f>
      </x:c>
    </x:row>
    <x:row r="156">
      <x:c r="A156">
        <x:v>70327</x:v>
      </x:c>
      <x:c r="B156" s="1">
        <x:v>43644.5298789699</x:v>
      </x:c>
      <x:c r="C156" s="6">
        <x:v>7.696308115</x:v>
      </x:c>
      <x:c r="D156" s="14" t="s">
        <x:v>92</x:v>
      </x:c>
      <x:c r="E156" s="15">
        <x:v>43620.4748745023</x:v>
      </x:c>
      <x:c r="F156" t="s">
        <x:v>97</x:v>
      </x:c>
      <x:c r="G156" s="6">
        <x:v>178.661956714858</x:v>
      </x:c>
      <x:c r="H156" t="s">
        <x:v>98</x:v>
      </x:c>
      <x:c r="I156" s="6">
        <x:v>25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31.258</x:v>
      </x:c>
      <x:c r="S156" s="8">
        <x:v>52403.9939274179</x:v>
      </x:c>
      <x:c r="T156" s="12">
        <x:v>31507.5090426874</x:v>
      </x:c>
      <x:c r="U156" s="12">
        <x:v>42</x:v>
      </x:c>
      <x:c r="V156" s="12">
        <x:v>47</x:v>
      </x:c>
      <x:c r="W156" s="12">
        <x:f>NA()</x:f>
      </x:c>
    </x:row>
    <x:row r="157">
      <x:c r="A157">
        <x:v>70331</x:v>
      </x:c>
      <x:c r="B157" s="1">
        <x:v>43644.5299137384</x:v>
      </x:c>
      <x:c r="C157" s="6">
        <x:v>7.746351815</x:v>
      </x:c>
      <x:c r="D157" s="14" t="s">
        <x:v>92</x:v>
      </x:c>
      <x:c r="E157" s="15">
        <x:v>43620.4748745023</x:v>
      </x:c>
      <x:c r="F157" t="s">
        <x:v>97</x:v>
      </x:c>
      <x:c r="G157" s="6">
        <x:v>178.615035358366</x:v>
      </x:c>
      <x:c r="H157" t="s">
        <x:v>98</x:v>
      </x:c>
      <x:c r="I157" s="6">
        <x:v>25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31.261</x:v>
      </x:c>
      <x:c r="S157" s="8">
        <x:v>52426.3827490615</x:v>
      </x:c>
      <x:c r="T157" s="12">
        <x:v>31513.9112635309</x:v>
      </x:c>
      <x:c r="U157" s="12">
        <x:v>42</x:v>
      </x:c>
      <x:c r="V157" s="12">
        <x:v>47</x:v>
      </x:c>
      <x:c r="W157" s="12">
        <x:f>NA()</x:f>
      </x:c>
    </x:row>
    <x:row r="158">
      <x:c r="A158">
        <x:v>70335</x:v>
      </x:c>
      <x:c r="B158" s="1">
        <x:v>43644.5299484954</x:v>
      </x:c>
      <x:c r="C158" s="6">
        <x:v>7.79644291333333</x:v>
      </x:c>
      <x:c r="D158" s="14" t="s">
        <x:v>92</x:v>
      </x:c>
      <x:c r="E158" s="15">
        <x:v>43620.4748745023</x:v>
      </x:c>
      <x:c r="F158" t="s">
        <x:v>97</x:v>
      </x:c>
      <x:c r="G158" s="6">
        <x:v>178.583762425567</x:v>
      </x:c>
      <x:c r="H158" t="s">
        <x:v>98</x:v>
      </x:c>
      <x:c r="I158" s="6">
        <x:v>25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31.263</x:v>
      </x:c>
      <x:c r="S158" s="8">
        <x:v>52437.1001218865</x:v>
      </x:c>
      <x:c r="T158" s="12">
        <x:v>31515.5842756361</x:v>
      </x:c>
      <x:c r="U158" s="12">
        <x:v>42</x:v>
      </x:c>
      <x:c r="V158" s="12">
        <x:v>47</x:v>
      </x:c>
      <x:c r="W158" s="12">
        <x:f>NA()</x:f>
      </x:c>
    </x:row>
    <x:row r="159">
      <x:c r="A159">
        <x:v>70339</x:v>
      </x:c>
      <x:c r="B159" s="1">
        <x:v>43644.5299827199</x:v>
      </x:c>
      <x:c r="C159" s="6">
        <x:v>7.845705535</x:v>
      </x:c>
      <x:c r="D159" s="14" t="s">
        <x:v>92</x:v>
      </x:c>
      <x:c r="E159" s="15">
        <x:v>43620.4748745023</x:v>
      </x:c>
      <x:c r="F159" t="s">
        <x:v>97</x:v>
      </x:c>
      <x:c r="G159" s="6">
        <x:v>178.318199718088</x:v>
      </x:c>
      <x:c r="H159" t="s">
        <x:v>98</x:v>
      </x:c>
      <x:c r="I159" s="6">
        <x:v>25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31.28</x:v>
      </x:c>
      <x:c r="S159" s="8">
        <x:v>52458.3769487718</x:v>
      </x:c>
      <x:c r="T159" s="12">
        <x:v>31515.2174739085</x:v>
      </x:c>
      <x:c r="U159" s="12">
        <x:v>42</x:v>
      </x:c>
      <x:c r="V159" s="12">
        <x:v>47</x:v>
      </x:c>
      <x:c r="W159" s="12">
        <x:f>NA()</x:f>
      </x:c>
    </x:row>
    <x:row r="160">
      <x:c r="A160">
        <x:v>70343</x:v>
      </x:c>
      <x:c r="B160" s="1">
        <x:v>43644.5300175116</x:v>
      </x:c>
      <x:c r="C160" s="6">
        <x:v>7.895810275</x:v>
      </x:c>
      <x:c r="D160" s="14" t="s">
        <x:v>92</x:v>
      </x:c>
      <x:c r="E160" s="15">
        <x:v>43620.4748745023</x:v>
      </x:c>
      <x:c r="F160" t="s">
        <x:v>97</x:v>
      </x:c>
      <x:c r="G160" s="6">
        <x:v>178.318199718088</x:v>
      </x:c>
      <x:c r="H160" t="s">
        <x:v>98</x:v>
      </x:c>
      <x:c r="I160" s="6">
        <x:v>25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31.28</x:v>
      </x:c>
      <x:c r="S160" s="8">
        <x:v>52473.5135532433</x:v>
      </x:c>
      <x:c r="T160" s="12">
        <x:v>31516.8392201262</x:v>
      </x:c>
      <x:c r="U160" s="12">
        <x:v>42</x:v>
      </x:c>
      <x:c r="V160" s="12">
        <x:v>47</x:v>
      </x:c>
      <x:c r="W160" s="12">
        <x:f>NA()</x:f>
      </x:c>
    </x:row>
    <x:row r="161">
      <x:c r="A161">
        <x:v>70347</x:v>
      </x:c>
      <x:c r="B161" s="1">
        <x:v>43644.5300523958</x:v>
      </x:c>
      <x:c r="C161" s="6">
        <x:v>7.94599981166667</x:v>
      </x:c>
      <x:c r="D161" s="14" t="s">
        <x:v>92</x:v>
      </x:c>
      <x:c r="E161" s="15">
        <x:v>43620.4748745023</x:v>
      </x:c>
      <x:c r="F161" t="s">
        <x:v>97</x:v>
      </x:c>
      <x:c r="G161" s="6">
        <x:v>178.286987278889</x:v>
      </x:c>
      <x:c r="H161" t="s">
        <x:v>98</x:v>
      </x:c>
      <x:c r="I161" s="6">
        <x:v>25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31.282</x:v>
      </x:c>
      <x:c r="S161" s="8">
        <x:v>52487.6891504475</x:v>
      </x:c>
      <x:c r="T161" s="12">
        <x:v>31512.8981299977</x:v>
      </x:c>
      <x:c r="U161" s="12">
        <x:v>42</x:v>
      </x:c>
      <x:c r="V161" s="12">
        <x:v>47</x:v>
      </x:c>
      <x:c r="W161" s="12">
        <x:f>NA()</x:f>
      </x:c>
    </x:row>
    <x:row r="162">
      <x:c r="A162">
        <x:v>70351</x:v>
      </x:c>
      <x:c r="B162" s="1">
        <x:v>43644.5300871528</x:v>
      </x:c>
      <x:c r="C162" s="6">
        <x:v>7.99608112</x:v>
      </x:c>
      <x:c r="D162" s="14" t="s">
        <x:v>92</x:v>
      </x:c>
      <x:c r="E162" s="15">
        <x:v>43620.4748745023</x:v>
      </x:c>
      <x:c r="F162" t="s">
        <x:v>97</x:v>
      </x:c>
      <x:c r="G162" s="6">
        <x:v>178.068678146938</x:v>
      </x:c>
      <x:c r="H162" t="s">
        <x:v>98</x:v>
      </x:c>
      <x:c r="I162" s="6">
        <x:v>25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31.296</x:v>
      </x:c>
      <x:c r="S162" s="8">
        <x:v>52512.7213755398</x:v>
      </x:c>
      <x:c r="T162" s="12">
        <x:v>31508.0444174176</x:v>
      </x:c>
      <x:c r="U162" s="12">
        <x:v>42</x:v>
      </x:c>
      <x:c r="V162" s="12">
        <x:v>47</x:v>
      </x:c>
      <x:c r="W162" s="12">
        <x:f>NA()</x:f>
      </x:c>
    </x:row>
    <x:row r="163">
      <x:c r="A163">
        <x:v>70355</x:v>
      </x:c>
      <x:c r="B163" s="1">
        <x:v>43644.530121956</x:v>
      </x:c>
      <x:c r="C163" s="6">
        <x:v>8.046171695</x:v>
      </x:c>
      <x:c r="D163" s="14" t="s">
        <x:v>92</x:v>
      </x:c>
      <x:c r="E163" s="15">
        <x:v>43620.4748745023</x:v>
      </x:c>
      <x:c r="F163" t="s">
        <x:v>97</x:v>
      </x:c>
      <x:c r="G163" s="6">
        <x:v>177.788451832768</x:v>
      </x:c>
      <x:c r="H163" t="s">
        <x:v>98</x:v>
      </x:c>
      <x:c r="I163" s="6">
        <x:v>25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31.314</x:v>
      </x:c>
      <x:c r="S163" s="8">
        <x:v>52524.0150140387</x:v>
      </x:c>
      <x:c r="T163" s="12">
        <x:v>31516.2194059346</x:v>
      </x:c>
      <x:c r="U163" s="12">
        <x:v>42</x:v>
      </x:c>
      <x:c r="V163" s="12">
        <x:v>47</x:v>
      </x:c>
      <x:c r="W163" s="12">
        <x:f>NA()</x:f>
      </x:c>
    </x:row>
    <x:row r="164">
      <x:c r="A164">
        <x:v>70359</x:v>
      </x:c>
      <x:c r="B164" s="1">
        <x:v>43644.530156713</x:v>
      </x:c>
      <x:c r="C164" s="6">
        <x:v>8.09624758666667</x:v>
      </x:c>
      <x:c r="D164" s="14" t="s">
        <x:v>92</x:v>
      </x:c>
      <x:c r="E164" s="15">
        <x:v>43620.4748745023</x:v>
      </x:c>
      <x:c r="F164" t="s">
        <x:v>97</x:v>
      </x:c>
      <x:c r="G164" s="6">
        <x:v>177.912933478751</x:v>
      </x:c>
      <x:c r="H164" t="s">
        <x:v>98</x:v>
      </x:c>
      <x:c r="I164" s="6">
        <x:v>25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31.306</x:v>
      </x:c>
      <x:c r="S164" s="8">
        <x:v>52539.2425966824</x:v>
      </x:c>
      <x:c r="T164" s="12">
        <x:v>31512.3285087988</x:v>
      </x:c>
      <x:c r="U164" s="12">
        <x:v>42</x:v>
      </x:c>
      <x:c r="V164" s="12">
        <x:v>47</x:v>
      </x:c>
      <x:c r="W164" s="12">
        <x:f>NA()</x:f>
      </x:c>
    </x:row>
    <x:row r="165">
      <x:c r="A165">
        <x:v>70363</x:v>
      </x:c>
      <x:c r="B165" s="1">
        <x:v>43644.5301914699</x:v>
      </x:c>
      <x:c r="C165" s="6">
        <x:v>8.14630203333333</x:v>
      </x:c>
      <x:c r="D165" s="14" t="s">
        <x:v>92</x:v>
      </x:c>
      <x:c r="E165" s="15">
        <x:v>43620.4748745023</x:v>
      </x:c>
      <x:c r="F165" t="s">
        <x:v>97</x:v>
      </x:c>
      <x:c r="G165" s="6">
        <x:v>177.679613487084</x:v>
      </x:c>
      <x:c r="H165" t="s">
        <x:v>98</x:v>
      </x:c>
      <x:c r="I165" s="6">
        <x:v>25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31.321</x:v>
      </x:c>
      <x:c r="S165" s="8">
        <x:v>52563.1329265971</x:v>
      </x:c>
      <x:c r="T165" s="12">
        <x:v>31515.4264023793</x:v>
      </x:c>
      <x:c r="U165" s="12">
        <x:v>42</x:v>
      </x:c>
      <x:c r="V165" s="12">
        <x:v>47</x:v>
      </x:c>
      <x:c r="W165" s="12">
        <x:f>NA()</x:f>
      </x:c>
    </x:row>
    <x:row r="166">
      <x:c r="A166">
        <x:v>70367</x:v>
      </x:c>
      <x:c r="B166" s="1">
        <x:v>43644.5302263079</x:v>
      </x:c>
      <x:c r="C166" s="6">
        <x:v>8.19646341166667</x:v>
      </x:c>
      <x:c r="D166" s="14" t="s">
        <x:v>92</x:v>
      </x:c>
      <x:c r="E166" s="15">
        <x:v>43620.4748745023</x:v>
      </x:c>
      <x:c r="F166" t="s">
        <x:v>97</x:v>
      </x:c>
      <x:c r="G166" s="6">
        <x:v>177.601919250808</x:v>
      </x:c>
      <x:c r="H166" t="s">
        <x:v>98</x:v>
      </x:c>
      <x:c r="I166" s="6">
        <x:v>25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31.326</x:v>
      </x:c>
      <x:c r="S166" s="8">
        <x:v>52579.335309155</x:v>
      </x:c>
      <x:c r="T166" s="12">
        <x:v>31513.1150610681</x:v>
      </x:c>
      <x:c r="U166" s="12">
        <x:v>42</x:v>
      </x:c>
      <x:c r="V166" s="12">
        <x:v>47</x:v>
      </x:c>
      <x:c r="W166" s="12">
        <x:f>NA()</x:f>
      </x:c>
    </x:row>
    <x:row r="167">
      <x:c r="A167">
        <x:v>70371</x:v>
      </x:c>
      <x:c r="B167" s="1">
        <x:v>43644.5302604977</x:v>
      </x:c>
      <x:c r="C167" s="6">
        <x:v>8.24568427833333</x:v>
      </x:c>
      <x:c r="D167" s="14" t="s">
        <x:v>92</x:v>
      </x:c>
      <x:c r="E167" s="15">
        <x:v>43620.4748745023</x:v>
      </x:c>
      <x:c r="F167" t="s">
        <x:v>97</x:v>
      </x:c>
      <x:c r="G167" s="6">
        <x:v>177.493213677272</x:v>
      </x:c>
      <x:c r="H167" t="s">
        <x:v>98</x:v>
      </x:c>
      <x:c r="I167" s="6">
        <x:v>25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31.333</x:v>
      </x:c>
      <x:c r="S167" s="8">
        <x:v>52599.6359650039</x:v>
      </x:c>
      <x:c r="T167" s="12">
        <x:v>31516.1972804181</x:v>
      </x:c>
      <x:c r="U167" s="12">
        <x:v>42</x:v>
      </x:c>
      <x:c r="V167" s="12">
        <x:v>47</x:v>
      </x:c>
      <x:c r="W167" s="12">
        <x:f>NA()</x:f>
      </x:c>
    </x:row>
    <x:row r="168">
      <x:c r="A168">
        <x:v>70375</x:v>
      </x:c>
      <x:c r="B168" s="1">
        <x:v>43644.5302952546</x:v>
      </x:c>
      <x:c r="C168" s="6">
        <x:v>8.29576018833333</x:v>
      </x:c>
      <x:c r="D168" s="14" t="s">
        <x:v>92</x:v>
      </x:c>
      <x:c r="E168" s="15">
        <x:v>43620.4748745023</x:v>
      </x:c>
      <x:c r="F168" t="s">
        <x:v>97</x:v>
      </x:c>
      <x:c r="G168" s="6">
        <x:v>177.431130939835</x:v>
      </x:c>
      <x:c r="H168" t="s">
        <x:v>98</x:v>
      </x:c>
      <x:c r="I168" s="6">
        <x:v>25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31.337</x:v>
      </x:c>
      <x:c r="S168" s="8">
        <x:v>52619.5150865452</x:v>
      </x:c>
      <x:c r="T168" s="12">
        <x:v>31514.4775808139</x:v>
      </x:c>
      <x:c r="U168" s="12">
        <x:v>42</x:v>
      </x:c>
      <x:c r="V168" s="12">
        <x:v>47</x:v>
      </x:c>
      <x:c r="W168" s="12">
        <x:f>NA()</x:f>
      </x:c>
    </x:row>
    <x:row r="169">
      <x:c r="A169">
        <x:v>70379</x:v>
      </x:c>
      <x:c r="B169" s="1">
        <x:v>43644.5303300116</x:v>
      </x:c>
      <x:c r="C169" s="6">
        <x:v>8.34579797833333</x:v>
      </x:c>
      <x:c r="D169" s="14" t="s">
        <x:v>92</x:v>
      </x:c>
      <x:c r="E169" s="15">
        <x:v>43620.4748745023</x:v>
      </x:c>
      <x:c r="F169" t="s">
        <x:v>97</x:v>
      </x:c>
      <x:c r="G169" s="6">
        <x:v>177.21404005799</x:v>
      </x:c>
      <x:c r="H169" t="s">
        <x:v>98</x:v>
      </x:c>
      <x:c r="I169" s="6">
        <x:v>25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31.351</x:v>
      </x:c>
      <x:c r="S169" s="8">
        <x:v>52632.0836068794</x:v>
      </x:c>
      <x:c r="T169" s="12">
        <x:v>31509.4052147095</x:v>
      </x:c>
      <x:c r="U169" s="12">
        <x:v>42</x:v>
      </x:c>
      <x:c r="V169" s="12">
        <x:v>47</x:v>
      </x:c>
      <x:c r="W169" s="12">
        <x:f>NA()</x:f>
      </x:c>
    </x:row>
    <x:row r="170">
      <x:c r="A170">
        <x:v>70383</x:v>
      </x:c>
      <x:c r="B170" s="1">
        <x:v>43644.5303648148</x:v>
      </x:c>
      <x:c r="C170" s="6">
        <x:v>8.39593836833333</x:v>
      </x:c>
      <x:c r="D170" s="14" t="s">
        <x:v>92</x:v>
      </x:c>
      <x:c r="E170" s="15">
        <x:v>43620.4748745023</x:v>
      </x:c>
      <x:c r="F170" t="s">
        <x:v>97</x:v>
      </x:c>
      <x:c r="G170" s="6">
        <x:v>176.981785160645</x:v>
      </x:c>
      <x:c r="H170" t="s">
        <x:v>98</x:v>
      </x:c>
      <x:c r="I170" s="6">
        <x:v>25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31.366</x:v>
      </x:c>
      <x:c r="S170" s="8">
        <x:v>52655.5155417092</x:v>
      </x:c>
      <x:c r="T170" s="12">
        <x:v>31511.1459902876</x:v>
      </x:c>
      <x:c r="U170" s="12">
        <x:v>42</x:v>
      </x:c>
      <x:c r="V170" s="12">
        <x:v>47</x:v>
      </x:c>
      <x:c r="W170" s="12">
        <x:f>NA()</x:f>
      </x:c>
    </x:row>
    <x:row r="171">
      <x:c r="A171">
        <x:v>70387</x:v>
      </x:c>
      <x:c r="B171" s="1">
        <x:v>43644.5303995718</x:v>
      </x:c>
      <x:c r="C171" s="6">
        <x:v>8.445961475</x:v>
      </x:c>
      <x:c r="D171" s="14" t="s">
        <x:v>92</x:v>
      </x:c>
      <x:c r="E171" s="15">
        <x:v>43620.4748745023</x:v>
      </x:c>
      <x:c r="F171" t="s">
        <x:v>97</x:v>
      </x:c>
      <x:c r="G171" s="6">
        <x:v>176.997257812338</x:v>
      </x:c>
      <x:c r="H171" t="s">
        <x:v>98</x:v>
      </x:c>
      <x:c r="I171" s="6">
        <x:v>25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31.365</x:v>
      </x:c>
      <x:c r="S171" s="8">
        <x:v>52664.4928882464</x:v>
      </x:c>
      <x:c r="T171" s="12">
        <x:v>31508.9040991013</x:v>
      </x:c>
      <x:c r="U171" s="12">
        <x:v>42</x:v>
      </x:c>
      <x:c r="V171" s="12">
        <x:v>47</x:v>
      </x:c>
      <x:c r="W171" s="12">
        <x:f>NA()</x:f>
      </x:c>
    </x:row>
    <x:row r="172">
      <x:c r="A172">
        <x:v>70391</x:v>
      </x:c>
      <x:c r="B172" s="1">
        <x:v>43644.530434375</x:v>
      </x:c>
      <x:c r="C172" s="6">
        <x:v>8.496069235</x:v>
      </x:c>
      <x:c r="D172" s="14" t="s">
        <x:v>92</x:v>
      </x:c>
      <x:c r="E172" s="15">
        <x:v>43620.4748745023</x:v>
      </x:c>
      <x:c r="F172" t="s">
        <x:v>97</x:v>
      </x:c>
      <x:c r="G172" s="6">
        <x:v>176.811689659801</x:v>
      </x:c>
      <x:c r="H172" t="s">
        <x:v>98</x:v>
      </x:c>
      <x:c r="I172" s="6">
        <x:v>25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31.377</x:v>
      </x:c>
      <x:c r="S172" s="8">
        <x:v>52684.6899772216</x:v>
      </x:c>
      <x:c r="T172" s="12">
        <x:v>31509.1856141573</x:v>
      </x:c>
      <x:c r="U172" s="12">
        <x:v>42</x:v>
      </x:c>
      <x:c r="V172" s="12">
        <x:v>47</x:v>
      </x:c>
      <x:c r="W172" s="12">
        <x:f>NA()</x:f>
      </x:c>
    </x:row>
    <x:row r="173">
      <x:c r="A173">
        <x:v>70395</x:v>
      </x:c>
      <x:c r="B173" s="1">
        <x:v>43644.5304691319</x:v>
      </x:c>
      <x:c r="C173" s="6">
        <x:v>8.54615648</x:v>
      </x:c>
      <x:c r="D173" s="14" t="s">
        <x:v>92</x:v>
      </x:c>
      <x:c r="E173" s="15">
        <x:v>43620.4748745023</x:v>
      </x:c>
      <x:c r="F173" t="s">
        <x:v>97</x:v>
      </x:c>
      <x:c r="G173" s="6">
        <x:v>176.580047163509</x:v>
      </x:c>
      <x:c r="H173" t="s">
        <x:v>98</x:v>
      </x:c>
      <x:c r="I173" s="6">
        <x:v>25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31.392</x:v>
      </x:c>
      <x:c r="S173" s="8">
        <x:v>52703.569132013</x:v>
      </x:c>
      <x:c r="T173" s="12">
        <x:v>31513.3387208406</x:v>
      </x:c>
      <x:c r="U173" s="12">
        <x:v>42</x:v>
      </x:c>
      <x:c r="V173" s="12">
        <x:v>47</x:v>
      </x:c>
      <x:c r="W173" s="12">
        <x:f>NA()</x:f>
      </x:c>
    </x:row>
    <x:row r="174">
      <x:c r="A174">
        <x:v>70399</x:v>
      </x:c>
      <x:c r="B174" s="1">
        <x:v>43644.5305039352</x:v>
      </x:c>
      <x:c r="C174" s="6">
        <x:v>8.596240155</x:v>
      </x:c>
      <x:c r="D174" s="14" t="s">
        <x:v>92</x:v>
      </x:c>
      <x:c r="E174" s="15">
        <x:v>43620.4748745023</x:v>
      </x:c>
      <x:c r="F174" t="s">
        <x:v>97</x:v>
      </x:c>
      <x:c r="G174" s="6">
        <x:v>176.580047163509</x:v>
      </x:c>
      <x:c r="H174" t="s">
        <x:v>98</x:v>
      </x:c>
      <x:c r="I174" s="6">
        <x:v>25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31.392</x:v>
      </x:c>
      <x:c r="S174" s="8">
        <x:v>52726.3928228047</x:v>
      </x:c>
      <x:c r="T174" s="12">
        <x:v>31515.8805523694</x:v>
      </x:c>
      <x:c r="U174" s="12">
        <x:v>42</x:v>
      </x:c>
      <x:c r="V174" s="12">
        <x:v>47</x:v>
      </x:c>
      <x:c r="W174" s="12">
        <x:f>NA()</x:f>
      </x:c>
    </x:row>
    <x:row r="175">
      <x:c r="A175">
        <x:v>70403</x:v>
      </x:c>
      <x:c r="B175" s="1">
        <x:v>43644.5305387384</x:v>
      </x:c>
      <x:c r="C175" s="6">
        <x:v>8.64634647833333</x:v>
      </x:c>
      <x:c r="D175" s="14" t="s">
        <x:v>92</x:v>
      </x:c>
      <x:c r="E175" s="15">
        <x:v>43620.4748745023</x:v>
      </x:c>
      <x:c r="F175" t="s">
        <x:v>97</x:v>
      </x:c>
      <x:c r="G175" s="6">
        <x:v>176.456648603644</x:v>
      </x:c>
      <x:c r="H175" t="s">
        <x:v>98</x:v>
      </x:c>
      <x:c r="I175" s="6">
        <x:v>25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31.4</x:v>
      </x:c>
      <x:c r="S175" s="8">
        <x:v>52746.5443438051</x:v>
      </x:c>
      <x:c r="T175" s="12">
        <x:v>31509.1568860657</x:v>
      </x:c>
      <x:c r="U175" s="12">
        <x:v>42</x:v>
      </x:c>
      <x:c r="V175" s="12">
        <x:v>47</x:v>
      </x:c>
      <x:c r="W175" s="12">
        <x:f>NA()</x:f>
      </x:c>
    </x:row>
    <x:row r="176">
      <x:c r="A176">
        <x:v>70407</x:v>
      </x:c>
      <x:c r="B176" s="1">
        <x:v>43644.5305734954</x:v>
      </x:c>
      <x:c r="C176" s="6">
        <x:v>8.696433375</x:v>
      </x:c>
      <x:c r="D176" s="14" t="s">
        <x:v>92</x:v>
      </x:c>
      <x:c r="E176" s="15">
        <x:v>43620.4748745023</x:v>
      </x:c>
      <x:c r="F176" t="s">
        <x:v>97</x:v>
      </x:c>
      <x:c r="G176" s="6">
        <x:v>176.210151689713</x:v>
      </x:c>
      <x:c r="H176" t="s">
        <x:v>98</x:v>
      </x:c>
      <x:c r="I176" s="6">
        <x:v>25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31.416</x:v>
      </x:c>
      <x:c r="S176" s="8">
        <x:v>52756.5534076908</x:v>
      </x:c>
      <x:c r="T176" s="12">
        <x:v>31509.3664529499</x:v>
      </x:c>
      <x:c r="U176" s="12">
        <x:v>42</x:v>
      </x:c>
      <x:c r="V176" s="12">
        <x:v>47</x:v>
      </x:c>
      <x:c r="W176" s="12">
        <x:f>NA()</x:f>
      </x:c>
    </x:row>
    <x:row r="177">
      <x:c r="A177">
        <x:v>70411</x:v>
      </x:c>
      <x:c r="B177" s="1">
        <x:v>43644.5306077199</x:v>
      </x:c>
      <x:c r="C177" s="6">
        <x:v>8.74568894166667</x:v>
      </x:c>
      <x:c r="D177" s="14" t="s">
        <x:v>92</x:v>
      </x:c>
      <x:c r="E177" s="15">
        <x:v>43620.4748745023</x:v>
      </x:c>
      <x:c r="F177" t="s">
        <x:v>97</x:v>
      </x:c>
      <x:c r="G177" s="6">
        <x:v>176.210151689713</x:v>
      </x:c>
      <x:c r="H177" t="s">
        <x:v>98</x:v>
      </x:c>
      <x:c r="I177" s="6">
        <x:v>25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31.416</x:v>
      </x:c>
      <x:c r="S177" s="8">
        <x:v>52779.427129232</x:v>
      </x:c>
      <x:c r="T177" s="12">
        <x:v>31517.4308713465</x:v>
      </x:c>
      <x:c r="U177" s="12">
        <x:v>42</x:v>
      </x:c>
      <x:c r="V177" s="12">
        <x:v>47</x:v>
      </x:c>
      <x:c r="W177" s="12">
        <x:f>NA()</x:f>
      </x:c>
    </x:row>
    <x:row r="178">
      <x:c r="A178">
        <x:v>70415</x:v>
      </x:c>
      <x:c r="B178" s="1">
        <x:v>43644.5306424769</x:v>
      </x:c>
      <x:c r="C178" s="6">
        <x:v>8.79576369666667</x:v>
      </x:c>
      <x:c r="D178" s="14" t="s">
        <x:v>92</x:v>
      </x:c>
      <x:c r="E178" s="15">
        <x:v>43620.4748745023</x:v>
      </x:c>
      <x:c r="F178" t="s">
        <x:v>97</x:v>
      </x:c>
      <x:c r="G178" s="6">
        <x:v>176.225546032344</x:v>
      </x:c>
      <x:c r="H178" t="s">
        <x:v>98</x:v>
      </x:c>
      <x:c r="I178" s="6">
        <x:v>25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31.415</x:v>
      </x:c>
      <x:c r="S178" s="8">
        <x:v>52795.4033287083</x:v>
      </x:c>
      <x:c r="T178" s="12">
        <x:v>31516.3315389048</x:v>
      </x:c>
      <x:c r="U178" s="12">
        <x:v>42</x:v>
      </x:c>
      <x:c r="V178" s="12">
        <x:v>47</x:v>
      </x:c>
      <x:c r="W178" s="12">
        <x:f>NA()</x:f>
      </x:c>
    </x:row>
    <x:row r="179">
      <x:c r="A179">
        <x:v>70419</x:v>
      </x:c>
      <x:c r="B179" s="1">
        <x:v>43644.5306773958</x:v>
      </x:c>
      <x:c r="C179" s="6">
        <x:v>8.84605423</x:v>
      </x:c>
      <x:c r="D179" s="14" t="s">
        <x:v>92</x:v>
      </x:c>
      <x:c r="E179" s="15">
        <x:v>43620.4748745023</x:v>
      </x:c>
      <x:c r="F179" t="s">
        <x:v>97</x:v>
      </x:c>
      <x:c r="G179" s="6">
        <x:v>175.994794671479</x:v>
      </x:c>
      <x:c r="H179" t="s">
        <x:v>98</x:v>
      </x:c>
      <x:c r="I179" s="6">
        <x:v>25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31.43</x:v>
      </x:c>
      <x:c r="S179" s="8">
        <x:v>52818.251044587</x:v>
      </x:c>
      <x:c r="T179" s="12">
        <x:v>31510.2659093406</x:v>
      </x:c>
      <x:c r="U179" s="12">
        <x:v>42</x:v>
      </x:c>
      <x:c r="V179" s="12">
        <x:v>47</x:v>
      </x:c>
      <x:c r="W179" s="12">
        <x:f>NA()</x:f>
      </x:c>
    </x:row>
    <x:row r="180">
      <x:c r="A180">
        <x:v>70423</x:v>
      </x:c>
      <x:c r="B180" s="1">
        <x:v>43644.5307121875</x:v>
      </x:c>
      <x:c r="C180" s="6">
        <x:v>8.89614053333333</x:v>
      </x:c>
      <x:c r="D180" s="14" t="s">
        <x:v>92</x:v>
      </x:c>
      <x:c r="E180" s="15">
        <x:v>43620.4748745023</x:v>
      </x:c>
      <x:c r="F180" t="s">
        <x:v>97</x:v>
      </x:c>
      <x:c r="G180" s="6">
        <x:v>175.810445970404</x:v>
      </x:c>
      <x:c r="H180" t="s">
        <x:v>98</x:v>
      </x:c>
      <x:c r="I180" s="6">
        <x:v>25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31.442</x:v>
      </x:c>
      <x:c r="S180" s="8">
        <x:v>52828.4676304428</x:v>
      </x:c>
      <x:c r="T180" s="12">
        <x:v>31514.7018044775</x:v>
      </x:c>
      <x:c r="U180" s="12">
        <x:v>42</x:v>
      </x:c>
      <x:c r="V180" s="12">
        <x:v>47</x:v>
      </x:c>
      <x:c r="W180" s="12">
        <x:f>NA()</x:f>
      </x:c>
    </x:row>
    <x:row r="181">
      <x:c r="A181">
        <x:v>70427</x:v>
      </x:c>
      <x:c r="B181" s="1">
        <x:v>43644.5307469907</x:v>
      </x:c>
      <x:c r="C181" s="6">
        <x:v>8.946231645</x:v>
      </x:c>
      <x:c r="D181" s="14" t="s">
        <x:v>92</x:v>
      </x:c>
      <x:c r="E181" s="15">
        <x:v>43620.4748745023</x:v>
      </x:c>
      <x:c r="F181" t="s">
        <x:v>97</x:v>
      </x:c>
      <x:c r="G181" s="6">
        <x:v>175.595655502881</x:v>
      </x:c>
      <x:c r="H181" t="s">
        <x:v>98</x:v>
      </x:c>
      <x:c r="I181" s="6">
        <x:v>25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31.456</x:v>
      </x:c>
      <x:c r="S181" s="8">
        <x:v>52845.1277928206</x:v>
      </x:c>
      <x:c r="T181" s="12">
        <x:v>31508.6901095637</x:v>
      </x:c>
      <x:c r="U181" s="12">
        <x:v>42</x:v>
      </x:c>
      <x:c r="V181" s="12">
        <x:v>47</x:v>
      </x:c>
      <x:c r="W181" s="12">
        <x:f>NA()</x:f>
      </x:c>
    </x:row>
    <x:row r="182">
      <x:c r="A182">
        <x:v>70431</x:v>
      </x:c>
      <x:c r="B182" s="1">
        <x:v>43644.530781713</x:v>
      </x:c>
      <x:c r="C182" s="6">
        <x:v>8.99626927333333</x:v>
      </x:c>
      <x:c r="D182" s="14" t="s">
        <x:v>92</x:v>
      </x:c>
      <x:c r="E182" s="15">
        <x:v>43620.4748745023</x:v>
      </x:c>
      <x:c r="F182" t="s">
        <x:v>97</x:v>
      </x:c>
      <x:c r="G182" s="6">
        <x:v>175.703012671179</x:v>
      </x:c>
      <x:c r="H182" t="s">
        <x:v>98</x:v>
      </x:c>
      <x:c r="I182" s="6">
        <x:v>25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31.449</x:v>
      </x:c>
      <x:c r="S182" s="8">
        <x:v>52869.4700122171</x:v>
      </x:c>
      <x:c r="T182" s="12">
        <x:v>31512.5383318372</x:v>
      </x:c>
      <x:c r="U182" s="12">
        <x:v>42</x:v>
      </x:c>
      <x:c r="V182" s="12">
        <x:v>47</x:v>
      </x:c>
      <x:c r="W182" s="12">
        <x:f>NA()</x:f>
      </x:c>
    </x:row>
    <x:row r="183">
      <x:c r="A183">
        <x:v>70435</x:v>
      </x:c>
      <x:c r="B183" s="1">
        <x:v>43644.5308165856</x:v>
      </x:c>
      <x:c r="C183" s="6">
        <x:v>9.04645231</x:v>
      </x:c>
      <x:c r="D183" s="14" t="s">
        <x:v>92</x:v>
      </x:c>
      <x:c r="E183" s="15">
        <x:v>43620.4748745023</x:v>
      </x:c>
      <x:c r="F183" t="s">
        <x:v>97</x:v>
      </x:c>
      <x:c r="G183" s="6">
        <x:v>175.534342702771</x:v>
      </x:c>
      <x:c r="H183" t="s">
        <x:v>98</x:v>
      </x:c>
      <x:c r="I183" s="6">
        <x:v>25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31.46</x:v>
      </x:c>
      <x:c r="S183" s="8">
        <x:v>52884.8479728739</x:v>
      </x:c>
      <x:c r="T183" s="12">
        <x:v>31510.4117607024</x:v>
      </x:c>
      <x:c r="U183" s="12">
        <x:v>42</x:v>
      </x:c>
      <x:c r="V183" s="12">
        <x:v>47</x:v>
      </x:c>
      <x:c r="W183" s="12">
        <x:f>NA()</x:f>
      </x:c>
    </x:row>
    <x:row r="184">
      <x:c r="A184">
        <x:v>70439</x:v>
      </x:c>
      <x:c r="B184" s="1">
        <x:v>43644.5308507755</x:v>
      </x:c>
      <x:c r="C184" s="6">
        <x:v>9.09569697</x:v>
      </x:c>
      <x:c r="D184" s="14" t="s">
        <x:v>92</x:v>
      </x:c>
      <x:c r="E184" s="15">
        <x:v>43620.4748745023</x:v>
      </x:c>
      <x:c r="F184" t="s">
        <x:v>97</x:v>
      </x:c>
      <x:c r="G184" s="6">
        <x:v>175.442420039089</x:v>
      </x:c>
      <x:c r="H184" t="s">
        <x:v>98</x:v>
      </x:c>
      <x:c r="I184" s="6">
        <x:v>25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31.466</x:v>
      </x:c>
      <x:c r="S184" s="8">
        <x:v>52891.1923364121</x:v>
      </x:c>
      <x:c r="T184" s="12">
        <x:v>31512.3649046393</x:v>
      </x:c>
      <x:c r="U184" s="12">
        <x:v>42</x:v>
      </x:c>
      <x:c r="V184" s="12">
        <x:v>47</x:v>
      </x:c>
      <x:c r="W184" s="12">
        <x:f>NA()</x:f>
      </x:c>
    </x:row>
    <x:row r="185">
      <x:c r="A185">
        <x:v>70443</x:v>
      </x:c>
      <x:c r="B185" s="1">
        <x:v>43644.5308855324</x:v>
      </x:c>
      <x:c r="C185" s="6">
        <x:v>9.14576499166667</x:v>
      </x:c>
      <x:c r="D185" s="14" t="s">
        <x:v>92</x:v>
      </x:c>
      <x:c r="E185" s="15">
        <x:v>43620.4748745023</x:v>
      </x:c>
      <x:c r="F185" t="s">
        <x:v>97</x:v>
      </x:c>
      <x:c r="G185" s="6">
        <x:v>175.075286958047</x:v>
      </x:c>
      <x:c r="H185" t="s">
        <x:v>98</x:v>
      </x:c>
      <x:c r="I185" s="6">
        <x:v>25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31.49</x:v>
      </x:c>
      <x:c r="S185" s="8">
        <x:v>52910.0137408435</x:v>
      </x:c>
      <x:c r="T185" s="12">
        <x:v>31517.9052861755</x:v>
      </x:c>
      <x:c r="U185" s="12">
        <x:v>42</x:v>
      </x:c>
      <x:c r="V185" s="12">
        <x:v>47</x:v>
      </x:c>
      <x:c r="W185" s="12">
        <x:f>NA()</x:f>
      </x:c>
    </x:row>
    <x:row r="186">
      <x:c r="A186">
        <x:v>70447</x:v>
      </x:c>
      <x:c r="B186" s="1">
        <x:v>43644.5309202893</x:v>
      </x:c>
      <x:c r="C186" s="6">
        <x:v>9.19582354166667</x:v>
      </x:c>
      <x:c r="D186" s="14" t="s">
        <x:v>92</x:v>
      </x:c>
      <x:c r="E186" s="15">
        <x:v>43620.4748745023</x:v>
      </x:c>
      <x:c r="F186" t="s">
        <x:v>97</x:v>
      </x:c>
      <x:c r="G186" s="6">
        <x:v>175.105847350954</x:v>
      </x:c>
      <x:c r="H186" t="s">
        <x:v>98</x:v>
      </x:c>
      <x:c r="I186" s="6">
        <x:v>25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31.488</x:v>
      </x:c>
      <x:c r="S186" s="8">
        <x:v>52933.0252941679</x:v>
      </x:c>
      <x:c r="T186" s="12">
        <x:v>31514.1042066775</x:v>
      </x:c>
      <x:c r="U186" s="12">
        <x:v>42</x:v>
      </x:c>
      <x:c r="V186" s="12">
        <x:v>47</x:v>
      </x:c>
      <x:c r="W186" s="12">
        <x:f>NA()</x:f>
      </x:c>
    </x:row>
    <x:row r="187">
      <x:c r="A187">
        <x:v>70451</x:v>
      </x:c>
      <x:c r="B187" s="1">
        <x:v>43644.5309550579</x:v>
      </x:c>
      <x:c r="C187" s="6">
        <x:v>9.24583048166667</x:v>
      </x:c>
      <x:c r="D187" s="14" t="s">
        <x:v>92</x:v>
      </x:c>
      <x:c r="E187" s="15">
        <x:v>43620.4748745023</x:v>
      </x:c>
      <x:c r="F187" t="s">
        <x:v>97</x:v>
      </x:c>
      <x:c r="G187" s="6">
        <x:v>175.014184710672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31.494</x:v>
      </x:c>
      <x:c r="S187" s="8">
        <x:v>52946.0436678891</x:v>
      </x:c>
      <x:c r="T187" s="12">
        <x:v>31509.012363091</x:v>
      </x:c>
      <x:c r="U187" s="12">
        <x:v>42</x:v>
      </x:c>
      <x:c r="V187" s="12">
        <x:v>47</x:v>
      </x:c>
      <x:c r="W187" s="12">
        <x:f>NA()</x:f>
      </x:c>
    </x:row>
    <x:row r="188">
      <x:c r="A188">
        <x:v>70455</x:v>
      </x:c>
      <x:c r="B188" s="1">
        <x:v>43644.5309897801</x:v>
      </x:c>
      <x:c r="C188" s="6">
        <x:v>9.29587913833333</x:v>
      </x:c>
      <x:c r="D188" s="14" t="s">
        <x:v>92</x:v>
      </x:c>
      <x:c r="E188" s="15">
        <x:v>43620.4748745023</x:v>
      </x:c>
      <x:c r="F188" t="s">
        <x:v>97</x:v>
      </x:c>
      <x:c r="G188" s="6">
        <x:v>174.861537154381</x:v>
      </x:c>
      <x:c r="H188" t="s">
        <x:v>98</x:v>
      </x:c>
      <x:c r="I188" s="6">
        <x:v>25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31.504</x:v>
      </x:c>
      <x:c r="S188" s="8">
        <x:v>52962.1430802569</x:v>
      </x:c>
      <x:c r="T188" s="12">
        <x:v>31511.6512980608</x:v>
      </x:c>
      <x:c r="U188" s="12">
        <x:v>42</x:v>
      </x:c>
      <x:c r="V188" s="12">
        <x:v>47</x:v>
      </x:c>
      <x:c r="W188" s="12">
        <x:f>NA()</x:f>
      </x:c>
    </x:row>
    <x:row r="189">
      <x:c r="A189">
        <x:v>70459</x:v>
      </x:c>
      <x:c r="B189" s="1">
        <x:v>43644.5310246181</x:v>
      </x:c>
      <x:c r="C189" s="6">
        <x:v>9.34606189333333</x:v>
      </x:c>
      <x:c r="D189" s="14" t="s">
        <x:v>92</x:v>
      </x:c>
      <x:c r="E189" s="15">
        <x:v>43620.4748745023</x:v>
      </x:c>
      <x:c r="F189" t="s">
        <x:v>97</x:v>
      </x:c>
      <x:c r="G189" s="6">
        <x:v>174.6633258376</x:v>
      </x:c>
      <x:c r="H189" t="s">
        <x:v>98</x:v>
      </x:c>
      <x:c r="I189" s="6">
        <x:v>25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31.517</x:v>
      </x:c>
      <x:c r="S189" s="8">
        <x:v>52987.2972102416</x:v>
      </x:c>
      <x:c r="T189" s="12">
        <x:v>31511.709257818</x:v>
      </x:c>
      <x:c r="U189" s="12">
        <x:v>42</x:v>
      </x:c>
      <x:c r="V189" s="12">
        <x:v>47</x:v>
      </x:c>
      <x:c r="W189" s="12">
        <x:f>NA()</x:f>
      </x:c>
    </x:row>
    <x:row r="190">
      <x:c r="A190">
        <x:v>70463</x:v>
      </x:c>
      <x:c r="B190" s="1">
        <x:v>43644.531059456</x:v>
      </x:c>
      <x:c r="C190" s="6">
        <x:v>9.39617502</x:v>
      </x:c>
      <x:c r="D190" s="14" t="s">
        <x:v>92</x:v>
      </x:c>
      <x:c r="E190" s="15">
        <x:v>43620.4748745023</x:v>
      </x:c>
      <x:c r="F190" t="s">
        <x:v>97</x:v>
      </x:c>
      <x:c r="G190" s="6">
        <x:v>174.724286205789</x:v>
      </x:c>
      <x:c r="H190" t="s">
        <x:v>98</x:v>
      </x:c>
      <x:c r="I190" s="6">
        <x:v>25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31.513</x:v>
      </x:c>
      <x:c r="S190" s="8">
        <x:v>52993.7722209363</x:v>
      </x:c>
      <x:c r="T190" s="12">
        <x:v>31514.0850172598</x:v>
      </x:c>
      <x:c r="U190" s="12">
        <x:v>42</x:v>
      </x:c>
      <x:c r="V190" s="12">
        <x:v>47</x:v>
      </x:c>
      <x:c r="W190" s="12">
        <x:f>NA()</x:f>
      </x:c>
    </x:row>
    <x:row r="191">
      <x:c r="A191">
        <x:v>70467</x:v>
      </x:c>
      <x:c r="B191" s="1">
        <x:v>43644.531094213</x:v>
      </x:c>
      <x:c r="C191" s="6">
        <x:v>9.44624025</x:v>
      </x:c>
      <x:c r="D191" s="14" t="s">
        <x:v>92</x:v>
      </x:c>
      <x:c r="E191" s="15">
        <x:v>43620.4748745023</x:v>
      </x:c>
      <x:c r="F191" t="s">
        <x:v>97</x:v>
      </x:c>
      <x:c r="G191" s="6">
        <x:v>174.526255039157</x:v>
      </x:c>
      <x:c r="H191" t="s">
        <x:v>98</x:v>
      </x:c>
      <x:c r="I191" s="6">
        <x:v>25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31.526</x:v>
      </x:c>
      <x:c r="S191" s="8">
        <x:v>53009.2082957643</x:v>
      </x:c>
      <x:c r="T191" s="12">
        <x:v>31510.5736144665</x:v>
      </x:c>
      <x:c r="U191" s="12">
        <x:v>42</x:v>
      </x:c>
      <x:c r="V191" s="12">
        <x:v>47</x:v>
      </x:c>
      <x:c r="W191" s="12">
        <x:f>NA()</x:f>
      </x:c>
    </x:row>
    <x:row r="192">
      <x:c r="A192">
        <x:v>70471</x:v>
      </x:c>
      <x:c r="B192" s="1">
        <x:v>43644.5311289699</x:v>
      </x:c>
      <x:c r="C192" s="6">
        <x:v>9.49631945833333</x:v>
      </x:c>
      <x:c r="D192" s="14" t="s">
        <x:v>92</x:v>
      </x:c>
      <x:c r="E192" s="15">
        <x:v>43620.4748745023</x:v>
      </x:c>
      <x:c r="F192" t="s">
        <x:v>97</x:v>
      </x:c>
      <x:c r="G192" s="6">
        <x:v>174.480592454381</x:v>
      </x:c>
      <x:c r="H192" t="s">
        <x:v>98</x:v>
      </x:c>
      <x:c r="I192" s="6">
        <x:v>25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31.529</x:v>
      </x:c>
      <x:c r="S192" s="8">
        <x:v>53028.5228678505</x:v>
      </x:c>
      <x:c r="T192" s="12">
        <x:v>31504.157255312</x:v>
      </x:c>
      <x:c r="U192" s="12">
        <x:v>42</x:v>
      </x:c>
      <x:c r="V192" s="12">
        <x:v>47</x:v>
      </x:c>
      <x:c r="W192" s="12">
        <x:f>NA()</x:f>
      </x:c>
    </x:row>
    <x:row r="193">
      <x:c r="A193">
        <x:v>70475</x:v>
      </x:c>
      <x:c r="B193" s="1">
        <x:v>43644.5311632292</x:v>
      </x:c>
      <x:c r="C193" s="6">
        <x:v>9.545639765</x:v>
      </x:c>
      <x:c r="D193" s="14" t="s">
        <x:v>92</x:v>
      </x:c>
      <x:c r="E193" s="15">
        <x:v>43620.4748745023</x:v>
      </x:c>
      <x:c r="F193" t="s">
        <x:v>97</x:v>
      </x:c>
      <x:c r="G193" s="6">
        <x:v>174.374100201614</x:v>
      </x:c>
      <x:c r="H193" t="s">
        <x:v>98</x:v>
      </x:c>
      <x:c r="I193" s="6">
        <x:v>25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31.536</x:v>
      </x:c>
      <x:c r="S193" s="8">
        <x:v>53043.5237837426</x:v>
      </x:c>
      <x:c r="T193" s="12">
        <x:v>31509.615566985</x:v>
      </x:c>
      <x:c r="U193" s="12">
        <x:v>42</x:v>
      </x:c>
      <x:c r="V193" s="12">
        <x:v>47</x:v>
      </x:c>
      <x:c r="W193" s="12">
        <x:f>NA()</x:f>
      </x:c>
    </x:row>
    <x:row r="194">
      <x:c r="A194">
        <x:v>70479</x:v>
      </x:c>
      <x:c r="B194" s="1">
        <x:v>43644.5311980671</x:v>
      </x:c>
      <x:c r="C194" s="6">
        <x:v>9.59581067833333</x:v>
      </x:c>
      <x:c r="D194" s="14" t="s">
        <x:v>92</x:v>
      </x:c>
      <x:c r="E194" s="15">
        <x:v>43620.4748745023</x:v>
      </x:c>
      <x:c r="F194" t="s">
        <x:v>97</x:v>
      </x:c>
      <x:c r="G194" s="6">
        <x:v>174.130971724622</x:v>
      </x:c>
      <x:c r="H194" t="s">
        <x:v>98</x:v>
      </x:c>
      <x:c r="I194" s="6">
        <x:v>25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31.552</x:v>
      </x:c>
      <x:c r="S194" s="8">
        <x:v>53054.6020488011</x:v>
      </x:c>
      <x:c r="T194" s="12">
        <x:v>31518.2930004011</x:v>
      </x:c>
      <x:c r="U194" s="12">
        <x:v>42</x:v>
      </x:c>
      <x:c r="V194" s="12">
        <x:v>47</x:v>
      </x:c>
      <x:c r="W194" s="12">
        <x:f>NA()</x:f>
      </x:c>
    </x:row>
    <x:row r="195">
      <x:c r="A195">
        <x:v>70483</x:v>
      </x:c>
      <x:c r="B195" s="1">
        <x:v>43644.5312328704</x:v>
      </x:c>
      <x:c r="C195" s="6">
        <x:v>9.64590077166667</x:v>
      </x:c>
      <x:c r="D195" s="14" t="s">
        <x:v>92</x:v>
      </x:c>
      <x:c r="E195" s="15">
        <x:v>43620.4748745023</x:v>
      </x:c>
      <x:c r="F195" t="s">
        <x:v>97</x:v>
      </x:c>
      <x:c r="G195" s="6">
        <x:v>174.176528414445</x:v>
      </x:c>
      <x:c r="H195" t="s">
        <x:v>98</x:v>
      </x:c>
      <x:c r="I195" s="6">
        <x:v>25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31.549</x:v>
      </x:c>
      <x:c r="S195" s="8">
        <x:v>53073.8813117092</x:v>
      </x:c>
      <x:c r="T195" s="12">
        <x:v>31514.7646838572</x:v>
      </x:c>
      <x:c r="U195" s="12">
        <x:v>42</x:v>
      </x:c>
      <x:c r="V195" s="12">
        <x:v>47</x:v>
      </x:c>
      <x:c r="W195" s="12">
        <x:f>NA()</x:f>
      </x:c>
    </x:row>
    <x:row r="196">
      <x:c r="A196">
        <x:v>70487</x:v>
      </x:c>
      <x:c r="B196" s="1">
        <x:v>43644.5312677083</x:v>
      </x:c>
      <x:c r="C196" s="6">
        <x:v>9.69608855666667</x:v>
      </x:c>
      <x:c r="D196" s="14" t="s">
        <x:v>92</x:v>
      </x:c>
      <x:c r="E196" s="15">
        <x:v>43620.4748745023</x:v>
      </x:c>
      <x:c r="F196" t="s">
        <x:v>97</x:v>
      </x:c>
      <x:c r="G196" s="6">
        <x:v>174.146155755629</x:v>
      </x:c>
      <x:c r="H196" t="s">
        <x:v>98</x:v>
      </x:c>
      <x:c r="I196" s="6">
        <x:v>25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31.551</x:v>
      </x:c>
      <x:c r="S196" s="8">
        <x:v>53095.3715181526</x:v>
      </x:c>
      <x:c r="T196" s="12">
        <x:v>31514.2026620328</x:v>
      </x:c>
      <x:c r="U196" s="12">
        <x:v>42</x:v>
      </x:c>
      <x:c r="V196" s="12">
        <x:v>47</x:v>
      </x:c>
      <x:c r="W196" s="12">
        <x:f>NA()</x:f>
      </x:c>
    </x:row>
    <x:row r="197">
      <x:c r="A197">
        <x:v>70491</x:v>
      </x:c>
      <x:c r="B197" s="1">
        <x:v>43644.5313024653</x:v>
      </x:c>
      <x:c r="C197" s="6">
        <x:v>9.74612363166667</x:v>
      </x:c>
      <x:c r="D197" s="14" t="s">
        <x:v>92</x:v>
      </x:c>
      <x:c r="E197" s="15">
        <x:v>43620.4748745023</x:v>
      </x:c>
      <x:c r="F197" t="s">
        <x:v>97</x:v>
      </x:c>
      <x:c r="G197" s="6">
        <x:v>173.827612544435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31.572</x:v>
      </x:c>
      <x:c r="S197" s="8">
        <x:v>53106.8958451455</x:v>
      </x:c>
      <x:c r="T197" s="12">
        <x:v>31509.4063553468</x:v>
      </x:c>
      <x:c r="U197" s="12">
        <x:v>42</x:v>
      </x:c>
      <x:c r="V197" s="12">
        <x:v>47</x:v>
      </x:c>
      <x:c r="W197" s="12">
        <x:f>NA()</x:f>
      </x:c>
    </x:row>
    <x:row r="198">
      <x:c r="A198">
        <x:v>70495</x:v>
      </x:c>
      <x:c r="B198" s="1">
        <x:v>43644.5313372338</x:v>
      </x:c>
      <x:c r="C198" s="6">
        <x:v>9.796164235</x:v>
      </x:c>
      <x:c r="D198" s="14" t="s">
        <x:v>92</x:v>
      </x:c>
      <x:c r="E198" s="15">
        <x:v>43620.4748745023</x:v>
      </x:c>
      <x:c r="F198" t="s">
        <x:v>97</x:v>
      </x:c>
      <x:c r="G198" s="6">
        <x:v>173.645890483768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31.584</x:v>
      </x:c>
      <x:c r="S198" s="8">
        <x:v>53124.9074073635</x:v>
      </x:c>
      <x:c r="T198" s="12">
        <x:v>31511.5153363559</x:v>
      </x:c>
      <x:c r="U198" s="12">
        <x:v>42</x:v>
      </x:c>
      <x:c r="V198" s="12">
        <x:v>47</x:v>
      </x:c>
      <x:c r="W198" s="12">
        <x:f>NA()</x:f>
      </x:c>
    </x:row>
    <x:row r="199">
      <x:c r="A199">
        <x:v>70499</x:v>
      </x:c>
      <x:c r="B199" s="1">
        <x:v>43644.5313719907</x:v>
      </x:c>
      <x:c r="C199" s="6">
        <x:v>9.84625614166667</x:v>
      </x:c>
      <x:c r="D199" s="14" t="s">
        <x:v>92</x:v>
      </x:c>
      <x:c r="E199" s="15">
        <x:v>43620.4748745023</x:v>
      </x:c>
      <x:c r="F199" t="s">
        <x:v>97</x:v>
      </x:c>
      <x:c r="G199" s="6">
        <x:v>173.570237805142</x:v>
      </x:c>
      <x:c r="H199" t="s">
        <x:v>98</x:v>
      </x:c>
      <x:c r="I199" s="6">
        <x:v>25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31.589</x:v>
      </x:c>
      <x:c r="S199" s="8">
        <x:v>53136.3988818337</x:v>
      </x:c>
      <x:c r="T199" s="12">
        <x:v>31512.017332103</x:v>
      </x:c>
      <x:c r="U199" s="12">
        <x:v>42</x:v>
      </x:c>
      <x:c r="V199" s="12">
        <x:v>47</x:v>
      </x:c>
      <x:c r="W199" s="12">
        <x:f>NA()</x:f>
      </x:c>
    </x:row>
    <x:row r="200">
      <x:c r="A200">
        <x:v>70503</x:v>
      </x:c>
      <x:c r="B200" s="1">
        <x:v>43644.531406794</x:v>
      </x:c>
      <x:c r="C200" s="6">
        <x:v>9.89638108166667</x:v>
      </x:c>
      <x:c r="D200" s="14" t="s">
        <x:v>92</x:v>
      </x:c>
      <x:c r="E200" s="15">
        <x:v>43620.4748745023</x:v>
      </x:c>
      <x:c r="F200" t="s">
        <x:v>97</x:v>
      </x:c>
      <x:c r="G200" s="6">
        <x:v>173.434158995739</x:v>
      </x:c>
      <x:c r="H200" t="s">
        <x:v>98</x:v>
      </x:c>
      <x:c r="I200" s="6">
        <x:v>25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31.598</x:v>
      </x:c>
      <x:c r="S200" s="8">
        <x:v>53160.2858968657</x:v>
      </x:c>
      <x:c r="T200" s="12">
        <x:v>31509.1565518254</x:v>
      </x:c>
      <x:c r="U200" s="12">
        <x:v>42</x:v>
      </x:c>
      <x:c r="V200" s="12">
        <x:v>47</x:v>
      </x:c>
      <x:c r="W200" s="12">
        <x:f>NA()</x:f>
      </x:c>
    </x:row>
    <x:row r="201">
      <x:c r="A201">
        <x:v>70507</x:v>
      </x:c>
      <x:c r="B201" s="1">
        <x:v>43644.5314410069</x:v>
      </x:c>
      <x:c r="C201" s="6">
        <x:v>9.94562088333333</x:v>
      </x:c>
      <x:c r="D201" s="14" t="s">
        <x:v>92</x:v>
      </x:c>
      <x:c r="E201" s="15">
        <x:v>43620.4748745023</x:v>
      </x:c>
      <x:c r="F201" t="s">
        <x:v>97</x:v>
      </x:c>
      <x:c r="G201" s="6">
        <x:v>173.403936012155</x:v>
      </x:c>
      <x:c r="H201" t="s">
        <x:v>98</x:v>
      </x:c>
      <x:c r="I201" s="6">
        <x:v>25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31.6</x:v>
      </x:c>
      <x:c r="S201" s="8">
        <x:v>53178.5370097593</x:v>
      </x:c>
      <x:c r="T201" s="12">
        <x:v>31511.9615094105</x:v>
      </x:c>
      <x:c r="U201" s="12">
        <x:v>42</x:v>
      </x:c>
      <x:c r="V201" s="12">
        <x:v>47</x:v>
      </x:c>
      <x:c r="W201" s="12">
        <x:f>NA()</x:f>
      </x:c>
    </x:row>
    <x:row r="202">
      <x:c r="A202">
        <x:v>70511</x:v>
      </x:c>
      <x:c r="B202" s="1">
        <x:v>43644.5314757755</x:v>
      </x:c>
      <x:c r="C202" s="6">
        <x:v>9.995662565</x:v>
      </x:c>
      <x:c r="D202" s="14" t="s">
        <x:v>92</x:v>
      </x:c>
      <x:c r="E202" s="15">
        <x:v>43620.4748745023</x:v>
      </x:c>
      <x:c r="F202" t="s">
        <x:v>97</x:v>
      </x:c>
      <x:c r="G202" s="6">
        <x:v>173.464388068963</x:v>
      </x:c>
      <x:c r="H202" t="s">
        <x:v>98</x:v>
      </x:c>
      <x:c r="I202" s="6">
        <x:v>25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31.596</x:v>
      </x:c>
      <x:c r="S202" s="8">
        <x:v>53195.5015168991</x:v>
      </x:c>
      <x:c r="T202" s="12">
        <x:v>31505.486335631</x:v>
      </x:c>
      <x:c r="U202" s="12">
        <x:v>42</x:v>
      </x:c>
      <x:c r="V202" s="12">
        <x:v>47</x:v>
      </x:c>
      <x:c r="W202" s="12">
        <x:f>NA()</x:f>
      </x:c>
    </x:row>
    <x:row r="203">
      <x:c r="A203">
        <x:v>70515</x:v>
      </x:c>
      <x:c r="B203" s="1">
        <x:v>43644.5315104977</x:v>
      </x:c>
      <x:c r="C203" s="6">
        <x:v>10.0457106616667</x:v>
      </x:c>
      <x:c r="D203" s="14" t="s">
        <x:v>92</x:v>
      </x:c>
      <x:c r="E203" s="15">
        <x:v>43620.4748745023</x:v>
      </x:c>
      <x:c r="F203" t="s">
        <x:v>97</x:v>
      </x:c>
      <x:c r="G203" s="6">
        <x:v>173.147286286568</x:v>
      </x:c>
      <x:c r="H203" t="s">
        <x:v>98</x:v>
      </x:c>
      <x:c r="I203" s="6">
        <x:v>25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31.617</x:v>
      </x:c>
      <x:c r="S203" s="8">
        <x:v>53210.7581959656</x:v>
      </x:c>
      <x:c r="T203" s="12">
        <x:v>31504.8870434603</x:v>
      </x:c>
      <x:c r="U203" s="12">
        <x:v>42</x:v>
      </x:c>
      <x:c r="V203" s="12">
        <x:v>47</x:v>
      </x:c>
      <x:c r="W203" s="12">
        <x:f>NA()</x:f>
      </x:c>
    </x:row>
    <x:row r="204">
      <x:c r="A204">
        <x:v>70519</x:v>
      </x:c>
      <x:c r="B204" s="1">
        <x:v>43644.5315453704</x:v>
      </x:c>
      <x:c r="C204" s="6">
        <x:v>10.0959028483333</x:v>
      </x:c>
      <x:c r="D204" s="14" t="s">
        <x:v>92</x:v>
      </x:c>
      <x:c r="E204" s="15">
        <x:v>43620.4748745023</x:v>
      </x:c>
      <x:c r="F204" t="s">
        <x:v>97</x:v>
      </x:c>
      <x:c r="G204" s="6">
        <x:v>173.162371171521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31.616</x:v>
      </x:c>
      <x:c r="S204" s="8">
        <x:v>53233.4046540201</x:v>
      </x:c>
      <x:c r="T204" s="12">
        <x:v>31512.1074851168</x:v>
      </x:c>
      <x:c r="U204" s="12">
        <x:v>42</x:v>
      </x:c>
      <x:c r="V204" s="12">
        <x:v>47</x:v>
      </x:c>
      <x:c r="W204" s="12">
        <x:f>NA()</x:f>
      </x:c>
    </x:row>
    <x:row r="205">
      <x:c r="A205">
        <x:v>70523</x:v>
      </x:c>
      <x:c r="B205" s="1">
        <x:v>43644.5315801736</x:v>
      </x:c>
      <x:c r="C205" s="6">
        <x:v>10.14601198</x:v>
      </x:c>
      <x:c r="D205" s="14" t="s">
        <x:v>92</x:v>
      </x:c>
      <x:c r="E205" s="15">
        <x:v>43620.4748745023</x:v>
      </x:c>
      <x:c r="F205" t="s">
        <x:v>97</x:v>
      </x:c>
      <x:c r="G205" s="6">
        <x:v>172.815802625518</x:v>
      </x:c>
      <x:c r="H205" t="s">
        <x:v>98</x:v>
      </x:c>
      <x:c r="I205" s="6">
        <x:v>25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31.639</x:v>
      </x:c>
      <x:c r="S205" s="8">
        <x:v>53249.3102928291</x:v>
      </x:c>
      <x:c r="T205" s="12">
        <x:v>31509.9798558232</x:v>
      </x:c>
      <x:c r="U205" s="12">
        <x:v>42</x:v>
      </x:c>
      <x:c r="V205" s="12">
        <x:v>47</x:v>
      </x:c>
      <x:c r="W205" s="12">
        <x:f>NA()</x:f>
      </x:c>
    </x:row>
    <x:row r="206">
      <x:c r="A206">
        <x:v>70527</x:v>
      </x:c>
      <x:c r="B206" s="1">
        <x:v>43644.5316148958</x:v>
      </x:c>
      <x:c r="C206" s="6">
        <x:v>10.1960067183333</x:v>
      </x:c>
      <x:c r="D206" s="14" t="s">
        <x:v>92</x:v>
      </x:c>
      <x:c r="E206" s="15">
        <x:v>43620.4748745023</x:v>
      </x:c>
      <x:c r="F206" t="s">
        <x:v>97</x:v>
      </x:c>
      <x:c r="G206" s="6">
        <x:v>173.056808857565</x:v>
      </x:c>
      <x:c r="H206" t="s">
        <x:v>98</x:v>
      </x:c>
      <x:c r="I206" s="6">
        <x:v>25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31.623</x:v>
      </x:c>
      <x:c r="S206" s="8">
        <x:v>53269.0805565414</x:v>
      </x:c>
      <x:c r="T206" s="12">
        <x:v>31508.6060775785</x:v>
      </x:c>
      <x:c r="U206" s="12">
        <x:v>42</x:v>
      </x:c>
      <x:c r="V206" s="12">
        <x:v>47</x:v>
      </x:c>
      <x:c r="W206" s="12">
        <x:f>NA()</x:f>
      </x:c>
    </x:row>
    <x:row r="207">
      <x:c r="A207">
        <x:v>70531</x:v>
      </x:c>
      <x:c r="B207" s="1">
        <x:v>43644.5316496528</x:v>
      </x:c>
      <x:c r="C207" s="6">
        <x:v>10.2460906083333</x:v>
      </x:c>
      <x:c r="D207" s="14" t="s">
        <x:v>92</x:v>
      </x:c>
      <x:c r="E207" s="15">
        <x:v>43620.4748745023</x:v>
      </x:c>
      <x:c r="F207" t="s">
        <x:v>97</x:v>
      </x:c>
      <x:c r="G207" s="6">
        <x:v>172.755611657759</x:v>
      </x:c>
      <x:c r="H207" t="s">
        <x:v>98</x:v>
      </x:c>
      <x:c r="I207" s="6">
        <x:v>25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31.643</x:v>
      </x:c>
      <x:c r="S207" s="8">
        <x:v>53290.4757272273</x:v>
      </x:c>
      <x:c r="T207" s="12">
        <x:v>31505.8960825516</x:v>
      </x:c>
      <x:c r="U207" s="12">
        <x:v>42</x:v>
      </x:c>
      <x:c r="V207" s="12">
        <x:v>47</x:v>
      </x:c>
      <x:c r="W207" s="12">
        <x:f>NA()</x:f>
      </x:c>
    </x:row>
    <x:row r="208">
      <x:c r="A208">
        <x:v>70535</x:v>
      </x:c>
      <x:c r="B208" s="1">
        <x:v>43644.531684456</x:v>
      </x:c>
      <x:c r="C208" s="6">
        <x:v>10.296172825</x:v>
      </x:c>
      <x:c r="D208" s="14" t="s">
        <x:v>92</x:v>
      </x:c>
      <x:c r="E208" s="15">
        <x:v>43620.4748745023</x:v>
      </x:c>
      <x:c r="F208" t="s">
        <x:v>97</x:v>
      </x:c>
      <x:c r="G208" s="6">
        <x:v>172.515089752088</x:v>
      </x:c>
      <x:c r="H208" t="s">
        <x:v>98</x:v>
      </x:c>
      <x:c r="I208" s="6">
        <x:v>25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31.659</x:v>
      </x:c>
      <x:c r="S208" s="8">
        <x:v>53299.6214422571</x:v>
      </x:c>
      <x:c r="T208" s="12">
        <x:v>31504.5541000777</x:v>
      </x:c>
      <x:c r="U208" s="12">
        <x:v>42</x:v>
      </x:c>
      <x:c r="V208" s="12">
        <x:v>47</x:v>
      </x:c>
      <x:c r="W208" s="12">
        <x:f>NA()</x:f>
      </x:c>
    </x:row>
    <x:row r="209">
      <x:c r="A209">
        <x:v>70539</x:v>
      </x:c>
      <x:c r="B209" s="1">
        <x:v>43644.531719213</x:v>
      </x:c>
      <x:c r="C209" s="6">
        <x:v>10.3462668483333</x:v>
      </x:c>
      <x:c r="D209" s="14" t="s">
        <x:v>92</x:v>
      </x:c>
      <x:c r="E209" s="15">
        <x:v>43620.4748745023</x:v>
      </x:c>
      <x:c r="F209" t="s">
        <x:v>97</x:v>
      </x:c>
      <x:c r="G209" s="6">
        <x:v>172.515089752088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31.659</x:v>
      </x:c>
      <x:c r="S209" s="8">
        <x:v>53326.4495747778</x:v>
      </x:c>
      <x:c r="T209" s="12">
        <x:v>31510.0131821904</x:v>
      </x:c>
      <x:c r="U209" s="12">
        <x:v>42</x:v>
      </x:c>
      <x:c r="V209" s="12">
        <x:v>47</x:v>
      </x:c>
      <x:c r="W209" s="12">
        <x:f>NA()</x:f>
      </x:c>
    </x:row>
    <x:row r="210">
      <x:c r="A210">
        <x:v>70543</x:v>
      </x:c>
      <x:c r="B210" s="1">
        <x:v>43644.5317539699</x:v>
      </x:c>
      <x:c r="C210" s="6">
        <x:v>10.3963152616667</x:v>
      </x:c>
      <x:c r="D210" s="14" t="s">
        <x:v>92</x:v>
      </x:c>
      <x:c r="E210" s="15">
        <x:v>43620.4748745023</x:v>
      </x:c>
      <x:c r="F210" t="s">
        <x:v>97</x:v>
      </x:c>
      <x:c r="G210" s="6">
        <x:v>172.409983008137</x:v>
      </x:c>
      <x:c r="H210" t="s">
        <x:v>98</x:v>
      </x:c>
      <x:c r="I210" s="6">
        <x:v>25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31.666</x:v>
      </x:c>
      <x:c r="S210" s="8">
        <x:v>53338.7002138294</x:v>
      </x:c>
      <x:c r="T210" s="12">
        <x:v>31507.1951128728</x:v>
      </x:c>
      <x:c r="U210" s="12">
        <x:v>42</x:v>
      </x:c>
      <x:c r="V210" s="12">
        <x:v>47</x:v>
      </x:c>
      <x:c r="W210" s="12">
        <x:f>NA()</x:f>
      </x:c>
    </x:row>
    <x:row r="211">
      <x:c r="A211">
        <x:v>70547</x:v>
      </x:c>
      <x:c r="B211" s="1">
        <x:v>43644.5317883102</x:v>
      </x:c>
      <x:c r="C211" s="6">
        <x:v>10.445774805</x:v>
      </x:c>
      <x:c r="D211" s="14" t="s">
        <x:v>92</x:v>
      </x:c>
      <x:c r="E211" s="15">
        <x:v>43620.4748745023</x:v>
      </x:c>
      <x:c r="F211" t="s">
        <x:v>97</x:v>
      </x:c>
      <x:c r="G211" s="6">
        <x:v>172.065152290982</x:v>
      </x:c>
      <x:c r="H211" t="s">
        <x:v>98</x:v>
      </x:c>
      <x:c r="I211" s="6">
        <x:v>25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31.689</x:v>
      </x:c>
      <x:c r="S211" s="8">
        <x:v>53353.519298717</x:v>
      </x:c>
      <x:c r="T211" s="12">
        <x:v>31509.8002952498</x:v>
      </x:c>
      <x:c r="U211" s="12">
        <x:v>42</x:v>
      </x:c>
      <x:c r="V211" s="12">
        <x:v>47</x:v>
      </x:c>
      <x:c r="W211" s="12">
        <x:f>NA()</x:f>
      </x:c>
    </x:row>
    <x:row r="212">
      <x:c r="A212">
        <x:v>70551</x:v>
      </x:c>
      <x:c r="B212" s="1">
        <x:v>43644.5318231481</x:v>
      </x:c>
      <x:c r="C212" s="6">
        <x:v>10.49593192</x:v>
      </x:c>
      <x:c r="D212" s="14" t="s">
        <x:v>92</x:v>
      </x:c>
      <x:c r="E212" s="15">
        <x:v>43620.4748745023</x:v>
      </x:c>
      <x:c r="F212" t="s">
        <x:v>97</x:v>
      </x:c>
      <x:c r="G212" s="6">
        <x:v>172.080128372528</x:v>
      </x:c>
      <x:c r="H212" t="s">
        <x:v>98</x:v>
      </x:c>
      <x:c r="I212" s="6">
        <x:v>25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31.688</x:v>
      </x:c>
      <x:c r="S212" s="8">
        <x:v>53373.989678914</x:v>
      </x:c>
      <x:c r="T212" s="12">
        <x:v>31507.2764318308</x:v>
      </x:c>
      <x:c r="U212" s="12">
        <x:v>42</x:v>
      </x:c>
      <x:c r="V212" s="12">
        <x:v>47</x:v>
      </x:c>
      <x:c r="W212" s="12">
        <x:f>NA()</x:f>
      </x:c>
    </x:row>
    <x:row r="213">
      <x:c r="A213">
        <x:v>70555</x:v>
      </x:c>
      <x:c r="B213" s="1">
        <x:v>43644.5318579514</x:v>
      </x:c>
      <x:c r="C213" s="6">
        <x:v>10.546026775</x:v>
      </x:c>
      <x:c r="D213" s="14" t="s">
        <x:v>92</x:v>
      </x:c>
      <x:c r="E213" s="15">
        <x:v>43620.4748745023</x:v>
      </x:c>
      <x:c r="F213" t="s">
        <x:v>97</x:v>
      </x:c>
      <x:c r="G213" s="6">
        <x:v>171.945397753398</x:v>
      </x:c>
      <x:c r="H213" t="s">
        <x:v>98</x:v>
      </x:c>
      <x:c r="I213" s="6">
        <x:v>25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31.697</x:v>
      </x:c>
      <x:c r="S213" s="8">
        <x:v>53397.2744235444</x:v>
      </x:c>
      <x:c r="T213" s="12">
        <x:v>31505.7128520855</x:v>
      </x:c>
      <x:c r="U213" s="12">
        <x:v>42</x:v>
      </x:c>
      <x:c r="V213" s="12">
        <x:v>47</x:v>
      </x:c>
      <x:c r="W213" s="12">
        <x:f>NA()</x:f>
      </x:c>
    </x:row>
    <x:row r="214">
      <x:c r="A214">
        <x:v>70559</x:v>
      </x:c>
      <x:c r="B214" s="1">
        <x:v>43644.5318926736</x:v>
      </x:c>
      <x:c r="C214" s="6">
        <x:v>10.5960201533333</x:v>
      </x:c>
      <x:c r="D214" s="14" t="s">
        <x:v>92</x:v>
      </x:c>
      <x:c r="E214" s="15">
        <x:v>43620.4748745023</x:v>
      </x:c>
      <x:c r="F214" t="s">
        <x:v>97</x:v>
      </x:c>
      <x:c r="G214" s="6">
        <x:v>171.780892205064</x:v>
      </x:c>
      <x:c r="H214" t="s">
        <x:v>98</x:v>
      </x:c>
      <x:c r="I214" s="6">
        <x:v>25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31.708</x:v>
      </x:c>
      <x:c r="S214" s="8">
        <x:v>53416.1120187382</x:v>
      </x:c>
      <x:c r="T214" s="12">
        <x:v>31509.2475163017</x:v>
      </x:c>
      <x:c r="U214" s="12">
        <x:v>42</x:v>
      </x:c>
      <x:c r="V214" s="12">
        <x:v>47</x:v>
      </x:c>
      <x:c r="W214" s="12">
        <x:f>NA()</x:f>
      </x:c>
    </x:row>
    <x:row r="215">
      <x:c r="A215">
        <x:v>70563</x:v>
      </x:c>
      <x:c r="B215" s="1">
        <x:v>43644.5319273958</x:v>
      </x:c>
      <x:c r="C215" s="6">
        <x:v>10.6460558383333</x:v>
      </x:c>
      <x:c r="D215" s="14" t="s">
        <x:v>92</x:v>
      </x:c>
      <x:c r="E215" s="15">
        <x:v>43620.4748745023</x:v>
      </x:c>
      <x:c r="F215" t="s">
        <x:v>97</x:v>
      </x:c>
      <x:c r="G215" s="6">
        <x:v>171.736058562436</x:v>
      </x:c>
      <x:c r="H215" t="s">
        <x:v>98</x:v>
      </x:c>
      <x:c r="I215" s="6">
        <x:v>25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31.711</x:v>
      </x:c>
      <x:c r="S215" s="8">
        <x:v>53432.8738237718</x:v>
      </x:c>
      <x:c r="T215" s="12">
        <x:v>31509.1443151028</x:v>
      </x:c>
      <x:c r="U215" s="12">
        <x:v>42</x:v>
      </x:c>
      <x:c r="V215" s="12">
        <x:v>47</x:v>
      </x:c>
      <x:c r="W215" s="12">
        <x:f>NA()</x:f>
      </x:c>
    </x:row>
    <x:row r="216">
      <x:c r="A216">
        <x:v>70567</x:v>
      </x:c>
      <x:c r="B216" s="1">
        <x:v>43644.5319621528</x:v>
      </x:c>
      <x:c r="C216" s="6">
        <x:v>10.696097675</x:v>
      </x:c>
      <x:c r="D216" s="14" t="s">
        <x:v>92</x:v>
      </x:c>
      <x:c r="E216" s="15">
        <x:v>43620.4748745023</x:v>
      </x:c>
      <x:c r="F216" t="s">
        <x:v>97</x:v>
      </x:c>
      <x:c r="G216" s="6">
        <x:v>171.571783934037</x:v>
      </x:c>
      <x:c r="H216" t="s">
        <x:v>98</x:v>
      </x:c>
      <x:c r="I216" s="6">
        <x:v>25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31.722</x:v>
      </x:c>
      <x:c r="S216" s="8">
        <x:v>53441.589637519</x:v>
      </x:c>
      <x:c r="T216" s="12">
        <x:v>31506.6215702878</x:v>
      </x:c>
      <x:c r="U216" s="12">
        <x:v>42</x:v>
      </x:c>
      <x:c r="V216" s="12">
        <x:v>47</x:v>
      </x:c>
      <x:c r="W216" s="12">
        <x:f>NA()</x:f>
      </x:c>
    </x:row>
    <x:row r="217">
      <x:c r="A217">
        <x:v>70571</x:v>
      </x:c>
      <x:c r="B217" s="1">
        <x:v>43644.5319970718</x:v>
      </x:c>
      <x:c r="C217" s="6">
        <x:v>10.746371035</x:v>
      </x:c>
      <x:c r="D217" s="14" t="s">
        <x:v>92</x:v>
      </x:c>
      <x:c r="E217" s="15">
        <x:v>43620.4748745023</x:v>
      </x:c>
      <x:c r="F217" t="s">
        <x:v>97</x:v>
      </x:c>
      <x:c r="G217" s="6">
        <x:v>171.437512156194</x:v>
      </x:c>
      <x:c r="H217" t="s">
        <x:v>98</x:v>
      </x:c>
      <x:c r="I217" s="6">
        <x:v>25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31.731</x:v>
      </x:c>
      <x:c r="S217" s="8">
        <x:v>53468.9196278885</x:v>
      </x:c>
      <x:c r="T217" s="12">
        <x:v>31510.2507627622</x:v>
      </x:c>
      <x:c r="U217" s="12">
        <x:v>42</x:v>
      </x:c>
      <x:c r="V217" s="12">
        <x:v>47</x:v>
      </x:c>
      <x:c r="W217" s="12">
        <x:f>NA()</x:f>
      </x:c>
    </x:row>
    <x:row r="218">
      <x:c r="A218">
        <x:v>70575</x:v>
      </x:c>
      <x:c r="B218" s="1">
        <x:v>43644.5320312847</x:v>
      </x:c>
      <x:c r="C218" s="6">
        <x:v>10.795629315</x:v>
      </x:c>
      <x:c r="D218" s="14" t="s">
        <x:v>92</x:v>
      </x:c>
      <x:c r="E218" s="15">
        <x:v>43620.4748745023</x:v>
      </x:c>
      <x:c r="F218" t="s">
        <x:v>97</x:v>
      </x:c>
      <x:c r="G218" s="6">
        <x:v>171.37787469201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31.735</x:v>
      </x:c>
      <x:c r="S218" s="8">
        <x:v>53479.4690977066</x:v>
      </x:c>
      <x:c r="T218" s="12">
        <x:v>31501.9142441927</x:v>
      </x:c>
      <x:c r="U218" s="12">
        <x:v>42</x:v>
      </x:c>
      <x:c r="V218" s="12">
        <x:v>47</x:v>
      </x:c>
      <x:c r="W218" s="12">
        <x:f>NA()</x:f>
      </x:c>
    </x:row>
    <x:row r="219">
      <x:c r="A219">
        <x:v>70579</x:v>
      </x:c>
      <x:c r="B219" s="1">
        <x:v>43644.5320660532</x:v>
      </x:c>
      <x:c r="C219" s="6">
        <x:v>10.8457041866667</x:v>
      </x:c>
      <x:c r="D219" s="14" t="s">
        <x:v>92</x:v>
      </x:c>
      <x:c r="E219" s="15">
        <x:v>43620.4748745023</x:v>
      </x:c>
      <x:c r="F219" t="s">
        <x:v>97</x:v>
      </x:c>
      <x:c r="G219" s="6">
        <x:v>171.422600547999</x:v>
      </x:c>
      <x:c r="H219" t="s">
        <x:v>98</x:v>
      </x:c>
      <x:c r="I219" s="6">
        <x:v>25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31.732</x:v>
      </x:c>
      <x:c r="S219" s="8">
        <x:v>53493.954727088</x:v>
      </x:c>
      <x:c r="T219" s="12">
        <x:v>31506.492897213</x:v>
      </x:c>
      <x:c r="U219" s="12">
        <x:v>42</x:v>
      </x:c>
      <x:c r="V219" s="12">
        <x:v>47</x:v>
      </x:c>
      <x:c r="W219" s="12">
        <x:f>NA()</x:f>
      </x:c>
    </x:row>
    <x:row r="220">
      <x:c r="A220">
        <x:v>70583</x:v>
      </x:c>
      <x:c r="B220" s="1">
        <x:v>43644.5321008912</x:v>
      </x:c>
      <x:c r="C220" s="6">
        <x:v>10.8958676983333</x:v>
      </x:c>
      <x:c r="D220" s="14" t="s">
        <x:v>92</x:v>
      </x:c>
      <x:c r="E220" s="15">
        <x:v>43620.4748745023</x:v>
      </x:c>
      <x:c r="F220" t="s">
        <x:v>97</x:v>
      </x:c>
      <x:c r="G220" s="6">
        <x:v>171.005681707093</x:v>
      </x:c>
      <x:c r="H220" t="s">
        <x:v>98</x:v>
      </x:c>
      <x:c r="I220" s="6">
        <x:v>25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31.76</x:v>
      </x:c>
      <x:c r="S220" s="8">
        <x:v>53508.671878117</x:v>
      </x:c>
      <x:c r="T220" s="12">
        <x:v>31506.6264607752</x:v>
      </x:c>
      <x:c r="U220" s="12">
        <x:v>42</x:v>
      </x:c>
      <x:c r="V220" s="12">
        <x:v>47</x:v>
      </x:c>
      <x:c r="W220" s="12">
        <x:f>NA()</x:f>
      </x:c>
    </x:row>
    <x:row r="221">
      <x:c r="A221">
        <x:v>70587</x:v>
      </x:c>
      <x:c r="B221" s="1">
        <x:v>43644.5321356829</x:v>
      </x:c>
      <x:c r="C221" s="6">
        <x:v>10.9459723666667</x:v>
      </x:c>
      <x:c r="D221" s="14" t="s">
        <x:v>92</x:v>
      </x:c>
      <x:c r="E221" s="15">
        <x:v>43620.4748745023</x:v>
      </x:c>
      <x:c r="F221" t="s">
        <x:v>97</x:v>
      </x:c>
      <x:c r="G221" s="6">
        <x:v>171.228885603586</x:v>
      </x:c>
      <x:c r="H221" t="s">
        <x:v>98</x:v>
      </x:c>
      <x:c r="I221" s="6">
        <x:v>25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31.745</x:v>
      </x:c>
      <x:c r="S221" s="8">
        <x:v>53529.4807498152</x:v>
      </x:c>
      <x:c r="T221" s="12">
        <x:v>31505.2675583163</x:v>
      </x:c>
      <x:c r="U221" s="12">
        <x:v>42</x:v>
      </x:c>
      <x:c r="V221" s="12">
        <x:v>47</x:v>
      </x:c>
      <x:c r="W221" s="12">
        <x:f>NA()</x:f>
      </x:c>
    </x:row>
    <x:row r="222">
      <x:c r="A222">
        <x:v>70591</x:v>
      </x:c>
      <x:c r="B222" s="1">
        <x:v>43644.5321704861</x:v>
      </x:c>
      <x:c r="C222" s="6">
        <x:v>10.9960696533333</x:v>
      </x:c>
      <x:c r="D222" s="14" t="s">
        <x:v>92</x:v>
      </x:c>
      <x:c r="E222" s="15">
        <x:v>43620.4748745023</x:v>
      </x:c>
      <x:c r="F222" t="s">
        <x:v>97</x:v>
      </x:c>
      <x:c r="G222" s="6">
        <x:v>171.094923018329</x:v>
      </x:c>
      <x:c r="H222" t="s">
        <x:v>98</x:v>
      </x:c>
      <x:c r="I222" s="6">
        <x:v>25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31.754</x:v>
      </x:c>
      <x:c r="S222" s="8">
        <x:v>53549.4181125169</x:v>
      </x:c>
      <x:c r="T222" s="12">
        <x:v>31506.1444758141</x:v>
      </x:c>
      <x:c r="U222" s="12">
        <x:v>42</x:v>
      </x:c>
      <x:c r="V222" s="12">
        <x:v>47</x:v>
      </x:c>
      <x:c r="W222" s="12">
        <x:f>NA()</x:f>
      </x:c>
    </x:row>
    <x:row r="223">
      <x:c r="A223">
        <x:v>70595</x:v>
      </x:c>
      <x:c r="B223" s="1">
        <x:v>43644.5322052431</x:v>
      </x:c>
      <x:c r="C223" s="6">
        <x:v>11.0461542683333</x:v>
      </x:c>
      <x:c r="D223" s="14" t="s">
        <x:v>92</x:v>
      </x:c>
      <x:c r="E223" s="15">
        <x:v>43620.4748745023</x:v>
      </x:c>
      <x:c r="F223" t="s">
        <x:v>97</x:v>
      </x:c>
      <x:c r="G223" s="6">
        <x:v>170.708597623393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31.78</x:v>
      </x:c>
      <x:c r="S223" s="8">
        <x:v>53561.9573361319</x:v>
      </x:c>
      <x:c r="T223" s="12">
        <x:v>31501.3598498909</x:v>
      </x:c>
      <x:c r="U223" s="12">
        <x:v>42</x:v>
      </x:c>
      <x:c r="V223" s="12">
        <x:v>47</x:v>
      </x:c>
      <x:c r="W223" s="12">
        <x:f>NA()</x:f>
      </x:c>
    </x:row>
    <x:row r="224">
      <x:c r="A224">
        <x:v>70599</x:v>
      </x:c>
      <x:c r="B224" s="1">
        <x:v>43644.532240081</x:v>
      </x:c>
      <x:c r="C224" s="6">
        <x:v>11.09632008</x:v>
      </x:c>
      <x:c r="D224" s="14" t="s">
        <x:v>92</x:v>
      </x:c>
      <x:c r="E224" s="15">
        <x:v>43620.4748745023</x:v>
      </x:c>
      <x:c r="F224" t="s">
        <x:v>97</x:v>
      </x:c>
      <x:c r="G224" s="6">
        <x:v>170.871920249391</x:v>
      </x:c>
      <x:c r="H224" t="s">
        <x:v>98</x:v>
      </x:c>
      <x:c r="I224" s="6">
        <x:v>25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31.769</x:v>
      </x:c>
      <x:c r="S224" s="8">
        <x:v>53579.5007398189</x:v>
      </x:c>
      <x:c r="T224" s="12">
        <x:v>31508.6135698573</x:v>
      </x:c>
      <x:c r="U224" s="12">
        <x:v>42</x:v>
      </x:c>
      <x:c r="V224" s="12">
        <x:v>47</x:v>
      </x:c>
      <x:c r="W224" s="12">
        <x:f>NA()</x:f>
      </x:c>
    </x:row>
    <x:row r="225">
      <x:c r="A225">
        <x:v>70603</x:v>
      </x:c>
      <x:c r="B225" s="1">
        <x:v>43644.5322748495</x:v>
      </x:c>
      <x:c r="C225" s="6">
        <x:v>11.1463895283333</x:v>
      </x:c>
      <x:c r="D225" s="14" t="s">
        <x:v>92</x:v>
      </x:c>
      <x:c r="E225" s="15">
        <x:v>43620.4748745023</x:v>
      </x:c>
      <x:c r="F225" t="s">
        <x:v>97</x:v>
      </x:c>
      <x:c r="G225" s="6">
        <x:v>170.471358168376</x:v>
      </x:c>
      <x:c r="H225" t="s">
        <x:v>98</x:v>
      </x:c>
      <x:c r="I225" s="6">
        <x:v>25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31.796</x:v>
      </x:c>
      <x:c r="S225" s="8">
        <x:v>53594.9848013179</x:v>
      </x:c>
      <x:c r="T225" s="12">
        <x:v>31507.6888404803</x:v>
      </x:c>
      <x:c r="U225" s="12">
        <x:v>42</x:v>
      </x:c>
      <x:c r="V225" s="12">
        <x:v>47</x:v>
      </x:c>
      <x:c r="W225" s="12">
        <x:f>NA()</x:f>
      </x:c>
    </x:row>
    <x:row r="226">
      <x:c r="A226">
        <x:v>70607</x:v>
      </x:c>
      <x:c r="B226" s="1">
        <x:v>43644.5323091088</x:v>
      </x:c>
      <x:c r="C226" s="6">
        <x:v>11.1956822566667</x:v>
      </x:c>
      <x:c r="D226" s="14" t="s">
        <x:v>92</x:v>
      </x:c>
      <x:c r="E226" s="15">
        <x:v>43620.4748745023</x:v>
      </x:c>
      <x:c r="F226" t="s">
        <x:v>97</x:v>
      </x:c>
      <x:c r="G226" s="6">
        <x:v>170.545454705238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31.791</x:v>
      </x:c>
      <x:c r="S226" s="8">
        <x:v>53612.9225803639</x:v>
      </x:c>
      <x:c r="T226" s="12">
        <x:v>31512.6647479689</x:v>
      </x:c>
      <x:c r="U226" s="12">
        <x:v>42</x:v>
      </x:c>
      <x:c r="V226" s="12">
        <x:v>47</x:v>
      </x:c>
      <x:c r="W226" s="12">
        <x:f>NA()</x:f>
      </x:c>
    </x:row>
    <x:row r="227">
      <x:c r="A227">
        <x:v>70611</x:v>
      </x:c>
      <x:c r="B227" s="1">
        <x:v>43644.5323439005</x:v>
      </x:c>
      <x:c r="C227" s="6">
        <x:v>11.2457870166667</x:v>
      </x:c>
      <x:c r="D227" s="14" t="s">
        <x:v>92</x:v>
      </x:c>
      <x:c r="E227" s="15">
        <x:v>43620.4748745023</x:v>
      </x:c>
      <x:c r="F227" t="s">
        <x:v>97</x:v>
      </x:c>
      <x:c r="G227" s="6">
        <x:v>170.382491226851</x:v>
      </x:c>
      <x:c r="H227" t="s">
        <x:v>98</x:v>
      </x:c>
      <x:c r="I227" s="6">
        <x:v>25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31.802</x:v>
      </x:c>
      <x:c r="S227" s="8">
        <x:v>53626.0200412708</x:v>
      </x:c>
      <x:c r="T227" s="12">
        <x:v>31508.0889774374</x:v>
      </x:c>
      <x:c r="U227" s="12">
        <x:v>42</x:v>
      </x:c>
      <x:c r="V227" s="12">
        <x:v>47</x:v>
      </x:c>
      <x:c r="W227" s="12">
        <x:f>NA()</x:f>
      </x:c>
    </x:row>
    <x:row r="228">
      <x:c r="A228">
        <x:v>70615</x:v>
      </x:c>
      <x:c r="B228" s="1">
        <x:v>43644.5323787037</x:v>
      </x:c>
      <x:c r="C228" s="6">
        <x:v>11.29592435</x:v>
      </x:c>
      <x:c r="D228" s="14" t="s">
        <x:v>92</x:v>
      </x:c>
      <x:c r="E228" s="15">
        <x:v>43620.4748745023</x:v>
      </x:c>
      <x:c r="F228" t="s">
        <x:v>97</x:v>
      </x:c>
      <x:c r="G228" s="6">
        <x:v>170.367685253767</x:v>
      </x:c>
      <x:c r="H228" t="s">
        <x:v>98</x:v>
      </x:c>
      <x:c r="I228" s="6">
        <x:v>25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31.803</x:v>
      </x:c>
      <x:c r="S228" s="8">
        <x:v>53639.9822829743</x:v>
      </x:c>
      <x:c r="T228" s="12">
        <x:v>31509.2043081666</x:v>
      </x:c>
      <x:c r="U228" s="12">
        <x:v>42</x:v>
      </x:c>
      <x:c r="V228" s="12">
        <x:v>47</x:v>
      </x:c>
      <x:c r="W228" s="12">
        <x:f>NA()</x:f>
      </x:c>
    </x:row>
    <x:row r="229">
      <x:c r="A229">
        <x:v>70619</x:v>
      </x:c>
      <x:c r="B229" s="1">
        <x:v>43644.5324134606</x:v>
      </x:c>
      <x:c r="C229" s="6">
        <x:v>11.3459752516667</x:v>
      </x:c>
      <x:c r="D229" s="14" t="s">
        <x:v>92</x:v>
      </x:c>
      <x:c r="E229" s="15">
        <x:v>43620.4748745023</x:v>
      </x:c>
      <x:c r="F229" t="s">
        <x:v>97</x:v>
      </x:c>
      <x:c r="G229" s="6">
        <x:v>170.130990904151</x:v>
      </x:c>
      <x:c r="H229" t="s">
        <x:v>98</x:v>
      </x:c>
      <x:c r="I229" s="6">
        <x:v>25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31.819</x:v>
      </x:c>
      <x:c r="S229" s="8">
        <x:v>53657.5132582875</x:v>
      </x:c>
      <x:c r="T229" s="12">
        <x:v>31510.1178453048</x:v>
      </x:c>
      <x:c r="U229" s="12">
        <x:v>42</x:v>
      </x:c>
      <x:c r="V229" s="12">
        <x:v>47</x:v>
      </x:c>
      <x:c r="W229" s="12">
        <x:f>NA()</x:f>
      </x:c>
    </x:row>
    <x:row r="230">
      <x:c r="A230">
        <x:v>70623</x:v>
      </x:c>
      <x:c r="B230" s="1">
        <x:v>43644.5324483449</x:v>
      </x:c>
      <x:c r="C230" s="6">
        <x:v>11.396162425</x:v>
      </x:c>
      <x:c r="D230" s="14" t="s">
        <x:v>92</x:v>
      </x:c>
      <x:c r="E230" s="15">
        <x:v>43620.4748745023</x:v>
      </x:c>
      <x:c r="F230" t="s">
        <x:v>97</x:v>
      </x:c>
      <x:c r="G230" s="6">
        <x:v>170.130990904151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31.819</x:v>
      </x:c>
      <x:c r="S230" s="8">
        <x:v>53680.554241696</x:v>
      </x:c>
      <x:c r="T230" s="12">
        <x:v>31512.7638261414</x:v>
      </x:c>
      <x:c r="U230" s="12">
        <x:v>42</x:v>
      </x:c>
      <x:c r="V230" s="12">
        <x:v>47</x:v>
      </x:c>
      <x:c r="W230" s="12">
        <x:f>NA()</x:f>
      </x:c>
    </x:row>
    <x:row r="231">
      <x:c r="A231">
        <x:v>70627</x:v>
      </x:c>
      <x:c r="B231" s="1">
        <x:v>43644.5324831366</x:v>
      </x:c>
      <x:c r="C231" s="6">
        <x:v>11.4462811083333</x:v>
      </x:c>
      <x:c r="D231" s="14" t="s">
        <x:v>92</x:v>
      </x:c>
      <x:c r="E231" s="15">
        <x:v>43620.4748745023</x:v>
      </x:c>
      <x:c r="F231" t="s">
        <x:v>97</x:v>
      </x:c>
      <x:c r="G231" s="6">
        <x:v>169.87991753608</x:v>
      </x:c>
      <x:c r="H231" t="s">
        <x:v>98</x:v>
      </x:c>
      <x:c r="I231" s="6">
        <x:v>25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31.836</x:v>
      </x:c>
      <x:c r="S231" s="8">
        <x:v>53693.9052199406</x:v>
      </x:c>
      <x:c r="T231" s="12">
        <x:v>31507.8187007459</x:v>
      </x:c>
      <x:c r="U231" s="12">
        <x:v>42</x:v>
      </x:c>
      <x:c r="V231" s="12">
        <x:v>47</x:v>
      </x:c>
      <x:c r="W231" s="12">
        <x:f>NA()</x:f>
      </x:c>
    </x:row>
    <x:row r="232">
      <x:c r="A232">
        <x:v>70631</x:v>
      </x:c>
      <x:c r="B232" s="1">
        <x:v>43644.5325179051</x:v>
      </x:c>
      <x:c r="C232" s="6">
        <x:v>11.4963894633333</x:v>
      </x:c>
      <x:c r="D232" s="14" t="s">
        <x:v>92</x:v>
      </x:c>
      <x:c r="E232" s="15">
        <x:v>43620.4748745023</x:v>
      </x:c>
      <x:c r="F232" t="s">
        <x:v>97</x:v>
      </x:c>
      <x:c r="G232" s="6">
        <x:v>169.909433451144</x:v>
      </x:c>
      <x:c r="H232" t="s">
        <x:v>98</x:v>
      </x:c>
      <x:c r="I232" s="6">
        <x:v>25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31.834</x:v>
      </x:c>
      <x:c r="S232" s="8">
        <x:v>53706.7800027952</x:v>
      </x:c>
      <x:c r="T232" s="12">
        <x:v>31504.078156686</x:v>
      </x:c>
      <x:c r="U232" s="12">
        <x:v>42</x:v>
      </x:c>
      <x:c r="V232" s="12">
        <x:v>47</x:v>
      </x:c>
      <x:c r="W232" s="12">
        <x:f>NA()</x:f>
      </x:c>
    </x:row>
    <x:row r="233">
      <x:c r="A233">
        <x:v>70635</x:v>
      </x:c>
      <x:c r="B233" s="1">
        <x:v>43644.5325526968</x:v>
      </x:c>
      <x:c r="C233" s="6">
        <x:v>11.5464482733333</x:v>
      </x:c>
      <x:c r="D233" s="14" t="s">
        <x:v>92</x:v>
      </x:c>
      <x:c r="E233" s="15">
        <x:v>43620.4748745023</x:v>
      </x:c>
      <x:c r="F233" t="s">
        <x:v>97</x:v>
      </x:c>
      <x:c r="G233" s="6">
        <x:v>169.76191281783</x:v>
      </x:c>
      <x:c r="H233" t="s">
        <x:v>98</x:v>
      </x:c>
      <x:c r="I233" s="6">
        <x:v>25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31.844</x:v>
      </x:c>
      <x:c r="S233" s="8">
        <x:v>53729.2193345996</x:v>
      </x:c>
      <x:c r="T233" s="12">
        <x:v>31506.2200110117</x:v>
      </x:c>
      <x:c r="U233" s="12">
        <x:v>42</x:v>
      </x:c>
      <x:c r="V233" s="12">
        <x:v>47</x:v>
      </x:c>
      <x:c r="W233" s="12">
        <x:f>NA()</x:f>
      </x:c>
    </x:row>
    <x:row r="234">
      <x:c r="A234">
        <x:v>70639</x:v>
      </x:c>
      <x:c r="B234" s="1">
        <x:v>43644.5325868403</x:v>
      </x:c>
      <x:c r="C234" s="6">
        <x:v>11.59564867</x:v>
      </x:c>
      <x:c r="D234" s="14" t="s">
        <x:v>92</x:v>
      </x:c>
      <x:c r="E234" s="15">
        <x:v>43620.4748745023</x:v>
      </x:c>
      <x:c r="F234" t="s">
        <x:v>97</x:v>
      </x:c>
      <x:c r="G234" s="6">
        <x:v>169.688207726859</x:v>
      </x:c>
      <x:c r="H234" t="s">
        <x:v>98</x:v>
      </x:c>
      <x:c r="I234" s="6">
        <x:v>25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31.849</x:v>
      </x:c>
      <x:c r="S234" s="8">
        <x:v>53743.6705437902</x:v>
      </x:c>
      <x:c r="T234" s="12">
        <x:v>31507.0147009367</x:v>
      </x:c>
      <x:c r="U234" s="12">
        <x:v>42</x:v>
      </x:c>
      <x:c r="V234" s="12">
        <x:v>47</x:v>
      </x:c>
      <x:c r="W234" s="12">
        <x:f>NA()</x:f>
      </x:c>
    </x:row>
    <x:row r="235">
      <x:c r="A235">
        <x:v>70643</x:v>
      </x:c>
      <x:c r="B235" s="1">
        <x:v>43644.5326216435</x:v>
      </x:c>
      <x:c r="C235" s="6">
        <x:v>11.645770155</x:v>
      </x:c>
      <x:c r="D235" s="14" t="s">
        <x:v>92</x:v>
      </x:c>
      <x:c r="E235" s="15">
        <x:v>43620.4748745023</x:v>
      </x:c>
      <x:c r="F235" t="s">
        <x:v>97</x:v>
      </x:c>
      <x:c r="G235" s="6">
        <x:v>169.393754952639</x:v>
      </x:c>
      <x:c r="H235" t="s">
        <x:v>98</x:v>
      </x:c>
      <x:c r="I235" s="6">
        <x:v>25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31.869</x:v>
      </x:c>
      <x:c r="S235" s="8">
        <x:v>53758.9118486799</x:v>
      </x:c>
      <x:c r="T235" s="12">
        <x:v>31505.7696947798</x:v>
      </x:c>
      <x:c r="U235" s="12">
        <x:v>42</x:v>
      </x:c>
      <x:c r="V235" s="12">
        <x:v>47</x:v>
      </x:c>
      <x:c r="W235" s="12">
        <x:f>NA()</x:f>
      </x:c>
    </x:row>
    <x:row r="236">
      <x:c r="A236">
        <x:v>70647</x:v>
      </x:c>
      <x:c r="B236" s="1">
        <x:v>43644.5326564005</x:v>
      </x:c>
      <x:c r="C236" s="6">
        <x:v>11.6958114916667</x:v>
      </x:c>
      <x:c r="D236" s="14" t="s">
        <x:v>92</x:v>
      </x:c>
      <x:c r="E236" s="15">
        <x:v>43620.4748745023</x:v>
      </x:c>
      <x:c r="F236" t="s">
        <x:v>97</x:v>
      </x:c>
      <x:c r="G236" s="6">
        <x:v>169.364341983684</x:v>
      </x:c>
      <x:c r="H236" t="s">
        <x:v>98</x:v>
      </x:c>
      <x:c r="I236" s="6">
        <x:v>25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31.871</x:v>
      </x:c>
      <x:c r="S236" s="8">
        <x:v>53780.4462545865</x:v>
      </x:c>
      <x:c r="T236" s="12">
        <x:v>31506.2540889401</x:v>
      </x:c>
      <x:c r="U236" s="12">
        <x:v>42</x:v>
      </x:c>
      <x:c r="V236" s="12">
        <x:v>47</x:v>
      </x:c>
      <x:c r="W236" s="12">
        <x:f>NA()</x:f>
      </x:c>
    </x:row>
    <x:row r="237">
      <x:c r="A237">
        <x:v>70651</x:v>
      </x:c>
      <x:c r="B237" s="1">
        <x:v>43644.5326912037</x:v>
      </x:c>
      <x:c r="C237" s="6">
        <x:v>11.7459034883333</x:v>
      </x:c>
      <x:c r="D237" s="14" t="s">
        <x:v>92</x:v>
      </x:c>
      <x:c r="E237" s="15">
        <x:v>43620.4748745023</x:v>
      </x:c>
      <x:c r="F237" t="s">
        <x:v>97</x:v>
      </x:c>
      <x:c r="G237" s="6">
        <x:v>169.290835229896</x:v>
      </x:c>
      <x:c r="H237" t="s">
        <x:v>98</x:v>
      </x:c>
      <x:c r="I237" s="6">
        <x:v>25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31.876</x:v>
      </x:c>
      <x:c r="S237" s="8">
        <x:v>53790.1024634347</x:v>
      </x:c>
      <x:c r="T237" s="12">
        <x:v>31511.2626340924</x:v>
      </x:c>
      <x:c r="U237" s="12">
        <x:v>42</x:v>
      </x:c>
      <x:c r="V237" s="12">
        <x:v>47</x:v>
      </x:c>
      <x:c r="W237" s="12">
        <x:f>NA()</x:f>
      </x:c>
    </x:row>
    <x:row r="238">
      <x:c r="A238">
        <x:v>70655</x:v>
      </x:c>
      <x:c r="B238" s="1">
        <x:v>43644.5327259606</x:v>
      </x:c>
      <x:c r="C238" s="6">
        <x:v>11.79598654</x:v>
      </x:c>
      <x:c r="D238" s="14" t="s">
        <x:v>92</x:v>
      </x:c>
      <x:c r="E238" s="15">
        <x:v>43620.4748745023</x:v>
      </x:c>
      <x:c r="F238" t="s">
        <x:v>97</x:v>
      </x:c>
      <x:c r="G238" s="6">
        <x:v>169.202675500593</x:v>
      </x:c>
      <x:c r="H238" t="s">
        <x:v>98</x:v>
      </x:c>
      <x:c r="I238" s="6">
        <x:v>25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31.882</x:v>
      </x:c>
      <x:c r="S238" s="8">
        <x:v>53812.7520689286</x:v>
      </x:c>
      <x:c r="T238" s="12">
        <x:v>31510.7920384379</x:v>
      </x:c>
      <x:c r="U238" s="12">
        <x:v>42</x:v>
      </x:c>
      <x:c r="V238" s="12">
        <x:v>47</x:v>
      </x:c>
      <x:c r="W238" s="12">
        <x:f>NA()</x:f>
      </x:c>
    </x:row>
    <x:row r="239">
      <x:c r="A239">
        <x:v>70659</x:v>
      </x:c>
      <x:c r="B239" s="1">
        <x:v>43644.5327607639</x:v>
      </x:c>
      <x:c r="C239" s="6">
        <x:v>11.846072515</x:v>
      </x:c>
      <x:c r="D239" s="14" t="s">
        <x:v>92</x:v>
      </x:c>
      <x:c r="E239" s="15">
        <x:v>43620.4748745023</x:v>
      </x:c>
      <x:c r="F239" t="s">
        <x:v>97</x:v>
      </x:c>
      <x:c r="G239" s="6">
        <x:v>169.15861541331</x:v>
      </x:c>
      <x:c r="H239" t="s">
        <x:v>98</x:v>
      </x:c>
      <x:c r="I239" s="6">
        <x:v>25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31.885</x:v>
      </x:c>
      <x:c r="S239" s="8">
        <x:v>53828.6622682227</x:v>
      </x:c>
      <x:c r="T239" s="12">
        <x:v>31511.9690833869</x:v>
      </x:c>
      <x:c r="U239" s="12">
        <x:v>42</x:v>
      </x:c>
      <x:c r="V239" s="12">
        <x:v>47</x:v>
      </x:c>
      <x:c r="W239" s="12">
        <x:f>NA()</x:f>
      </x:c>
    </x:row>
    <x:row r="240">
      <x:c r="A240">
        <x:v>70663</x:v>
      </x:c>
      <x:c r="B240" s="1">
        <x:v>43644.5327955671</x:v>
      </x:c>
      <x:c r="C240" s="6">
        <x:v>11.8962168</x:v>
      </x:c>
      <x:c r="D240" s="14" t="s">
        <x:v>92</x:v>
      </x:c>
      <x:c r="E240" s="15">
        <x:v>43620.4748745023</x:v>
      </x:c>
      <x:c r="F240" t="s">
        <x:v>97</x:v>
      </x:c>
      <x:c r="G240" s="6">
        <x:v>168.967840576197</x:v>
      </x:c>
      <x:c r="H240" t="s">
        <x:v>98</x:v>
      </x:c>
      <x:c r="I240" s="6">
        <x:v>25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31.898</x:v>
      </x:c>
      <x:c r="S240" s="8">
        <x:v>53844.0524487648</x:v>
      </x:c>
      <x:c r="T240" s="12">
        <x:v>31506.4366309464</x:v>
      </x:c>
      <x:c r="U240" s="12">
        <x:v>42</x:v>
      </x:c>
      <x:c r="V240" s="12">
        <x:v>47</x:v>
      </x:c>
      <x:c r="W240" s="12">
        <x:f>NA()</x:f>
      </x:c>
    </x:row>
    <x:row r="241">
      <x:c r="A241">
        <x:v>70667</x:v>
      </x:c>
      <x:c r="B241" s="1">
        <x:v>43644.5328303588</x:v>
      </x:c>
      <x:c r="C241" s="6">
        <x:v>11.94630174</x:v>
      </x:c>
      <x:c r="D241" s="14" t="s">
        <x:v>92</x:v>
      </x:c>
      <x:c r="E241" s="15">
        <x:v>43620.4748745023</x:v>
      </x:c>
      <x:c r="F241" t="s">
        <x:v>97</x:v>
      </x:c>
      <x:c r="G241" s="6">
        <x:v>168.806608665602</x:v>
      </x:c>
      <x:c r="H241" t="s">
        <x:v>98</x:v>
      </x:c>
      <x:c r="I241" s="6">
        <x:v>25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31.909</x:v>
      </x:c>
      <x:c r="S241" s="8">
        <x:v>53863.1639325665</x:v>
      </x:c>
      <x:c r="T241" s="12">
        <x:v>31503.8201031822</x:v>
      </x:c>
      <x:c r="U241" s="12">
        <x:v>42</x:v>
      </x:c>
      <x:c r="V241" s="12">
        <x:v>47</x:v>
      </x:c>
      <x:c r="W241" s="12">
        <x:f>NA()</x:f>
      </x:c>
    </x:row>
    <x:row r="242">
      <x:c r="A242">
        <x:v>70671</x:v>
      </x:c>
      <x:c r="B242" s="1">
        <x:v>43644.5328651968</x:v>
      </x:c>
      <x:c r="C242" s="6">
        <x:v>11.9964463266667</x:v>
      </x:c>
      <x:c r="D242" s="14" t="s">
        <x:v>92</x:v>
      </x:c>
      <x:c r="E242" s="15">
        <x:v>43620.4748745023</x:v>
      </x:c>
      <x:c r="F242" t="s">
        <x:v>97</x:v>
      </x:c>
      <x:c r="G242" s="6">
        <x:v>168.748022677189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31.913</x:v>
      </x:c>
      <x:c r="S242" s="8">
        <x:v>53866.1031858141</x:v>
      </x:c>
      <x:c r="T242" s="12">
        <x:v>31504.2827100593</x:v>
      </x:c>
      <x:c r="U242" s="12">
        <x:v>42</x:v>
      </x:c>
      <x:c r="V242" s="12">
        <x:v>47</x:v>
      </x:c>
      <x:c r="W242" s="12">
        <x:f>NA()</x:f>
      </x:c>
    </x:row>
    <x:row r="243">
      <x:c r="A243">
        <x:v>70675</x:v>
      </x:c>
      <x:c r="B243" s="1">
        <x:v>43644.5328993403</x:v>
      </x:c>
      <x:c r="C243" s="6">
        <x:v>12.0456525883333</x:v>
      </x:c>
      <x:c r="D243" s="14" t="s">
        <x:v>92</x:v>
      </x:c>
      <x:c r="E243" s="15">
        <x:v>43620.4748745023</x:v>
      </x:c>
      <x:c r="F243" t="s">
        <x:v>97</x:v>
      </x:c>
      <x:c r="G243" s="6">
        <x:v>168.689460027301</x:v>
      </x:c>
      <x:c r="H243" t="s">
        <x:v>98</x:v>
      </x:c>
      <x:c r="I243" s="6">
        <x:v>25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31.917</x:v>
      </x:c>
      <x:c r="S243" s="8">
        <x:v>53897.7739459145</x:v>
      </x:c>
      <x:c r="T243" s="12">
        <x:v>31507.0862036258</x:v>
      </x:c>
      <x:c r="U243" s="12">
        <x:v>42</x:v>
      </x:c>
      <x:c r="V243" s="12">
        <x:v>47</x:v>
      </x:c>
      <x:c r="W243" s="12">
        <x:f>NA()</x:f>
      </x:c>
    </x:row>
    <x:row r="244">
      <x:c r="A244">
        <x:v>70679</x:v>
      </x:c>
      <x:c r="B244" s="1">
        <x:v>43644.5329342593</x:v>
      </x:c>
      <x:c r="C244" s="6">
        <x:v>12.095924105</x:v>
      </x:c>
      <x:c r="D244" s="14" t="s">
        <x:v>92</x:v>
      </x:c>
      <x:c r="E244" s="15">
        <x:v>43620.4748745023</x:v>
      </x:c>
      <x:c r="F244" t="s">
        <x:v>97</x:v>
      </x:c>
      <x:c r="G244" s="6">
        <x:v>168.484674361308</x:v>
      </x:c>
      <x:c r="H244" t="s">
        <x:v>98</x:v>
      </x:c>
      <x:c r="I244" s="6">
        <x:v>25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31.931</x:v>
      </x:c>
      <x:c r="S244" s="8">
        <x:v>53906.9354007256</x:v>
      </x:c>
      <x:c r="T244" s="12">
        <x:v>31505.7496289813</x:v>
      </x:c>
      <x:c r="U244" s="12">
        <x:v>42</x:v>
      </x:c>
      <x:c r="V244" s="12">
        <x:v>47</x:v>
      </x:c>
      <x:c r="W244" s="12">
        <x:f>NA()</x:f>
      </x:c>
    </x:row>
    <x:row r="245">
      <x:c r="A245">
        <x:v>70683</x:v>
      </x:c>
      <x:c r="B245" s="1">
        <x:v>43644.5329690162</x:v>
      </x:c>
      <x:c r="C245" s="6">
        <x:v>12.1459805066667</x:v>
      </x:c>
      <x:c r="D245" s="14" t="s">
        <x:v>92</x:v>
      </x:c>
      <x:c r="E245" s="15">
        <x:v>43620.4748745023</x:v>
      </x:c>
      <x:c r="F245" t="s">
        <x:v>97</x:v>
      </x:c>
      <x:c r="G245" s="6">
        <x:v>168.470057733461</x:v>
      </x:c>
      <x:c r="H245" t="s">
        <x:v>98</x:v>
      </x:c>
      <x:c r="I245" s="6">
        <x:v>25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31.932</x:v>
      </x:c>
      <x:c r="S245" s="8">
        <x:v>53918.2699343152</x:v>
      </x:c>
      <x:c r="T245" s="12">
        <x:v>31506.1943297945</x:v>
      </x:c>
      <x:c r="U245" s="12">
        <x:v>42</x:v>
      </x:c>
      <x:c r="V245" s="12">
        <x:v>47</x:v>
      </x:c>
      <x:c r="W245" s="12">
        <x:f>NA()</x:f>
      </x:c>
    </x:row>
    <x:row r="246">
      <x:c r="A246">
        <x:v>70687</x:v>
      </x:c>
      <x:c r="B246" s="1">
        <x:v>43644.5330038194</x:v>
      </x:c>
      <x:c r="C246" s="6">
        <x:v>12.1960921283333</x:v>
      </x:c>
      <x:c r="D246" s="14" t="s">
        <x:v>92</x:v>
      </x:c>
      <x:c r="E246" s="15">
        <x:v>43620.4748745023</x:v>
      </x:c>
      <x:c r="F246" t="s">
        <x:v>97</x:v>
      </x:c>
      <x:c r="G246" s="6">
        <x:v>168.207207031749</x:v>
      </x:c>
      <x:c r="H246" t="s">
        <x:v>98</x:v>
      </x:c>
      <x:c r="I246" s="6">
        <x:v>25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31.95</x:v>
      </x:c>
      <x:c r="S246" s="8">
        <x:v>53944.2358966994</x:v>
      </x:c>
      <x:c r="T246" s="12">
        <x:v>31504.8347117046</x:v>
      </x:c>
      <x:c r="U246" s="12">
        <x:v>42</x:v>
      </x:c>
      <x:c r="V246" s="12">
        <x:v>47</x:v>
      </x:c>
      <x:c r="W246" s="12">
        <x:f>NA()</x:f>
      </x:c>
    </x:row>
    <x:row r="247">
      <x:c r="A247">
        <x:v>70691</x:v>
      </x:c>
      <x:c r="B247" s="1">
        <x:v>43644.5330385764</x:v>
      </x:c>
      <x:c r="C247" s="6">
        <x:v>12.24613886</x:v>
      </x:c>
      <x:c r="D247" s="14" t="s">
        <x:v>92</x:v>
      </x:c>
      <x:c r="E247" s="15">
        <x:v>43620.4748745023</x:v>
      </x:c>
      <x:c r="F247" t="s">
        <x:v>97</x:v>
      </x:c>
      <x:c r="G247" s="6">
        <x:v>168.265577619956</x:v>
      </x:c>
      <x:c r="H247" t="s">
        <x:v>98</x:v>
      </x:c>
      <x:c r="I247" s="6">
        <x:v>25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31.946</x:v>
      </x:c>
      <x:c r="S247" s="8">
        <x:v>53963.3272734585</x:v>
      </x:c>
      <x:c r="T247" s="12">
        <x:v>31500.5955291446</x:v>
      </x:c>
      <x:c r="U247" s="12">
        <x:v>42</x:v>
      </x:c>
      <x:c r="V247" s="12">
        <x:v>47</x:v>
      </x:c>
      <x:c r="W247" s="12">
        <x:f>NA()</x:f>
      </x:c>
    </x:row>
    <x:row r="248">
      <x:c r="A248">
        <x:v>70695</x:v>
      </x:c>
      <x:c r="B248" s="1">
        <x:v>43644.5330733449</x:v>
      </x:c>
      <x:c r="C248" s="6">
        <x:v>12.2961754866667</x:v>
      </x:c>
      <x:c r="D248" s="14" t="s">
        <x:v>92</x:v>
      </x:c>
      <x:c r="E248" s="15">
        <x:v>43620.4748745023</x:v>
      </x:c>
      <x:c r="F248" t="s">
        <x:v>97</x:v>
      </x:c>
      <x:c r="G248" s="6">
        <x:v>168.134276450969</x:v>
      </x:c>
      <x:c r="H248" t="s">
        <x:v>98</x:v>
      </x:c>
      <x:c r="I248" s="6">
        <x:v>25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31.955</x:v>
      </x:c>
      <x:c r="S248" s="8">
        <x:v>53973.808663653</x:v>
      </x:c>
      <x:c r="T248" s="12">
        <x:v>31504.7400153167</x:v>
      </x:c>
      <x:c r="U248" s="12">
        <x:v>42</x:v>
      </x:c>
      <x:c r="V248" s="12">
        <x:v>47</x:v>
      </x:c>
      <x:c r="W248" s="12">
        <x:f>NA()</x:f>
      </x:c>
    </x:row>
    <x:row r="249">
      <x:c r="A249">
        <x:v>70699</x:v>
      </x:c>
      <x:c r="B249" s="1">
        <x:v>43644.5331081019</x:v>
      </x:c>
      <x:c r="C249" s="6">
        <x:v>12.3462738533333</x:v>
      </x:c>
      <x:c r="D249" s="14" t="s">
        <x:v>92</x:v>
      </x:c>
      <x:c r="E249" s="15">
        <x:v>43620.4748745023</x:v>
      </x:c>
      <x:c r="F249" t="s">
        <x:v>97</x:v>
      </x:c>
      <x:c r="G249" s="6">
        <x:v>168.046807614904</x:v>
      </x:c>
      <x:c r="H249" t="s">
        <x:v>98</x:v>
      </x:c>
      <x:c r="I249" s="6">
        <x:v>25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31.961</x:v>
      </x:c>
      <x:c r="S249" s="8">
        <x:v>53981.3721936397</x:v>
      </x:c>
      <x:c r="T249" s="12">
        <x:v>31505.6450511172</x:v>
      </x:c>
      <x:c r="U249" s="12">
        <x:v>42</x:v>
      </x:c>
      <x:c r="V249" s="12">
        <x:v>47</x:v>
      </x:c>
      <x:c r="W249" s="12">
        <x:f>NA()</x:f>
      </x:c>
    </x:row>
    <x:row r="250">
      <x:c r="A250">
        <x:v>70703</x:v>
      </x:c>
      <x:c r="B250" s="1">
        <x:v>43644.5331429398</x:v>
      </x:c>
      <x:c r="C250" s="6">
        <x:v>12.3964151233333</x:v>
      </x:c>
      <x:c r="D250" s="14" t="s">
        <x:v>92</x:v>
      </x:c>
      <x:c r="E250" s="15">
        <x:v>43620.4748745023</x:v>
      </x:c>
      <x:c r="F250" t="s">
        <x:v>97</x:v>
      </x:c>
      <x:c r="G250" s="6">
        <x:v>167.799262428007</x:v>
      </x:c>
      <x:c r="H250" t="s">
        <x:v>98</x:v>
      </x:c>
      <x:c r="I250" s="6">
        <x:v>25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31.978</x:v>
      </x:c>
      <x:c r="S250" s="8">
        <x:v>54007.4369532636</x:v>
      </x:c>
      <x:c r="T250" s="12">
        <x:v>31499.5206129851</x:v>
      </x:c>
      <x:c r="U250" s="12">
        <x:v>42</x:v>
      </x:c>
      <x:c r="V250" s="12">
        <x:v>47</x:v>
      </x:c>
      <x:c r="W250" s="12">
        <x:f>NA()</x:f>
      </x:c>
    </x:row>
    <x:row r="251">
      <x:c r="A251">
        <x:v>70707</x:v>
      </x:c>
      <x:c r="B251" s="1">
        <x:v>43644.5331771181</x:v>
      </x:c>
      <x:c r="C251" s="6">
        <x:v>12.4456566516667</x:v>
      </x:c>
      <x:c r="D251" s="14" t="s">
        <x:v>92</x:v>
      </x:c>
      <x:c r="E251" s="15">
        <x:v>43620.4748745023</x:v>
      </x:c>
      <x:c r="F251" t="s">
        <x:v>97</x:v>
      </x:c>
      <x:c r="G251" s="6">
        <x:v>167.930263649096</x:v>
      </x:c>
      <x:c r="H251" t="s">
        <x:v>98</x:v>
      </x:c>
      <x:c r="I251" s="6">
        <x:v>25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31.969</x:v>
      </x:c>
      <x:c r="S251" s="8">
        <x:v>54027.0463476889</x:v>
      </x:c>
      <x:c r="T251" s="12">
        <x:v>31508.5502060145</x:v>
      </x:c>
      <x:c r="U251" s="12">
        <x:v>42</x:v>
      </x:c>
      <x:c r="V251" s="12">
        <x:v>47</x:v>
      </x:c>
      <x:c r="W251" s="12">
        <x:f>NA()</x:f>
      </x:c>
    </x:row>
    <x:row r="252">
      <x:c r="A252">
        <x:v>70711</x:v>
      </x:c>
      <x:c r="B252" s="1">
        <x:v>43644.5332118866</x:v>
      </x:c>
      <x:c r="C252" s="6">
        <x:v>12.4956913266667</x:v>
      </x:c>
      <x:c r="D252" s="14" t="s">
        <x:v>92</x:v>
      </x:c>
      <x:c r="E252" s="15">
        <x:v>43620.4748745023</x:v>
      </x:c>
      <x:c r="F252" t="s">
        <x:v>97</x:v>
      </x:c>
      <x:c r="G252" s="6">
        <x:v>167.711993354594</x:v>
      </x:c>
      <x:c r="H252" t="s">
        <x:v>98</x:v>
      </x:c>
      <x:c r="I252" s="6">
        <x:v>25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31.984</x:v>
      </x:c>
      <x:c r="S252" s="8">
        <x:v>54038.3452712107</x:v>
      </x:c>
      <x:c r="T252" s="12">
        <x:v>31506.682689919</x:v>
      </x:c>
      <x:c r="U252" s="12">
        <x:v>42</x:v>
      </x:c>
      <x:c r="V252" s="12">
        <x:v>47</x:v>
      </x:c>
      <x:c r="W252" s="12">
        <x:f>NA()</x:f>
      </x:c>
    </x:row>
    <x:row r="253">
      <x:c r="A253">
        <x:v>70715</x:v>
      </x:c>
      <x:c r="B253" s="1">
        <x:v>43644.5332466435</x:v>
      </x:c>
      <x:c r="C253" s="6">
        <x:v>12.5457744883333</x:v>
      </x:c>
      <x:c r="D253" s="14" t="s">
        <x:v>92</x:v>
      </x:c>
      <x:c r="E253" s="15">
        <x:v>43620.4748745023</x:v>
      </x:c>
      <x:c r="F253" t="s">
        <x:v>97</x:v>
      </x:c>
      <x:c r="G253" s="6">
        <x:v>167.494048122497</x:v>
      </x:c>
      <x:c r="H253" t="s">
        <x:v>98</x:v>
      </x:c>
      <x:c r="I253" s="6">
        <x:v>25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31.999</x:v>
      </x:c>
      <x:c r="S253" s="8">
        <x:v>54054.3932186746</x:v>
      </x:c>
      <x:c r="T253" s="12">
        <x:v>31505.2366371718</x:v>
      </x:c>
      <x:c r="U253" s="12">
        <x:v>42</x:v>
      </x:c>
      <x:c r="V253" s="12">
        <x:v>47</x:v>
      </x:c>
      <x:c r="W253" s="12">
        <x:f>NA()</x:f>
      </x:c>
    </x:row>
    <x:row r="254">
      <x:c r="A254">
        <x:v>70719</x:v>
      </x:c>
      <x:c r="B254" s="1">
        <x:v>43644.5332814468</x:v>
      </x:c>
      <x:c r="C254" s="6">
        <x:v>12.5958398</x:v>
      </x:c>
      <x:c r="D254" s="14" t="s">
        <x:v>92</x:v>
      </x:c>
      <x:c r="E254" s="15">
        <x:v>43620.4748745023</x:v>
      </x:c>
      <x:c r="F254" t="s">
        <x:v>97</x:v>
      </x:c>
      <x:c r="G254" s="6">
        <x:v>167.508567704785</x:v>
      </x:c>
      <x:c r="H254" t="s">
        <x:v>98</x:v>
      </x:c>
      <x:c r="I254" s="6">
        <x:v>25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31.998</x:v>
      </x:c>
      <x:c r="S254" s="8">
        <x:v>54069.9838946945</x:v>
      </x:c>
      <x:c r="T254" s="12">
        <x:v>31503.6213772382</x:v>
      </x:c>
      <x:c r="U254" s="12">
        <x:v>42</x:v>
      </x:c>
      <x:c r="V254" s="12">
        <x:v>47</x:v>
      </x:c>
      <x:c r="W254" s="12">
        <x:f>NA()</x:f>
      </x:c>
    </x:row>
    <x:row r="255">
      <x:c r="A255">
        <x:v>70723</x:v>
      </x:c>
      <x:c r="B255" s="1">
        <x:v>43644.5333162384</x:v>
      </x:c>
      <x:c r="C255" s="6">
        <x:v>12.6459711216667</x:v>
      </x:c>
      <x:c r="D255" s="14" t="s">
        <x:v>92</x:v>
      </x:c>
      <x:c r="E255" s="15">
        <x:v>43620.4748745023</x:v>
      </x:c>
      <x:c r="F255" t="s">
        <x:v>97</x:v>
      </x:c>
      <x:c r="G255" s="6">
        <x:v>167.465013283117</x:v>
      </x:c>
      <x:c r="H255" t="s">
        <x:v>98</x:v>
      </x:c>
      <x:c r="I255" s="6">
        <x:v>25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32.001</x:v>
      </x:c>
      <x:c r="S255" s="8">
        <x:v>54093.5859544862</x:v>
      </x:c>
      <x:c r="T255" s="12">
        <x:v>31505.4231238454</x:v>
      </x:c>
      <x:c r="U255" s="12">
        <x:v>42</x:v>
      </x:c>
      <x:c r="V255" s="12">
        <x:v>47</x:v>
      </x:c>
      <x:c r="W255" s="12">
        <x:f>NA()</x:f>
      </x:c>
    </x:row>
    <x:row r="256">
      <x:c r="A256">
        <x:v>70727</x:v>
      </x:c>
      <x:c r="B256" s="1">
        <x:v>43644.5333510764</x:v>
      </x:c>
      <x:c r="C256" s="6">
        <x:v>12.6961244316667</x:v>
      </x:c>
      <x:c r="D256" s="14" t="s">
        <x:v>92</x:v>
      </x:c>
      <x:c r="E256" s="15">
        <x:v>43620.4748745023</x:v>
      </x:c>
      <x:c r="F256" t="s">
        <x:v>97</x:v>
      </x:c>
      <x:c r="G256" s="6">
        <x:v>167.218449778597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32.018</x:v>
      </x:c>
      <x:c r="S256" s="8">
        <x:v>54109.0481505121</x:v>
      </x:c>
      <x:c r="T256" s="12">
        <x:v>31504.874384162</x:v>
      </x:c>
      <x:c r="U256" s="12">
        <x:v>42</x:v>
      </x:c>
      <x:c r="V256" s="12">
        <x:v>47</x:v>
      </x:c>
      <x:c r="W256" s="12">
        <x:f>NA()</x:f>
      </x:c>
    </x:row>
    <x:row r="257">
      <x:c r="A257">
        <x:v>70731</x:v>
      </x:c>
      <x:c r="B257" s="1">
        <x:v>43644.5333859144</x:v>
      </x:c>
      <x:c r="C257" s="6">
        <x:v>12.7462954516667</x:v>
      </x:c>
      <x:c r="D257" s="14" t="s">
        <x:v>92</x:v>
      </x:c>
      <x:c r="E257" s="15">
        <x:v>43620.4748745023</x:v>
      </x:c>
      <x:c r="F257" t="s">
        <x:v>97</x:v>
      </x:c>
      <x:c r="G257" s="6">
        <x:v>167.189469649882</x:v>
      </x:c>
      <x:c r="H257" t="s">
        <x:v>98</x:v>
      </x:c>
      <x:c r="I257" s="6">
        <x:v>25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32.02</x:v>
      </x:c>
      <x:c r="S257" s="8">
        <x:v>54124.4631561286</x:v>
      </x:c>
      <x:c r="T257" s="12">
        <x:v>31506.9118630265</x:v>
      </x:c>
      <x:c r="U257" s="12">
        <x:v>42</x:v>
      </x:c>
      <x:c r="V257" s="12">
        <x:v>47</x:v>
      </x:c>
      <x:c r="W257" s="12">
        <x:f>NA()</x:f>
      </x:c>
    </x:row>
    <x:row r="258">
      <x:c r="A258">
        <x:v>70735</x:v>
      </x:c>
      <x:c r="B258" s="1">
        <x:v>43644.5334201736</x:v>
      </x:c>
      <x:c r="C258" s="6">
        <x:v>12.7956132783333</x:v>
      </x:c>
      <x:c r="D258" s="14" t="s">
        <x:v>92</x:v>
      </x:c>
      <x:c r="E258" s="15">
        <x:v>43620.4748745023</x:v>
      </x:c>
      <x:c r="F258" t="s">
        <x:v>97</x:v>
      </x:c>
      <x:c r="G258" s="6">
        <x:v>167.131526643469</x:v>
      </x:c>
      <x:c r="H258" t="s">
        <x:v>98</x:v>
      </x:c>
      <x:c r="I258" s="6">
        <x:v>25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32.024</x:v>
      </x:c>
      <x:c r="S258" s="8">
        <x:v>54145.8029718247</x:v>
      </x:c>
      <x:c r="T258" s="12">
        <x:v>31506.496285441</x:v>
      </x:c>
      <x:c r="U258" s="12">
        <x:v>42</x:v>
      </x:c>
      <x:c r="V258" s="12">
        <x:v>47</x:v>
      </x:c>
      <x:c r="W258" s="12">
        <x:f>NA()</x:f>
      </x:c>
    </x:row>
    <x:row r="259">
      <x:c r="A259">
        <x:v>70739</x:v>
      </x:c>
      <x:c r="B259" s="1">
        <x:v>43644.5334548958</x:v>
      </x:c>
      <x:c r="C259" s="6">
        <x:v>12.84562581</x:v>
      </x:c>
      <x:c r="D259" s="14" t="s">
        <x:v>92</x:v>
      </x:c>
      <x:c r="E259" s="15">
        <x:v>43620.4748745023</x:v>
      </x:c>
      <x:c r="F259" t="s">
        <x:v>97</x:v>
      </x:c>
      <x:c r="G259" s="6">
        <x:v>166.813250739976</x:v>
      </x:c>
      <x:c r="H259" t="s">
        <x:v>98</x:v>
      </x:c>
      <x:c r="I259" s="6">
        <x:v>25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32.046</x:v>
      </x:c>
      <x:c r="S259" s="8">
        <x:v>54154.3515451547</x:v>
      </x:c>
      <x:c r="T259" s="12">
        <x:v>31505.5096695284</x:v>
      </x:c>
      <x:c r="U259" s="12">
        <x:v>42</x:v>
      </x:c>
      <x:c r="V259" s="12">
        <x:v>47</x:v>
      </x:c>
      <x:c r="W259" s="12">
        <x:f>NA()</x:f>
      </x:c>
    </x:row>
    <x:row r="260">
      <x:c r="A260">
        <x:v>70743</x:v>
      </x:c>
      <x:c r="B260" s="1">
        <x:v>43644.5334896991</x:v>
      </x:c>
      <x:c r="C260" s="6">
        <x:v>12.8957750766667</x:v>
      </x:c>
      <x:c r="D260" s="14" t="s">
        <x:v>92</x:v>
      </x:c>
      <x:c r="E260" s="15">
        <x:v>43620.4748745023</x:v>
      </x:c>
      <x:c r="F260" t="s">
        <x:v>97</x:v>
      </x:c>
      <x:c r="G260" s="6">
        <x:v>166.712126649368</x:v>
      </x:c>
      <x:c r="H260" t="s">
        <x:v>98</x:v>
      </x:c>
      <x:c r="I260" s="6">
        <x:v>25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32.053</x:v>
      </x:c>
      <x:c r="S260" s="8">
        <x:v>54180.5894277919</x:v>
      </x:c>
      <x:c r="T260" s="12">
        <x:v>31509.3249575026</x:v>
      </x:c>
      <x:c r="U260" s="12">
        <x:v>42</x:v>
      </x:c>
      <x:c r="V260" s="12">
        <x:v>47</x:v>
      </x:c>
      <x:c r="W260" s="12">
        <x:f>NA()</x:f>
      </x:c>
    </x:row>
    <x:row r="261">
      <x:c r="A261">
        <x:v>70747</x:v>
      </x:c>
      <x:c r="B261" s="1">
        <x:v>43644.533524537</x:v>
      </x:c>
      <x:c r="C261" s="6">
        <x:v>12.945895865</x:v>
      </x:c>
      <x:c r="D261" s="14" t="s">
        <x:v>92</x:v>
      </x:c>
      <x:c r="E261" s="15">
        <x:v>43620.4748745023</x:v>
      </x:c>
      <x:c r="F261" t="s">
        <x:v>97</x:v>
      </x:c>
      <x:c r="G261" s="6">
        <x:v>166.755456953524</x:v>
      </x:c>
      <x:c r="H261" t="s">
        <x:v>98</x:v>
      </x:c>
      <x:c r="I261" s="6">
        <x:v>25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32.05</x:v>
      </x:c>
      <x:c r="S261" s="8">
        <x:v>54188.6721283996</x:v>
      </x:c>
      <x:c r="T261" s="12">
        <x:v>31506.1150393366</x:v>
      </x:c>
      <x:c r="U261" s="12">
        <x:v>42</x:v>
      </x:c>
      <x:c r="V261" s="12">
        <x:v>47</x:v>
      </x:c>
      <x:c r="W261" s="12">
        <x:f>NA()</x:f>
      </x:c>
    </x:row>
    <x:row r="262">
      <x:c r="A262">
        <x:v>70751</x:v>
      </x:c>
      <x:c r="B262" s="1">
        <x:v>43644.533559294</x:v>
      </x:c>
      <x:c r="C262" s="6">
        <x:v>12.995947225</x:v>
      </x:c>
      <x:c r="D262" s="14" t="s">
        <x:v>92</x:v>
      </x:c>
      <x:c r="E262" s="15">
        <x:v>43620.4748745023</x:v>
      </x:c>
      <x:c r="F262" t="s">
        <x:v>97</x:v>
      </x:c>
      <x:c r="G262" s="6">
        <x:v>166.668809227148</x:v>
      </x:c>
      <x:c r="H262" t="s">
        <x:v>98</x:v>
      </x:c>
      <x:c r="I262" s="6">
        <x:v>25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32.056</x:v>
      </x:c>
      <x:c r="S262" s="8">
        <x:v>54210.740562507</x:v>
      </x:c>
      <x:c r="T262" s="12">
        <x:v>31501.9166234789</x:v>
      </x:c>
      <x:c r="U262" s="12">
        <x:v>42</x:v>
      </x:c>
      <x:c r="V262" s="12">
        <x:v>47</x:v>
      </x:c>
      <x:c r="W262" s="12">
        <x:f>NA()</x:f>
      </x:c>
    </x:row>
    <x:row r="263">
      <x:c r="A263">
        <x:v>70755</x:v>
      </x:c>
      <x:c r="B263" s="1">
        <x:v>43644.5335940625</x:v>
      </x:c>
      <x:c r="C263" s="6">
        <x:v>13.046047305</x:v>
      </x:c>
      <x:c r="D263" s="14" t="s">
        <x:v>92</x:v>
      </x:c>
      <x:c r="E263" s="15">
        <x:v>43620.4748745023</x:v>
      </x:c>
      <x:c r="F263" t="s">
        <x:v>97</x:v>
      </x:c>
      <x:c r="G263" s="6">
        <x:v>166.495668253417</x:v>
      </x:c>
      <x:c r="H263" t="s">
        <x:v>98</x:v>
      </x:c>
      <x:c r="I263" s="6">
        <x:v>25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32.068</x:v>
      </x:c>
      <x:c r="S263" s="8">
        <x:v>54225.9012894629</x:v>
      </x:c>
      <x:c r="T263" s="12">
        <x:v>31508.9793872315</x:v>
      </x:c>
      <x:c r="U263" s="12">
        <x:v>42</x:v>
      </x:c>
      <x:c r="V263" s="12">
        <x:v>47</x:v>
      </x:c>
      <x:c r="W263" s="12">
        <x:f>NA()</x:f>
      </x:c>
    </x:row>
    <x:row r="264">
      <x:c r="A264">
        <x:v>70759</x:v>
      </x:c>
      <x:c r="B264" s="1">
        <x:v>43644.5336288542</x:v>
      </x:c>
      <x:c r="C264" s="6">
        <x:v>13.0961303816667</x:v>
      </x:c>
      <x:c r="D264" s="14" t="s">
        <x:v>92</x:v>
      </x:c>
      <x:c r="E264" s="15">
        <x:v>43620.4748745023</x:v>
      </x:c>
      <x:c r="F264" t="s">
        <x:v>97</x:v>
      </x:c>
      <x:c r="G264" s="6">
        <x:v>166.567785309109</x:v>
      </x:c>
      <x:c r="H264" t="s">
        <x:v>98</x:v>
      </x:c>
      <x:c r="I264" s="6">
        <x:v>25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32.063</x:v>
      </x:c>
      <x:c r="S264" s="8">
        <x:v>54243.4782422232</x:v>
      </x:c>
      <x:c r="T264" s="12">
        <x:v>31506.7532320506</x:v>
      </x:c>
      <x:c r="U264" s="12">
        <x:v>42</x:v>
      </x:c>
      <x:c r="V264" s="12">
        <x:v>47</x:v>
      </x:c>
      <x:c r="W264" s="12">
        <x:f>NA()</x:f>
      </x:c>
    </x:row>
    <x:row r="265">
      <x:c r="A265">
        <x:v>70763</x:v>
      </x:c>
      <x:c r="B265" s="1">
        <x:v>43644.5336636227</x:v>
      </x:c>
      <x:c r="C265" s="6">
        <x:v>13.1461845133333</x:v>
      </x:c>
      <x:c r="D265" s="14" t="s">
        <x:v>92</x:v>
      </x:c>
      <x:c r="E265" s="15">
        <x:v>43620.4748745023</x:v>
      </x:c>
      <x:c r="F265" t="s">
        <x:v>97</x:v>
      </x:c>
      <x:c r="G265" s="6">
        <x:v>166.279531255097</x:v>
      </x:c>
      <x:c r="H265" t="s">
        <x:v>98</x:v>
      </x:c>
      <x:c r="I265" s="6">
        <x:v>25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32.083</x:v>
      </x:c>
      <x:c r="S265" s="8">
        <x:v>54255.2328023848</x:v>
      </x:c>
      <x:c r="T265" s="12">
        <x:v>31505.0764797322</x:v>
      </x:c>
      <x:c r="U265" s="12">
        <x:v>42</x:v>
      </x:c>
      <x:c r="V265" s="12">
        <x:v>47</x:v>
      </x:c>
      <x:c r="W265" s="12">
        <x:f>NA()</x:f>
      </x:c>
    </x:row>
    <x:row r="266">
      <x:c r="A266">
        <x:v>70767</x:v>
      </x:c>
      <x:c r="B266" s="1">
        <x:v>43644.5336984144</x:v>
      </x:c>
      <x:c r="C266" s="6">
        <x:v>13.1962872166667</x:v>
      </x:c>
      <x:c r="D266" s="14" t="s">
        <x:v>92</x:v>
      </x:c>
      <x:c r="E266" s="15">
        <x:v>43620.4748745023</x:v>
      </x:c>
      <x:c r="F266" t="s">
        <x:v>97</x:v>
      </x:c>
      <x:c r="G266" s="6">
        <x:v>166.106852626333</x:v>
      </x:c>
      <x:c r="H266" t="s">
        <x:v>98</x:v>
      </x:c>
      <x:c r="I266" s="6">
        <x:v>25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32.095</x:v>
      </x:c>
      <x:c r="S266" s="8">
        <x:v>54278.1183973155</x:v>
      </x:c>
      <x:c r="T266" s="12">
        <x:v>31497.3309806048</x:v>
      </x:c>
      <x:c r="U266" s="12">
        <x:v>42</x:v>
      </x:c>
      <x:c r="V266" s="12">
        <x:v>47</x:v>
      </x:c>
      <x:c r="W266" s="12">
        <x:f>NA()</x:f>
      </x:c>
    </x:row>
    <x:row r="267">
      <x:c r="A267">
        <x:v>70771</x:v>
      </x:c>
      <x:c r="B267" s="1">
        <x:v>43644.5337332176</x:v>
      </x:c>
      <x:c r="C267" s="6">
        <x:v>13.2464398966667</x:v>
      </x:c>
      <x:c r="D267" s="14" t="s">
        <x:v>92</x:v>
      </x:c>
      <x:c r="E267" s="15">
        <x:v>43620.4748745023</x:v>
      </x:c>
      <x:c r="F267" t="s">
        <x:v>97</x:v>
      </x:c>
      <x:c r="G267" s="6">
        <x:v>165.977478169436</x:v>
      </x:c>
      <x:c r="H267" t="s">
        <x:v>98</x:v>
      </x:c>
      <x:c r="I267" s="6">
        <x:v>25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32.104</x:v>
      </x:c>
      <x:c r="S267" s="8">
        <x:v>54292.9617291133</x:v>
      </x:c>
      <x:c r="T267" s="12">
        <x:v>31511.5643793281</x:v>
      </x:c>
      <x:c r="U267" s="12">
        <x:v>42</x:v>
      </x:c>
      <x:c r="V267" s="12">
        <x:v>47</x:v>
      </x:c>
      <x:c r="W267" s="12">
        <x:f>NA()</x:f>
      </x:c>
    </x:row>
    <x:row r="268">
      <x:c r="A268">
        <x:v>70775</x:v>
      </x:c>
      <x:c r="B268" s="1">
        <x:v>43644.5337673958</x:v>
      </x:c>
      <x:c r="C268" s="6">
        <x:v>13.2956548033333</x:v>
      </x:c>
      <x:c r="D268" s="14" t="s">
        <x:v>92</x:v>
      </x:c>
      <x:c r="E268" s="15">
        <x:v>43620.4748745023</x:v>
      </x:c>
      <x:c r="F268" t="s">
        <x:v>97</x:v>
      </x:c>
      <x:c r="G268" s="6">
        <x:v>166.09247199626</x:v>
      </x:c>
      <x:c r="H268" t="s">
        <x:v>98</x:v>
      </x:c>
      <x:c r="I268" s="6">
        <x:v>25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32.096</x:v>
      </x:c>
      <x:c r="S268" s="8">
        <x:v>54311.8569337362</x:v>
      </x:c>
      <x:c r="T268" s="12">
        <x:v>31505.1038732125</x:v>
      </x:c>
      <x:c r="U268" s="12">
        <x:v>42</x:v>
      </x:c>
      <x:c r="V268" s="12">
        <x:v>47</x:v>
      </x:c>
      <x:c r="W268" s="12">
        <x:f>NA()</x:f>
      </x:c>
    </x:row>
    <x:row r="269">
      <x:c r="A269">
        <x:v>70779</x:v>
      </x:c>
      <x:c r="B269" s="1">
        <x:v>43644.5338021991</x:v>
      </x:c>
      <x:c r="C269" s="6">
        <x:v>13.3457536816667</x:v>
      </x:c>
      <x:c r="D269" s="14" t="s">
        <x:v>92</x:v>
      </x:c>
      <x:c r="E269" s="15">
        <x:v>43620.4748745023</x:v>
      </x:c>
      <x:c r="F269" t="s">
        <x:v>97</x:v>
      </x:c>
      <x:c r="G269" s="6">
        <x:v>166.020590187837</x:v>
      </x:c>
      <x:c r="H269" t="s">
        <x:v>98</x:v>
      </x:c>
      <x:c r="I269" s="6">
        <x:v>25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32.101</x:v>
      </x:c>
      <x:c r="S269" s="8">
        <x:v>54329.3157516833</x:v>
      </x:c>
      <x:c r="T269" s="12">
        <x:v>31506.9873183971</x:v>
      </x:c>
      <x:c r="U269" s="12">
        <x:v>42</x:v>
      </x:c>
      <x:c r="V269" s="12">
        <x:v>47</x:v>
      </x:c>
      <x:c r="W269" s="12">
        <x:f>NA()</x:f>
      </x:c>
    </x:row>
    <x:row r="270">
      <x:c r="A270">
        <x:v>70783</x:v>
      </x:c>
      <x:c r="B270" s="1">
        <x:v>43644.533837037</x:v>
      </x:c>
      <x:c r="C270" s="6">
        <x:v>13.3959332716667</x:v>
      </x:c>
      <x:c r="D270" s="14" t="s">
        <x:v>92</x:v>
      </x:c>
      <x:c r="E270" s="15">
        <x:v>43620.4748745023</x:v>
      </x:c>
      <x:c r="F270" t="s">
        <x:v>97</x:v>
      </x:c>
      <x:c r="G270" s="6">
        <x:v>165.690391413282</x:v>
      </x:c>
      <x:c r="H270" t="s">
        <x:v>98</x:v>
      </x:c>
      <x:c r="I270" s="6">
        <x:v>25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32.124</x:v>
      </x:c>
      <x:c r="S270" s="8">
        <x:v>54341.0628010449</x:v>
      </x:c>
      <x:c r="T270" s="12">
        <x:v>31502.691314323</x:v>
      </x:c>
      <x:c r="U270" s="12">
        <x:v>42</x:v>
      </x:c>
      <x:c r="V270" s="12">
        <x:v>47</x:v>
      </x:c>
      <x:c r="W270" s="12">
        <x:f>NA()</x:f>
      </x:c>
    </x:row>
    <x:row r="271">
      <x:c r="A271">
        <x:v>70787</x:v>
      </x:c>
      <x:c r="B271" s="1">
        <x:v>43644.533871794</x:v>
      </x:c>
      <x:c r="C271" s="6">
        <x:v>13.445948985</x:v>
      </x:c>
      <x:c r="D271" s="14" t="s">
        <x:v>92</x:v>
      </x:c>
      <x:c r="E271" s="15">
        <x:v>43620.4748745023</x:v>
      </x:c>
      <x:c r="F271" t="s">
        <x:v>97</x:v>
      </x:c>
      <x:c r="G271" s="6">
        <x:v>165.661713952157</x:v>
      </x:c>
      <x:c r="H271" t="s">
        <x:v>98</x:v>
      </x:c>
      <x:c r="I271" s="6">
        <x:v>25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32.126</x:v>
      </x:c>
      <x:c r="S271" s="8">
        <x:v>54360.4204713834</x:v>
      </x:c>
      <x:c r="T271" s="12">
        <x:v>31507.1331100801</x:v>
      </x:c>
      <x:c r="U271" s="12">
        <x:v>42</x:v>
      </x:c>
      <x:c r="V271" s="12">
        <x:v>47</x:v>
      </x:c>
      <x:c r="W271" s="12">
        <x:f>NA()</x:f>
      </x:c>
    </x:row>
    <x:row r="272">
      <x:c r="A272">
        <x:v>70791</x:v>
      </x:c>
      <x:c r="B272" s="1">
        <x:v>43644.5339065625</x:v>
      </x:c>
      <x:c r="C272" s="6">
        <x:v>13.4960437</x:v>
      </x:c>
      <x:c r="D272" s="14" t="s">
        <x:v>92</x:v>
      </x:c>
      <x:c r="E272" s="15">
        <x:v>43620.4748745023</x:v>
      </x:c>
      <x:c r="F272" t="s">
        <x:v>97</x:v>
      </x:c>
      <x:c r="G272" s="6">
        <x:v>165.57571557817</x:v>
      </x:c>
      <x:c r="H272" t="s">
        <x:v>98</x:v>
      </x:c>
      <x:c r="I272" s="6">
        <x:v>25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32.132</x:v>
      </x:c>
      <x:c r="S272" s="8">
        <x:v>54373.4907644295</x:v>
      </x:c>
      <x:c r="T272" s="12">
        <x:v>31498.0719437648</x:v>
      </x:c>
      <x:c r="U272" s="12">
        <x:v>42</x:v>
      </x:c>
      <x:c r="V272" s="12">
        <x:v>47</x:v>
      </x:c>
      <x:c r="W272" s="12">
        <x:f>NA()</x:f>
      </x:c>
    </x:row>
    <x:row r="273">
      <x:c r="A273">
        <x:v>70795</x:v>
      </x:c>
      <x:c r="B273" s="1">
        <x:v>43644.5339414005</x:v>
      </x:c>
      <x:c r="C273" s="6">
        <x:v>13.546200905</x:v>
      </x:c>
      <x:c r="D273" s="14" t="s">
        <x:v>92</x:v>
      </x:c>
      <x:c r="E273" s="15">
        <x:v>43620.4748745023</x:v>
      </x:c>
      <x:c r="F273" t="s">
        <x:v>97</x:v>
      </x:c>
      <x:c r="G273" s="6">
        <x:v>165.532735512013</x:v>
      </x:c>
      <x:c r="H273" t="s">
        <x:v>98</x:v>
      </x:c>
      <x:c r="I273" s="6">
        <x:v>25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32.135</x:v>
      </x:c>
      <x:c r="S273" s="8">
        <x:v>54388.0234851057</x:v>
      </x:c>
      <x:c r="T273" s="12">
        <x:v>31502.9650306244</x:v>
      </x:c>
      <x:c r="U273" s="12">
        <x:v>42</x:v>
      </x:c>
      <x:c r="V273" s="12">
        <x:v>47</x:v>
      </x:c>
      <x:c r="W273" s="12">
        <x:f>NA()</x:f>
      </x:c>
    </x:row>
    <x:row r="274">
      <x:c r="A274">
        <x:v>70799</x:v>
      </x:c>
      <x:c r="B274" s="1">
        <x:v>43644.5339761921</x:v>
      </x:c>
      <x:c r="C274" s="6">
        <x:v>13.5963095016667</x:v>
      </x:c>
      <x:c r="D274" s="14" t="s">
        <x:v>92</x:v>
      </x:c>
      <x:c r="E274" s="15">
        <x:v>43620.4748745023</x:v>
      </x:c>
      <x:c r="F274" t="s">
        <x:v>97</x:v>
      </x:c>
      <x:c r="G274" s="6">
        <x:v>165.318026183773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32.15</x:v>
      </x:c>
      <x:c r="S274" s="8">
        <x:v>54404.8179687636</x:v>
      </x:c>
      <x:c r="T274" s="12">
        <x:v>31502.5490603827</x:v>
      </x:c>
      <x:c r="U274" s="12">
        <x:v>42</x:v>
      </x:c>
      <x:c r="V274" s="12">
        <x:v>47</x:v>
      </x:c>
      <x:c r="W274" s="12">
        <x:f>NA()</x:f>
      </x:c>
    </x:row>
    <x:row r="275">
      <x:c r="A275">
        <x:v>70803</x:v>
      </x:c>
      <x:c r="B275" s="1">
        <x:v>43644.5340104514</x:v>
      </x:c>
      <x:c r="C275" s="6">
        <x:v>13.6456483</x:v>
      </x:c>
      <x:c r="D275" s="14" t="s">
        <x:v>92</x:v>
      </x:c>
      <x:c r="E275" s="15">
        <x:v>43620.4748745023</x:v>
      </x:c>
      <x:c r="F275" t="s">
        <x:v>97</x:v>
      </x:c>
      <x:c r="G275" s="6">
        <x:v>165.275122482653</x:v>
      </x:c>
      <x:c r="H275" t="s">
        <x:v>98</x:v>
      </x:c>
      <x:c r="I275" s="6">
        <x:v>25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32.153</x:v>
      </x:c>
      <x:c r="S275" s="8">
        <x:v>54425.0331669356</x:v>
      </x:c>
      <x:c r="T275" s="12">
        <x:v>31504.8011134778</x:v>
      </x:c>
      <x:c r="U275" s="12">
        <x:v>42</x:v>
      </x:c>
      <x:c r="V275" s="12">
        <x:v>47</x:v>
      </x:c>
      <x:c r="W275" s="12">
        <x:f>NA()</x:f>
      </x:c>
    </x:row>
    <x:row r="276">
      <x:c r="A276">
        <x:v>70807</x:v>
      </x:c>
      <x:c r="B276" s="1">
        <x:v>43644.5340452199</x:v>
      </x:c>
      <x:c r="C276" s="6">
        <x:v>13.6957218533333</x:v>
      </x:c>
      <x:c r="D276" s="14" t="s">
        <x:v>92</x:v>
      </x:c>
      <x:c r="E276" s="15">
        <x:v>43620.4748745023</x:v>
      </x:c>
      <x:c r="F276" t="s">
        <x:v>97</x:v>
      </x:c>
      <x:c r="G276" s="6">
        <x:v>165.046517268035</x:v>
      </x:c>
      <x:c r="H276" t="s">
        <x:v>98</x:v>
      </x:c>
      <x:c r="I276" s="6">
        <x:v>25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32.169</x:v>
      </x:c>
      <x:c r="S276" s="8">
        <x:v>54444.6925751345</x:v>
      </x:c>
      <x:c r="T276" s="12">
        <x:v>31499.3448810448</x:v>
      </x:c>
      <x:c r="U276" s="12">
        <x:v>42</x:v>
      </x:c>
      <x:c r="V276" s="12">
        <x:v>47</x:v>
      </x:c>
      <x:c r="W276" s="12">
        <x:f>NA()</x:f>
      </x:c>
    </x:row>
    <x:row r="277">
      <x:c r="A277">
        <x:v>70811</x:v>
      </x:c>
      <x:c r="B277" s="1">
        <x:v>43644.5340800579</x:v>
      </x:c>
      <x:c r="C277" s="6">
        <x:v>13.7458624316667</x:v>
      </x:c>
      <x:c r="D277" s="14" t="s">
        <x:v>92</x:v>
      </x:c>
      <x:c r="E277" s="15">
        <x:v>43620.4748745023</x:v>
      </x:c>
      <x:c r="F277" t="s">
        <x:v>97</x:v>
      </x:c>
      <x:c r="G277" s="6">
        <x:v>165.046517268035</x:v>
      </x:c>
      <x:c r="H277" t="s">
        <x:v>98</x:v>
      </x:c>
      <x:c r="I277" s="6">
        <x:v>25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32.169</x:v>
      </x:c>
      <x:c r="S277" s="8">
        <x:v>54463.6088022912</x:v>
      </x:c>
      <x:c r="T277" s="12">
        <x:v>31507.0032661832</x:v>
      </x:c>
      <x:c r="U277" s="12">
        <x:v>42</x:v>
      </x:c>
      <x:c r="V277" s="12">
        <x:v>47</x:v>
      </x:c>
      <x:c r="W277" s="12">
        <x:f>NA()</x:f>
      </x:c>
    </x:row>
    <x:row r="278">
      <x:c r="A278">
        <x:v>70815</x:v>
      </x:c>
      <x:c r="B278" s="1">
        <x:v>43644.5341148148</x:v>
      </x:c>
      <x:c r="C278" s="6">
        <x:v>13.7959333416667</x:v>
      </x:c>
      <x:c r="D278" s="14" t="s">
        <x:v>92</x:v>
      </x:c>
      <x:c r="E278" s="15">
        <x:v>43620.4748745023</x:v>
      </x:c>
      <x:c r="F278" t="s">
        <x:v>97</x:v>
      </x:c>
      <x:c r="G278" s="6">
        <x:v>164.832527517482</x:v>
      </x:c>
      <x:c r="H278" t="s">
        <x:v>98</x:v>
      </x:c>
      <x:c r="I278" s="6">
        <x:v>25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32.184</x:v>
      </x:c>
      <x:c r="S278" s="8">
        <x:v>54477.2459183052</x:v>
      </x:c>
      <x:c r="T278" s="12">
        <x:v>31499.0970971304</x:v>
      </x:c>
      <x:c r="U278" s="12">
        <x:v>42</x:v>
      </x:c>
      <x:c r="V278" s="12">
        <x:v>47</x:v>
      </x:c>
      <x:c r="W278" s="12">
        <x:f>NA()</x:f>
      </x:c>
    </x:row>
    <x:row r="279">
      <x:c r="A279">
        <x:v>70819</x:v>
      </x:c>
      <x:c r="B279" s="1">
        <x:v>43644.5341496181</x:v>
      </x:c>
      <x:c r="C279" s="6">
        <x:v>13.846027415</x:v>
      </x:c>
      <x:c r="D279" s="14" t="s">
        <x:v>92</x:v>
      </x:c>
      <x:c r="E279" s="15">
        <x:v>43620.4748745023</x:v>
      </x:c>
      <x:c r="F279" t="s">
        <x:v>97</x:v>
      </x:c>
      <x:c r="G279" s="6">
        <x:v>164.604620528537</x:v>
      </x:c>
      <x:c r="H279" t="s">
        <x:v>98</x:v>
      </x:c>
      <x:c r="I279" s="6">
        <x:v>25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32.2</x:v>
      </x:c>
      <x:c r="S279" s="8">
        <x:v>54496.7978331883</x:v>
      </x:c>
      <x:c r="T279" s="12">
        <x:v>31506.79007092</x:v>
      </x:c>
      <x:c r="U279" s="12">
        <x:v>42</x:v>
      </x:c>
      <x:c r="V279" s="12">
        <x:v>47</x:v>
      </x:c>
      <x:c r="W279" s="12">
        <x:f>NA()</x:f>
      </x:c>
    </x:row>
    <x:row r="280">
      <x:c r="A280">
        <x:v>70823</x:v>
      </x:c>
      <x:c r="B280" s="1">
        <x:v>43644.534184375</x:v>
      </x:c>
      <x:c r="C280" s="6">
        <x:v>13.8961045733333</x:v>
      </x:c>
      <x:c r="D280" s="14" t="s">
        <x:v>92</x:v>
      </x:c>
      <x:c r="E280" s="15">
        <x:v>43620.4748745023</x:v>
      </x:c>
      <x:c r="F280" t="s">
        <x:v>97</x:v>
      </x:c>
      <x:c r="G280" s="6">
        <x:v>164.561927984615</x:v>
      </x:c>
      <x:c r="H280" t="s">
        <x:v>98</x:v>
      </x:c>
      <x:c r="I280" s="6">
        <x:v>25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32.203</x:v>
      </x:c>
      <x:c r="S280" s="8">
        <x:v>54510.4923286206</x:v>
      </x:c>
      <x:c r="T280" s="12">
        <x:v>31505.8917225322</x:v>
      </x:c>
      <x:c r="U280" s="12">
        <x:v>42</x:v>
      </x:c>
      <x:c r="V280" s="12">
        <x:v>47</x:v>
      </x:c>
      <x:c r="W280" s="12">
        <x:f>NA()</x:f>
      </x:c>
    </x:row>
    <x:row r="281">
      <x:c r="A281">
        <x:v>70827</x:v>
      </x:c>
      <x:c r="B281" s="1">
        <x:v>43644.5342191782</x:v>
      </x:c>
      <x:c r="C281" s="6">
        <x:v>13.9461990166667</x:v>
      </x:c>
      <x:c r="D281" s="14" t="s">
        <x:v>92</x:v>
      </x:c>
      <x:c r="E281" s="15">
        <x:v>43620.4748745023</x:v>
      </x:c>
      <x:c r="F281" t="s">
        <x:v>97</x:v>
      </x:c>
      <x:c r="G281" s="6">
        <x:v>164.718529070042</x:v>
      </x:c>
      <x:c r="H281" t="s">
        <x:v>98</x:v>
      </x:c>
      <x:c r="I281" s="6">
        <x:v>25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32.192</x:v>
      </x:c>
      <x:c r="S281" s="8">
        <x:v>54525.0424704719</x:v>
      </x:c>
      <x:c r="T281" s="12">
        <x:v>31501.2696732154</x:v>
      </x:c>
      <x:c r="U281" s="12">
        <x:v>42</x:v>
      </x:c>
      <x:c r="V281" s="12">
        <x:v>47</x:v>
      </x:c>
      <x:c r="W281" s="12">
        <x:f>NA()</x:f>
      </x:c>
    </x:row>
    <x:row r="282">
      <x:c r="A282">
        <x:v>70831</x:v>
      </x:c>
      <x:c r="B282" s="1">
        <x:v>43644.5342539699</x:v>
      </x:c>
      <x:c r="C282" s="6">
        <x:v>13.9963223466667</x:v>
      </x:c>
      <x:c r="D282" s="14" t="s">
        <x:v>92</x:v>
      </x:c>
      <x:c r="E282" s="15">
        <x:v>43620.4748745023</x:v>
      </x:c>
      <x:c r="F282" t="s">
        <x:v>97</x:v>
      </x:c>
      <x:c r="G282" s="6">
        <x:v>164.419710652052</x:v>
      </x:c>
      <x:c r="H282" t="s">
        <x:v>98</x:v>
      </x:c>
      <x:c r="I282" s="6">
        <x:v>25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32.213</x:v>
      </x:c>
      <x:c r="S282" s="8">
        <x:v>54556.9467972452</x:v>
      </x:c>
      <x:c r="T282" s="12">
        <x:v>31504.7528802636</x:v>
      </x:c>
      <x:c r="U282" s="12">
        <x:v>42</x:v>
      </x:c>
      <x:c r="V282" s="12">
        <x:v>47</x:v>
      </x:c>
      <x:c r="W282" s="12">
        <x:f>NA()</x:f>
      </x:c>
    </x:row>
    <x:row r="283">
      <x:c r="A283">
        <x:v>70835</x:v>
      </x:c>
      <x:c r="B283" s="1">
        <x:v>43644.5342887731</x:v>
      </x:c>
      <x:c r="C283" s="6">
        <x:v>14.04642804</x:v>
      </x:c>
      <x:c r="D283" s="14" t="s">
        <x:v>92</x:v>
      </x:c>
      <x:c r="E283" s="15">
        <x:v>43620.4748745023</x:v>
      </x:c>
      <x:c r="F283" t="s">
        <x:v>97</x:v>
      </x:c>
      <x:c r="G283" s="6">
        <x:v>164.37707277684</x:v>
      </x:c>
      <x:c r="H283" t="s">
        <x:v>98</x:v>
      </x:c>
      <x:c r="I283" s="6">
        <x:v>25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32.216</x:v>
      </x:c>
      <x:c r="S283" s="8">
        <x:v>54566.4302785067</x:v>
      </x:c>
      <x:c r="T283" s="12">
        <x:v>31499.6157347074</x:v>
      </x:c>
      <x:c r="U283" s="12">
        <x:v>42</x:v>
      </x:c>
      <x:c r="V283" s="12">
        <x:v>47</x:v>
      </x:c>
      <x:c r="W283" s="12">
        <x:f>NA()</x:f>
      </x:c>
    </x:row>
    <x:row r="284">
      <x:c r="A284">
        <x:v>70839</x:v>
      </x:c>
      <x:c r="B284" s="1">
        <x:v>43644.5343229977</x:v>
      </x:c>
      <x:c r="C284" s="6">
        <x:v>14.0957052</x:v>
      </x:c>
      <x:c r="D284" s="14" t="s">
        <x:v>92</x:v>
      </x:c>
      <x:c r="E284" s="15">
        <x:v>43620.4748745023</x:v>
      </x:c>
      <x:c r="F284" t="s">
        <x:v>97</x:v>
      </x:c>
      <x:c r="G284" s="6">
        <x:v>164.220841682085</x:v>
      </x:c>
      <x:c r="H284" t="s">
        <x:v>98</x:v>
      </x:c>
      <x:c r="I284" s="6">
        <x:v>25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32.227</x:v>
      </x:c>
      <x:c r="S284" s="8">
        <x:v>54584.3920145977</x:v>
      </x:c>
      <x:c r="T284" s="12">
        <x:v>31500.9038604374</x:v>
      </x:c>
      <x:c r="U284" s="12">
        <x:v>42</x:v>
      </x:c>
      <x:c r="V284" s="12">
        <x:v>47</x:v>
      </x:c>
      <x:c r="W284" s="12">
        <x:f>NA()</x:f>
      </x:c>
    </x:row>
    <x:row r="285">
      <x:c r="A285">
        <x:v>70843</x:v>
      </x:c>
      <x:c r="B285" s="1">
        <x:v>43644.5343577894</x:v>
      </x:c>
      <x:c r="C285" s="6">
        <x:v>14.1457972433333</x:v>
      </x:c>
      <x:c r="D285" s="14" t="s">
        <x:v>92</x:v>
      </x:c>
      <x:c r="E285" s="15">
        <x:v>43620.4748745023</x:v>
      </x:c>
      <x:c r="F285" t="s">
        <x:v>97</x:v>
      </x:c>
      <x:c r="G285" s="6">
        <x:v>164.121509996083</x:v>
      </x:c>
      <x:c r="H285" t="s">
        <x:v>98</x:v>
      </x:c>
      <x:c r="I285" s="6">
        <x:v>25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32.234</x:v>
      </x:c>
      <x:c r="S285" s="8">
        <x:v>54608.904217213</x:v>
      </x:c>
      <x:c r="T285" s="12">
        <x:v>31504.5174639687</x:v>
      </x:c>
      <x:c r="U285" s="12">
        <x:v>42</x:v>
      </x:c>
      <x:c r="V285" s="12">
        <x:v>47</x:v>
      </x:c>
      <x:c r="W285" s="12">
        <x:f>NA()</x:f>
      </x:c>
    </x:row>
    <x:row r="286">
      <x:c r="A286">
        <x:v>70847</x:v>
      </x:c>
      <x:c r="B286" s="1">
        <x:v>43644.5343925926</x:v>
      </x:c>
      <x:c r="C286" s="6">
        <x:v>14.1958970133333</x:v>
      </x:c>
      <x:c r="D286" s="14" t="s">
        <x:v>92</x:v>
      </x:c>
      <x:c r="E286" s="15">
        <x:v>43620.4748745023</x:v>
      </x:c>
      <x:c r="F286" t="s">
        <x:v>97</x:v>
      </x:c>
      <x:c r="G286" s="6">
        <x:v>163.923051900046</x:v>
      </x:c>
      <x:c r="H286" t="s">
        <x:v>98</x:v>
      </x:c>
      <x:c r="I286" s="6">
        <x:v>25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32.248</x:v>
      </x:c>
      <x:c r="S286" s="8">
        <x:v>54620.3947883698</x:v>
      </x:c>
      <x:c r="T286" s="12">
        <x:v>31501.1870810194</x:v>
      </x:c>
      <x:c r="U286" s="12">
        <x:v>42</x:v>
      </x:c>
      <x:c r="V286" s="12">
        <x:v>47</x:v>
      </x:c>
      <x:c r="W286" s="12">
        <x:f>NA()</x:f>
      </x:c>
    </x:row>
    <x:row r="287">
      <x:c r="A287">
        <x:v>70851</x:v>
      </x:c>
      <x:c r="B287" s="1">
        <x:v>43644.5344273495</x:v>
      </x:c>
      <x:c r="C287" s="6">
        <x:v>14.245976595</x:v>
      </x:c>
      <x:c r="D287" s="14" t="s">
        <x:v>92</x:v>
      </x:c>
      <x:c r="E287" s="15">
        <x:v>43620.4748745023</x:v>
      </x:c>
      <x:c r="F287" t="s">
        <x:v>97</x:v>
      </x:c>
      <x:c r="G287" s="6">
        <x:v>163.781463456975</x:v>
      </x:c>
      <x:c r="H287" t="s">
        <x:v>98</x:v>
      </x:c>
      <x:c r="I287" s="6">
        <x:v>25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32.258</x:v>
      </x:c>
      <x:c r="S287" s="8">
        <x:v>54640.8330184243</x:v>
      </x:c>
      <x:c r="T287" s="12">
        <x:v>31501.0796550439</x:v>
      </x:c>
      <x:c r="U287" s="12">
        <x:v>42</x:v>
      </x:c>
      <x:c r="V287" s="12">
        <x:v>47</x:v>
      </x:c>
      <x:c r="W287" s="12">
        <x:f>NA()</x:f>
      </x:c>
    </x:row>
    <x:row r="288">
      <x:c r="A288">
        <x:v>70855</x:v>
      </x:c>
      <x:c r="B288" s="1">
        <x:v>43644.5344621181</x:v>
      </x:c>
      <x:c r="C288" s="6">
        <x:v>14.2960076166667</x:v>
      </x:c>
      <x:c r="D288" s="14" t="s">
        <x:v>92</x:v>
      </x:c>
      <x:c r="E288" s="15">
        <x:v>43620.4748745023</x:v>
      </x:c>
      <x:c r="F288" t="s">
        <x:v>97</x:v>
      </x:c>
      <x:c r="G288" s="6">
        <x:v>163.795616032497</x:v>
      </x:c>
      <x:c r="H288" t="s">
        <x:v>98</x:v>
      </x:c>
      <x:c r="I288" s="6">
        <x:v>25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32.257</x:v>
      </x:c>
      <x:c r="S288" s="8">
        <x:v>54655.7065436874</x:v>
      </x:c>
      <x:c r="T288" s="12">
        <x:v>31505.7036435263</x:v>
      </x:c>
      <x:c r="U288" s="12">
        <x:v>42</x:v>
      </x:c>
      <x:c r="V288" s="12">
        <x:v>47</x:v>
      </x:c>
      <x:c r="W288" s="12">
        <x:f>NA()</x:f>
      </x:c>
    </x:row>
    <x:row r="289">
      <x:c r="A289">
        <x:v>70859</x:v>
      </x:c>
      <x:c r="B289" s="1">
        <x:v>43644.534496875</x:v>
      </x:c>
      <x:c r="C289" s="6">
        <x:v>14.34609065</x:v>
      </x:c>
      <x:c r="D289" s="14" t="s">
        <x:v>92</x:v>
      </x:c>
      <x:c r="E289" s="15">
        <x:v>43620.4748745023</x:v>
      </x:c>
      <x:c r="F289" t="s">
        <x:v>97</x:v>
      </x:c>
      <x:c r="G289" s="6">
        <x:v>163.668292962685</x:v>
      </x:c>
      <x:c r="H289" t="s">
        <x:v>98</x:v>
      </x:c>
      <x:c r="I289" s="6">
        <x:v>25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32.266</x:v>
      </x:c>
      <x:c r="S289" s="8">
        <x:v>54668.9098215236</x:v>
      </x:c>
      <x:c r="T289" s="12">
        <x:v>31503.8121989143</x:v>
      </x:c>
      <x:c r="U289" s="12">
        <x:v>42</x:v>
      </x:c>
      <x:c r="V289" s="12">
        <x:v>47</x:v>
      </x:c>
      <x:c r="W289" s="12">
        <x:f>NA()</x:f>
      </x:c>
    </x:row>
    <x:row r="290">
      <x:c r="A290">
        <x:v>70863</x:v>
      </x:c>
      <x:c r="B290" s="1">
        <x:v>43644.5345316782</x:v>
      </x:c>
      <x:c r="C290" s="6">
        <x:v>14.3961809583333</x:v>
      </x:c>
      <x:c r="D290" s="14" t="s">
        <x:v>92</x:v>
      </x:c>
      <x:c r="E290" s="15">
        <x:v>43620.4748745023</x:v>
      </x:c>
      <x:c r="F290" t="s">
        <x:v>97</x:v>
      </x:c>
      <x:c r="G290" s="6">
        <x:v>163.357532807509</x:v>
      </x:c>
      <x:c r="H290" t="s">
        <x:v>98</x:v>
      </x:c>
      <x:c r="I290" s="6">
        <x:v>25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32.288</x:v>
      </x:c>
      <x:c r="S290" s="8">
        <x:v>54689.5619385855</x:v>
      </x:c>
      <x:c r="T290" s="12">
        <x:v>31502.0697639454</x:v>
      </x:c>
      <x:c r="U290" s="12">
        <x:v>42</x:v>
      </x:c>
      <x:c r="V290" s="12">
        <x:v>47</x:v>
      </x:c>
      <x:c r="W290" s="12">
        <x:f>NA()</x:f>
      </x:c>
    </x:row>
    <x:row r="291">
      <x:c r="A291">
        <x:v>70867</x:v>
      </x:c>
      <x:c r="B291" s="1">
        <x:v>43644.5345664352</x:v>
      </x:c>
      <x:c r="C291" s="6">
        <x:v>14.446258455</x:v>
      </x:c>
      <x:c r="D291" s="14" t="s">
        <x:v>92</x:v>
      </x:c>
      <x:c r="E291" s="15">
        <x:v>43620.4748745023</x:v>
      </x:c>
      <x:c r="F291" t="s">
        <x:v>97</x:v>
      </x:c>
      <x:c r="G291" s="6">
        <x:v>163.484580722545</x:v>
      </x:c>
      <x:c r="H291" t="s">
        <x:v>98</x:v>
      </x:c>
      <x:c r="I291" s="6">
        <x:v>25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32.279</x:v>
      </x:c>
      <x:c r="S291" s="8">
        <x:v>54710.0157487566</x:v>
      </x:c>
      <x:c r="T291" s="12">
        <x:v>31498.7387091893</x:v>
      </x:c>
      <x:c r="U291" s="12">
        <x:v>42</x:v>
      </x:c>
      <x:c r="V291" s="12">
        <x:v>47</x:v>
      </x:c>
      <x:c r="W291" s="12">
        <x:f>NA()</x:f>
      </x:c>
    </x:row>
    <x:row r="292">
      <x:c r="A292">
        <x:v>70871</x:v>
      </x:c>
      <x:c r="B292" s="1">
        <x:v>43644.5346012384</x:v>
      </x:c>
      <x:c r="C292" s="6">
        <x:v>14.4963406266667</x:v>
      </x:c>
      <x:c r="D292" s="14" t="s">
        <x:v>92</x:v>
      </x:c>
      <x:c r="E292" s="15">
        <x:v>43620.4748745023</x:v>
      </x:c>
      <x:c r="F292" t="s">
        <x:v>97</x:v>
      </x:c>
      <x:c r="G292" s="6">
        <x:v>163.160125939548</x:v>
      </x:c>
      <x:c r="H292" t="s">
        <x:v>98</x:v>
      </x:c>
      <x:c r="I292" s="6">
        <x:v>25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32.302</x:v>
      </x:c>
      <x:c r="S292" s="8">
        <x:v>54725.0851553213</x:v>
      </x:c>
      <x:c r="T292" s="12">
        <x:v>31498.0892139269</x:v>
      </x:c>
      <x:c r="U292" s="12">
        <x:v>42</x:v>
      </x:c>
      <x:c r="V292" s="12">
        <x:v>47</x:v>
      </x:c>
      <x:c r="W292" s="12">
        <x:f>NA()</x:f>
      </x:c>
    </x:row>
    <x:row r="293">
      <x:c r="A293">
        <x:v>70875</x:v>
      </x:c>
      <x:c r="B293" s="1">
        <x:v>43644.5346354514</x:v>
      </x:c>
      <x:c r="C293" s="6">
        <x:v>14.5456616383333</x:v>
      </x:c>
      <x:c r="D293" s="14" t="s">
        <x:v>92</x:v>
      </x:c>
      <x:c r="E293" s="15">
        <x:v>43620.4748745023</x:v>
      </x:c>
      <x:c r="F293" t="s">
        <x:v>97</x:v>
      </x:c>
      <x:c r="G293" s="6">
        <x:v>163.202404554909</x:v>
      </x:c>
      <x:c r="H293" t="s">
        <x:v>98</x:v>
      </x:c>
      <x:c r="I293" s="6">
        <x:v>25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32.299</x:v>
      </x:c>
      <x:c r="S293" s="8">
        <x:v>54744.0944848472</x:v>
      </x:c>
      <x:c r="T293" s="12">
        <x:v>31503.2185856935</x:v>
      </x:c>
      <x:c r="U293" s="12">
        <x:v>42</x:v>
      </x:c>
      <x:c r="V293" s="12">
        <x:v>47</x:v>
      </x:c>
      <x:c r="W293" s="12">
        <x:f>NA()</x:f>
      </x:c>
    </x:row>
    <x:row r="294">
      <x:c r="A294">
        <x:v>70879</x:v>
      </x:c>
      <x:c r="B294" s="1">
        <x:v>43644.5346702546</x:v>
      </x:c>
      <x:c r="C294" s="6">
        <x:v>14.5957346683333</x:v>
      </x:c>
      <x:c r="D294" s="14" t="s">
        <x:v>92</x:v>
      </x:c>
      <x:c r="E294" s="15">
        <x:v>43620.4748745023</x:v>
      </x:c>
      <x:c r="F294" t="s">
        <x:v>97</x:v>
      </x:c>
      <x:c r="G294" s="6">
        <x:v>163.160125939548</x:v>
      </x:c>
      <x:c r="H294" t="s">
        <x:v>98</x:v>
      </x:c>
      <x:c r="I294" s="6">
        <x:v>25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32.302</x:v>
      </x:c>
      <x:c r="S294" s="8">
        <x:v>54761.3135943256</x:v>
      </x:c>
      <x:c r="T294" s="12">
        <x:v>31495.4594871026</x:v>
      </x:c>
      <x:c r="U294" s="12">
        <x:v>42</x:v>
      </x:c>
      <x:c r="V294" s="12">
        <x:v>47</x:v>
      </x:c>
      <x:c r="W294" s="12">
        <x:f>NA()</x:f>
      </x:c>
    </x:row>
    <x:row r="295">
      <x:c r="A295">
        <x:v>70883</x:v>
      </x:c>
      <x:c r="B295" s="1">
        <x:v>43644.5347049769</x:v>
      </x:c>
      <x:c r="C295" s="6">
        <x:v>14.64573664</x:v>
      </x:c>
      <x:c r="D295" s="14" t="s">
        <x:v>92</x:v>
      </x:c>
      <x:c r="E295" s="15">
        <x:v>43620.4748745023</x:v>
      </x:c>
      <x:c r="F295" t="s">
        <x:v>97</x:v>
      </x:c>
      <x:c r="G295" s="6">
        <x:v>162.920782282642</x:v>
      </x:c>
      <x:c r="H295" t="s">
        <x:v>98</x:v>
      </x:c>
      <x:c r="I295" s="6">
        <x:v>25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32.319</x:v>
      </x:c>
      <x:c r="S295" s="8">
        <x:v>54772.6896179439</x:v>
      </x:c>
      <x:c r="T295" s="12">
        <x:v>31503.162385054</x:v>
      </x:c>
      <x:c r="U295" s="12">
        <x:v>42</x:v>
      </x:c>
      <x:c r="V295" s="12">
        <x:v>47</x:v>
      </x:c>
      <x:c r="W295" s="12">
        <x:f>NA()</x:f>
      </x:c>
    </x:row>
    <x:row r="296">
      <x:c r="A296">
        <x:v>70887</x:v>
      </x:c>
      <x:c r="B296" s="1">
        <x:v>43644.5347397338</x:v>
      </x:c>
      <x:c r="C296" s="6">
        <x:v>14.6957991483333</x:v>
      </x:c>
      <x:c r="D296" s="14" t="s">
        <x:v>92</x:v>
      </x:c>
      <x:c r="E296" s="15">
        <x:v>43620.4748745023</x:v>
      </x:c>
      <x:c r="F296" t="s">
        <x:v>97</x:v>
      </x:c>
      <x:c r="G296" s="6">
        <x:v>162.738024129099</x:v>
      </x:c>
      <x:c r="H296" t="s">
        <x:v>98</x:v>
      </x:c>
      <x:c r="I296" s="6">
        <x:v>25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32.332</x:v>
      </x:c>
      <x:c r="S296" s="8">
        <x:v>54794.3082259892</x:v>
      </x:c>
      <x:c r="T296" s="12">
        <x:v>31498.9586811091</x:v>
      </x:c>
      <x:c r="U296" s="12">
        <x:v>42</x:v>
      </x:c>
      <x:c r="V296" s="12">
        <x:v>47</x:v>
      </x:c>
      <x:c r="W296" s="12">
        <x:f>NA()</x:f>
      </x:c>
    </x:row>
    <x:row r="297">
      <x:c r="A297">
        <x:v>70891</x:v>
      </x:c>
      <x:c r="B297" s="1">
        <x:v>43644.5347745023</x:v>
      </x:c>
      <x:c r="C297" s="6">
        <x:v>14.7458701983333</x:v>
      </x:c>
      <x:c r="D297" s="14" t="s">
        <x:v>92</x:v>
      </x:c>
      <x:c r="E297" s="15">
        <x:v>43620.4748745023</x:v>
      </x:c>
      <x:c r="F297" t="s">
        <x:v>97</x:v>
      </x:c>
      <x:c r="G297" s="6">
        <x:v>162.920782282642</x:v>
      </x:c>
      <x:c r="H297" t="s">
        <x:v>98</x:v>
      </x:c>
      <x:c r="I297" s="6">
        <x:v>25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32.319</x:v>
      </x:c>
      <x:c r="S297" s="8">
        <x:v>54810.6786579075</x:v>
      </x:c>
      <x:c r="T297" s="12">
        <x:v>31506.3120367017</x:v>
      </x:c>
      <x:c r="U297" s="12">
        <x:v>42</x:v>
      </x:c>
      <x:c r="V297" s="12">
        <x:v>47</x:v>
      </x:c>
      <x:c r="W297" s="12">
        <x:f>NA()</x:f>
      </x:c>
    </x:row>
    <x:row r="298">
      <x:c r="A298">
        <x:v>70895</x:v>
      </x:c>
      <x:c r="B298" s="1">
        <x:v>43644.534809294</x:v>
      </x:c>
      <x:c r="C298" s="6">
        <x:v>14.795972565</x:v>
      </x:c>
      <x:c r="D298" s="14" t="s">
        <x:v>92</x:v>
      </x:c>
      <x:c r="E298" s="15">
        <x:v>43620.4748745023</x:v>
      </x:c>
      <x:c r="F298" t="s">
        <x:v>97</x:v>
      </x:c>
      <x:c r="G298" s="6">
        <x:v>162.597599497093</x:v>
      </x:c>
      <x:c r="H298" t="s">
        <x:v>98</x:v>
      </x:c>
      <x:c r="I298" s="6">
        <x:v>25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32.342</x:v>
      </x:c>
      <x:c r="S298" s="8">
        <x:v>54821.0184263242</x:v>
      </x:c>
      <x:c r="T298" s="12">
        <x:v>31503.3170575046</x:v>
      </x:c>
      <x:c r="U298" s="12">
        <x:v>42</x:v>
      </x:c>
      <x:c r="V298" s="12">
        <x:v>47</x:v>
      </x:c>
      <x:c r="W298" s="12">
        <x:f>NA()</x:f>
      </x:c>
    </x:row>
    <x:row r="299">
      <x:c r="A299">
        <x:v>70899</x:v>
      </x:c>
      <x:c r="B299" s="1">
        <x:v>43644.5348441319</x:v>
      </x:c>
      <x:c r="C299" s="6">
        <x:v>14.846144275</x:v>
      </x:c>
      <x:c r="D299" s="14" t="s">
        <x:v>92</x:v>
      </x:c>
      <x:c r="E299" s="15">
        <x:v>43620.4748745023</x:v>
      </x:c>
      <x:c r="F299" t="s">
        <x:v>97</x:v>
      </x:c>
      <x:c r="G299" s="6">
        <x:v>162.541468204396</x:v>
      </x:c>
      <x:c r="H299" t="s">
        <x:v>98</x:v>
      </x:c>
      <x:c r="I299" s="6">
        <x:v>25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32.346</x:v>
      </x:c>
      <x:c r="S299" s="8">
        <x:v>54838.0929199252</x:v>
      </x:c>
      <x:c r="T299" s="12">
        <x:v>31503.9638557665</x:v>
      </x:c>
      <x:c r="U299" s="12">
        <x:v>42</x:v>
      </x:c>
      <x:c r="V299" s="12">
        <x:v>47</x:v>
      </x:c>
      <x:c r="W299" s="12">
        <x:f>NA()</x:f>
      </x:c>
    </x:row>
    <x:row r="300">
      <x:c r="A300">
        <x:v>70903</x:v>
      </x:c>
      <x:c r="B300" s="1">
        <x:v>43644.5348789352</x:v>
      </x:c>
      <x:c r="C300" s="6">
        <x:v>14.896254035</x:v>
      </x:c>
      <x:c r="D300" s="14" t="s">
        <x:v>92</x:v>
      </x:c>
      <x:c r="E300" s="15">
        <x:v>43620.4748745023</x:v>
      </x:c>
      <x:c r="F300" t="s">
        <x:v>97</x:v>
      </x:c>
      <x:c r="G300" s="6">
        <x:v>162.415253276182</x:v>
      </x:c>
      <x:c r="H300" t="s">
        <x:v>98</x:v>
      </x:c>
      <x:c r="I300" s="6">
        <x:v>25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32.355</x:v>
      </x:c>
      <x:c r="S300" s="8">
        <x:v>54851.5724916606</x:v>
      </x:c>
      <x:c r="T300" s="12">
        <x:v>31498.8630408391</x:v>
      </x:c>
      <x:c r="U300" s="12">
        <x:v>42</x:v>
      </x:c>
      <x:c r="V300" s="12">
        <x:v>47</x:v>
      </x:c>
      <x:c r="W300" s="12">
        <x:f>NA()</x:f>
      </x:c>
    </x:row>
    <x:row r="301">
      <x:c r="A301">
        <x:v>70907</x:v>
      </x:c>
      <x:c r="B301" s="1">
        <x:v>43644.5349137384</x:v>
      </x:c>
      <x:c r="C301" s="6">
        <x:v>14.9463584866667</x:v>
      </x:c>
      <x:c r="D301" s="14" t="s">
        <x:v>92</x:v>
      </x:c>
      <x:c r="E301" s="15">
        <x:v>43620.4748745023</x:v>
      </x:c>
      <x:c r="F301" t="s">
        <x:v>97</x:v>
      </x:c>
      <x:c r="G301" s="6">
        <x:v>162.513410815023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32.348</x:v>
      </x:c>
      <x:c r="S301" s="8">
        <x:v>54876.9017194354</x:v>
      </x:c>
      <x:c r="T301" s="12">
        <x:v>31498.7244996072</x:v>
      </x:c>
      <x:c r="U301" s="12">
        <x:v>42</x:v>
      </x:c>
      <x:c r="V301" s="12">
        <x:v>47</x:v>
      </x:c>
      <x:c r="W301" s="12">
        <x:f>NA()</x:f>
      </x:c>
    </x:row>
    <x:row r="302">
      <x:c r="A302">
        <x:v>70911</x:v>
      </x:c>
      <x:c r="B302" s="1">
        <x:v>43644.5349480324</x:v>
      </x:c>
      <x:c r="C302" s="6">
        <x:v>14.9957509783333</x:v>
      </x:c>
      <x:c r="D302" s="14" t="s">
        <x:v>92</x:v>
      </x:c>
      <x:c r="E302" s="15">
        <x:v>43620.4748745023</x:v>
      </x:c>
      <x:c r="F302" t="s">
        <x:v>97</x:v>
      </x:c>
      <x:c r="G302" s="6">
        <x:v>162.331171846166</x:v>
      </x:c>
      <x:c r="H302" t="s">
        <x:v>98</x:v>
      </x:c>
      <x:c r="I302" s="6">
        <x:v>25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32.361</x:v>
      </x:c>
      <x:c r="S302" s="8">
        <x:v>54879.1079283193</x:v>
      </x:c>
      <x:c r="T302" s="12">
        <x:v>31500.1555207833</x:v>
      </x:c>
      <x:c r="U302" s="12">
        <x:v>42</x:v>
      </x:c>
      <x:c r="V302" s="12">
        <x:v>47</x:v>
      </x:c>
      <x:c r="W302" s="12">
        <x:f>NA()</x:f>
      </x:c>
    </x:row>
    <x:row r="303">
      <x:c r="A303">
        <x:v>70915</x:v>
      </x:c>
      <x:c r="B303" s="1">
        <x:v>43644.5349828356</x:v>
      </x:c>
      <x:c r="C303" s="6">
        <x:v>15.0458751516667</x:v>
      </x:c>
      <x:c r="D303" s="14" t="s">
        <x:v>92</x:v>
      </x:c>
      <x:c r="E303" s="15">
        <x:v>43620.4748745023</x:v>
      </x:c>
      <x:c r="F303" t="s">
        <x:v>97</x:v>
      </x:c>
      <x:c r="G303" s="6">
        <x:v>162.205142384957</x:v>
      </x:c>
      <x:c r="H303" t="s">
        <x:v>98</x:v>
      </x:c>
      <x:c r="I303" s="6">
        <x:v>25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32.37</x:v>
      </x:c>
      <x:c r="S303" s="8">
        <x:v>54906.2143326084</x:v>
      </x:c>
      <x:c r="T303" s="12">
        <x:v>31502.7250686349</x:v>
      </x:c>
      <x:c r="U303" s="12">
        <x:v>42</x:v>
      </x:c>
      <x:c r="V303" s="12">
        <x:v>47</x:v>
      </x:c>
      <x:c r="W303" s="12">
        <x:f>NA()</x:f>
      </x:c>
    </x:row>
    <x:row r="304">
      <x:c r="A304">
        <x:v>70919</x:v>
      </x:c>
      <x:c r="B304" s="1">
        <x:v>43644.5350176736</x:v>
      </x:c>
      <x:c r="C304" s="6">
        <x:v>15.0960123483333</x:v>
      </x:c>
      <x:c r="D304" s="14" t="s">
        <x:v>92</x:v>
      </x:c>
      <x:c r="E304" s="15">
        <x:v>43620.4748745023</x:v>
      </x:c>
      <x:c r="F304" t="s">
        <x:v>97</x:v>
      </x:c>
      <x:c r="G304" s="6">
        <x:v>162.051257241903</x:v>
      </x:c>
      <x:c r="H304" t="s">
        <x:v>98</x:v>
      </x:c>
      <x:c r="I304" s="6">
        <x:v>25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32.381</x:v>
      </x:c>
      <x:c r="S304" s="8">
        <x:v>54918.0047106828</x:v>
      </x:c>
      <x:c r="T304" s="12">
        <x:v>31500.3668450791</x:v>
      </x:c>
      <x:c r="U304" s="12">
        <x:v>42</x:v>
      </x:c>
      <x:c r="V304" s="12">
        <x:v>47</x:v>
      </x:c>
      <x:c r="W304" s="12">
        <x:f>NA()</x:f>
      </x:c>
    </x:row>
    <x:row r="305">
      <x:c r="A305">
        <x:v>70923</x:v>
      </x:c>
      <x:c r="B305" s="1">
        <x:v>43644.535052581</x:v>
      </x:c>
      <x:c r="C305" s="6">
        <x:v>15.1463083666667</x:v>
      </x:c>
      <x:c r="D305" s="14" t="s">
        <x:v>92</x:v>
      </x:c>
      <x:c r="E305" s="15">
        <x:v>43620.4748745023</x:v>
      </x:c>
      <x:c r="F305" t="s">
        <x:v>97</x:v>
      </x:c>
      <x:c r="G305" s="6">
        <x:v>162.023295936994</x:v>
      </x:c>
      <x:c r="H305" t="s">
        <x:v>98</x:v>
      </x:c>
      <x:c r="I305" s="6">
        <x:v>25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32.383</x:v>
      </x:c>
      <x:c r="S305" s="8">
        <x:v>54927.483110831</x:v>
      </x:c>
      <x:c r="T305" s="12">
        <x:v>31503.8647711405</x:v>
      </x:c>
      <x:c r="U305" s="12">
        <x:v>42</x:v>
      </x:c>
      <x:c r="V305" s="12">
        <x:v>47</x:v>
      </x:c>
      <x:c r="W305" s="12">
        <x:f>NA()</x:f>
      </x:c>
    </x:row>
    <x:row r="306">
      <x:c r="A306">
        <x:v>70927</x:v>
      </x:c>
      <x:c r="B306" s="1">
        <x:v>43644.5350873495</x:v>
      </x:c>
      <x:c r="C306" s="6">
        <x:v>15.1963899083333</x:v>
      </x:c>
      <x:c r="D306" s="14" t="s">
        <x:v>92</x:v>
      </x:c>
      <x:c r="E306" s="15">
        <x:v>43620.4748745023</x:v>
      </x:c>
      <x:c r="F306" t="s">
        <x:v>97</x:v>
      </x:c>
      <x:c r="G306" s="6">
        <x:v>161.869606621182</x:v>
      </x:c>
      <x:c r="H306" t="s">
        <x:v>98</x:v>
      </x:c>
      <x:c r="I306" s="6">
        <x:v>25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32.394</x:v>
      </x:c>
      <x:c r="S306" s="8">
        <x:v>54947.2786473379</x:v>
      </x:c>
      <x:c r="T306" s="12">
        <x:v>31500.0834949378</x:v>
      </x:c>
      <x:c r="U306" s="12">
        <x:v>42</x:v>
      </x:c>
      <x:c r="V306" s="12">
        <x:v>47</x:v>
      </x:c>
      <x:c r="W306" s="12">
        <x:f>NA()</x:f>
      </x:c>
    </x:row>
    <x:row r="307">
      <x:c r="A307">
        <x:v>70931</x:v>
      </x:c>
      <x:c r="B307" s="1">
        <x:v>43644.5351215625</x:v>
      </x:c>
      <x:c r="C307" s="6">
        <x:v>15.2456156866667</x:v>
      </x:c>
      <x:c r="D307" s="14" t="s">
        <x:v>92</x:v>
      </x:c>
      <x:c r="E307" s="15">
        <x:v>43620.4748745023</x:v>
      </x:c>
      <x:c r="F307" t="s">
        <x:v>97</x:v>
      </x:c>
      <x:c r="G307" s="6">
        <x:v>161.841680890254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32.396</x:v>
      </x:c>
      <x:c r="S307" s="8">
        <x:v>54958.5092803427</x:v>
      </x:c>
      <x:c r="T307" s="12">
        <x:v>31494.7291867727</x:v>
      </x:c>
      <x:c r="U307" s="12">
        <x:v>42</x:v>
      </x:c>
      <x:c r="V307" s="12">
        <x:v>47</x:v>
      </x:c>
      <x:c r="W307" s="12">
        <x:f>NA()</x:f>
      </x:c>
    </x:row>
    <x:row r="308">
      <x:c r="A308">
        <x:v>70935</x:v>
      </x:c>
      <x:c r="B308" s="1">
        <x:v>43644.535156331</x:v>
      </x:c>
      <x:c r="C308" s="6">
        <x:v>15.2956969516667</x:v>
      </x:c>
      <x:c r="D308" s="14" t="s">
        <x:v>92</x:v>
      </x:c>
      <x:c r="E308" s="15">
        <x:v>43620.4748745023</x:v>
      </x:c>
      <x:c r="F308" t="s">
        <x:v>97</x:v>
      </x:c>
      <x:c r="G308" s="6">
        <x:v>161.660296842424</x:v>
      </x:c>
      <x:c r="H308" t="s">
        <x:v>98</x:v>
      </x:c>
      <x:c r="I308" s="6">
        <x:v>25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32.409</x:v>
      </x:c>
      <x:c r="S308" s="8">
        <x:v>54972.0734974025</x:v>
      </x:c>
      <x:c r="T308" s="12">
        <x:v>31493.8414182663</x:v>
      </x:c>
      <x:c r="U308" s="12">
        <x:v>42</x:v>
      </x:c>
      <x:c r="V308" s="12">
        <x:v>47</x:v>
      </x:c>
      <x:c r="W308" s="12">
        <x:f>NA()</x:f>
      </x:c>
    </x:row>
    <x:row r="309">
      <x:c r="A309">
        <x:v>70939</x:v>
      </x:c>
      <x:c r="B309" s="1">
        <x:v>43644.535191088</x:v>
      </x:c>
      <x:c r="C309" s="6">
        <x:v>15.3457759533333</x:v>
      </x:c>
      <x:c r="D309" s="14" t="s">
        <x:v>92</x:v>
      </x:c>
      <x:c r="E309" s="15">
        <x:v>43620.4748745023</x:v>
      </x:c>
      <x:c r="F309" t="s">
        <x:v>97</x:v>
      </x:c>
      <x:c r="G309" s="6">
        <x:v>161.674241269485</x:v>
      </x:c>
      <x:c r="H309" t="s">
        <x:v>98</x:v>
      </x:c>
      <x:c r="I309" s="6">
        <x:v>25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32.408</x:v>
      </x:c>
      <x:c r="S309" s="8">
        <x:v>54996.6661247246</x:v>
      </x:c>
      <x:c r="T309" s="12">
        <x:v>31504.5759759123</x:v>
      </x:c>
      <x:c r="U309" s="12">
        <x:v>42</x:v>
      </x:c>
      <x:c r="V309" s="12">
        <x:v>47</x:v>
      </x:c>
      <x:c r="W309" s="12">
        <x:f>NA()</x:f>
      </x:c>
    </x:row>
    <x:row r="310">
      <x:c r="A310">
        <x:v>70943</x:v>
      </x:c>
      <x:c r="B310" s="1">
        <x:v>43644.5352258912</x:v>
      </x:c>
      <x:c r="C310" s="6">
        <x:v>15.3958818033333</x:v>
      </x:c>
      <x:c r="D310" s="14" t="s">
        <x:v>92</x:v>
      </x:c>
      <x:c r="E310" s="15">
        <x:v>43620.4748745023</x:v>
      </x:c>
      <x:c r="F310" t="s">
        <x:v>97</x:v>
      </x:c>
      <x:c r="G310" s="6">
        <x:v>161.534858378631</x:v>
      </x:c>
      <x:c r="H310" t="s">
        <x:v>98</x:v>
      </x:c>
      <x:c r="I310" s="6">
        <x:v>25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32.418</x:v>
      </x:c>
      <x:c r="S310" s="8">
        <x:v>55010.4043812286</x:v>
      </x:c>
      <x:c r="T310" s="12">
        <x:v>31497.6106973788</x:v>
      </x:c>
      <x:c r="U310" s="12">
        <x:v>42</x:v>
      </x:c>
      <x:c r="V310" s="12">
        <x:v>47</x:v>
      </x:c>
      <x:c r="W310" s="12">
        <x:f>NA()</x:f>
      </x:c>
    </x:row>
    <x:row r="311">
      <x:c r="A311">
        <x:v>70947</x:v>
      </x:c>
      <x:c r="B311" s="1">
        <x:v>43644.5352606134</x:v>
      </x:c>
      <x:c r="C311" s="6">
        <x:v>15.4458923066667</x:v>
      </x:c>
      <x:c r="D311" s="14" t="s">
        <x:v>92</x:v>
      </x:c>
      <x:c r="E311" s="15">
        <x:v>43620.4748745023</x:v>
      </x:c>
      <x:c r="F311" t="s">
        <x:v>97</x:v>
      </x:c>
      <x:c r="G311" s="6">
        <x:v>161.31212914813</x:v>
      </x:c>
      <x:c r="H311" t="s">
        <x:v>98</x:v>
      </x:c>
      <x:c r="I311" s="6">
        <x:v>25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32.434</x:v>
      </x:c>
      <x:c r="S311" s="8">
        <x:v>55025.6429925958</x:v>
      </x:c>
      <x:c r="T311" s="12">
        <x:v>31498.51537948</x:v>
      </x:c>
      <x:c r="U311" s="12">
        <x:v>42</x:v>
      </x:c>
      <x:c r="V311" s="12">
        <x:v>47</x:v>
      </x:c>
      <x:c r="W311" s="12">
        <x:f>NA()</x:f>
      </x:c>
    </x:row>
    <x:row r="312">
      <x:c r="A312">
        <x:v>70951</x:v>
      </x:c>
      <x:c r="B312" s="1">
        <x:v>43644.5352953704</x:v>
      </x:c>
      <x:c r="C312" s="6">
        <x:v>15.4959135883333</x:v>
      </x:c>
      <x:c r="D312" s="14" t="s">
        <x:v>92</x:v>
      </x:c>
      <x:c r="E312" s="15">
        <x:v>43620.4748745023</x:v>
      </x:c>
      <x:c r="F312" t="s">
        <x:v>97</x:v>
      </x:c>
      <x:c r="G312" s="6">
        <x:v>161.242597694759</x:v>
      </x:c>
      <x:c r="H312" t="s">
        <x:v>98</x:v>
      </x:c>
      <x:c r="I312" s="6">
        <x:v>25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32.439</x:v>
      </x:c>
      <x:c r="S312" s="8">
        <x:v>55041.8950777953</x:v>
      </x:c>
      <x:c r="T312" s="12">
        <x:v>31498.4505175789</x:v>
      </x:c>
      <x:c r="U312" s="12">
        <x:v>42</x:v>
      </x:c>
      <x:c r="V312" s="12">
        <x:v>47</x:v>
      </x:c>
      <x:c r="W312" s="12">
        <x:f>NA()</x:f>
      </x:c>
    </x:row>
    <x:row r="313">
      <x:c r="A313">
        <x:v>70955</x:v>
      </x:c>
      <x:c r="B313" s="1">
        <x:v>43644.5353301273</x:v>
      </x:c>
      <x:c r="C313" s="6">
        <x:v>15.5459775366667</x:v>
      </x:c>
      <x:c r="D313" s="14" t="s">
        <x:v>92</x:v>
      </x:c>
      <x:c r="E313" s="15">
        <x:v>43620.4748745023</x:v>
      </x:c>
      <x:c r="F313" t="s">
        <x:v>97</x:v>
      </x:c>
      <x:c r="G313" s="6">
        <x:v>161.31212914813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32.434</x:v>
      </x:c>
      <x:c r="S313" s="8">
        <x:v>55059.7877755879</x:v>
      </x:c>
      <x:c r="T313" s="12">
        <x:v>31502.1538971746</x:v>
      </x:c>
      <x:c r="U313" s="12">
        <x:v>42</x:v>
      </x:c>
      <x:c r="V313" s="12">
        <x:v>47</x:v>
      </x:c>
      <x:c r="W313" s="12">
        <x:f>NA()</x:f>
      </x:c>
    </x:row>
    <x:row r="314">
      <x:c r="A314">
        <x:v>70959</x:v>
      </x:c>
      <x:c r="B314" s="1">
        <x:v>43644.5353649653</x:v>
      </x:c>
      <x:c r="C314" s="6">
        <x:v>15.5961382933333</x:v>
      </x:c>
      <x:c r="D314" s="14" t="s">
        <x:v>92</x:v>
      </x:c>
      <x:c r="E314" s="15">
        <x:v>43620.4748745023</x:v>
      </x:c>
      <x:c r="F314" t="s">
        <x:v>97</x:v>
      </x:c>
      <x:c r="G314" s="6">
        <x:v>161.061974864375</x:v>
      </x:c>
      <x:c r="H314" t="s">
        <x:v>98</x:v>
      </x:c>
      <x:c r="I314" s="6">
        <x:v>25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32.452</x:v>
      </x:c>
      <x:c r="S314" s="8">
        <x:v>55075.4884729905</x:v>
      </x:c>
      <x:c r="T314" s="12">
        <x:v>31497.3871520174</x:v>
      </x:c>
      <x:c r="U314" s="12">
        <x:v>42</x:v>
      </x:c>
      <x:c r="V314" s="12">
        <x:v>47</x:v>
      </x:c>
      <x:c r="W314" s="12">
        <x:f>NA()</x:f>
      </x:c>
    </x:row>
    <x:row r="315">
      <x:c r="A315">
        <x:v>70963</x:v>
      </x:c>
      <x:c r="B315" s="1">
        <x:v>43644.5353997338</x:v>
      </x:c>
      <x:c r="C315" s="6">
        <x:v>15.6461983866667</x:v>
      </x:c>
      <x:c r="D315" s="14" t="s">
        <x:v>92</x:v>
      </x:c>
      <x:c r="E315" s="15">
        <x:v>43620.4748745023</x:v>
      </x:c>
      <x:c r="F315" t="s">
        <x:v>97</x:v>
      </x:c>
      <x:c r="G315" s="6">
        <x:v>161.020325247047</x:v>
      </x:c>
      <x:c r="H315" t="s">
        <x:v>98</x:v>
      </x:c>
      <x:c r="I315" s="6">
        <x:v>25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32.455</x:v>
      </x:c>
      <x:c r="S315" s="8">
        <x:v>55096.7796418877</x:v>
      </x:c>
      <x:c r="T315" s="12">
        <x:v>31501.7381372699</x:v>
      </x:c>
      <x:c r="U315" s="12">
        <x:v>42</x:v>
      </x:c>
      <x:c r="V315" s="12">
        <x:v>47</x:v>
      </x:c>
      <x:c r="W315" s="12">
        <x:f>NA()</x:f>
      </x:c>
    </x:row>
    <x:row r="316">
      <x:c r="A316">
        <x:v>70967</x:v>
      </x:c>
      <x:c r="B316" s="1">
        <x:v>43644.5354345255</x:v>
      </x:c>
      <x:c r="C316" s="6">
        <x:v>15.6963044516667</x:v>
      </x:c>
      <x:c r="D316" s="14" t="s">
        <x:v>92</x:v>
      </x:c>
      <x:c r="E316" s="15">
        <x:v>43620.4748745023</x:v>
      </x:c>
      <x:c r="F316" t="s">
        <x:v>97</x:v>
      </x:c>
      <x:c r="G316" s="6">
        <x:v>160.950936338027</x:v>
      </x:c>
      <x:c r="H316" t="s">
        <x:v>98</x:v>
      </x:c>
      <x:c r="I316" s="6">
        <x:v>25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32.46</x:v>
      </x:c>
      <x:c r="S316" s="8">
        <x:v>55112.4747416452</x:v>
      </x:c>
      <x:c r="T316" s="12">
        <x:v>31503.6692281928</x:v>
      </x:c>
      <x:c r="U316" s="12">
        <x:v>42</x:v>
      </x:c>
      <x:c r="V316" s="12">
        <x:v>47</x:v>
      </x:c>
      <x:c r="W316" s="12">
        <x:f>NA()</x:f>
      </x:c>
    </x:row>
    <x:row r="317">
      <x:c r="A317">
        <x:v>70971</x:v>
      </x:c>
      <x:c r="B317" s="1">
        <x:v>43644.535469294</x:v>
      </x:c>
      <x:c r="C317" s="6">
        <x:v>15.7463644233333</x:v>
      </x:c>
      <x:c r="D317" s="14" t="s">
        <x:v>92</x:v>
      </x:c>
      <x:c r="E317" s="15">
        <x:v>43620.4748745023</x:v>
      </x:c>
      <x:c r="F317" t="s">
        <x:v>97</x:v>
      </x:c>
      <x:c r="G317" s="6">
        <x:v>160.881581309207</x:v>
      </x:c>
      <x:c r="H317" t="s">
        <x:v>98</x:v>
      </x:c>
      <x:c r="I317" s="6">
        <x:v>25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32.465</x:v>
      </x:c>
      <x:c r="S317" s="8">
        <x:v>55126.950415459</x:v>
      </x:c>
      <x:c r="T317" s="12">
        <x:v>31498.2776200428</x:v>
      </x:c>
      <x:c r="U317" s="12">
        <x:v>42</x:v>
      </x:c>
      <x:c r="V317" s="12">
        <x:v>47</x:v>
      </x:c>
      <x:c r="W317" s="12">
        <x:f>NA()</x:f>
      </x:c>
    </x:row>
    <x:row r="318">
      <x:c r="A318">
        <x:v>70975</x:v>
      </x:c>
      <x:c r="B318" s="1">
        <x:v>43644.5355035069</x:v>
      </x:c>
      <x:c r="C318" s="6">
        <x:v>15.7956207933333</x:v>
      </x:c>
      <x:c r="D318" s="14" t="s">
        <x:v>92</x:v>
      </x:c>
      <x:c r="E318" s="15">
        <x:v>43620.4748745023</x:v>
      </x:c>
      <x:c r="F318" t="s">
        <x:v>97</x:v>
      </x:c>
      <x:c r="G318" s="6">
        <x:v>160.701416631276</x:v>
      </x:c>
      <x:c r="H318" t="s">
        <x:v>98</x:v>
      </x:c>
      <x:c r="I318" s="6">
        <x:v>25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32.478</x:v>
      </x:c>
      <x:c r="S318" s="8">
        <x:v>55142.774133132</x:v>
      </x:c>
      <x:c r="T318" s="12">
        <x:v>31496.8003750816</x:v>
      </x:c>
      <x:c r="U318" s="12">
        <x:v>42</x:v>
      </x:c>
      <x:c r="V318" s="12">
        <x:v>47</x:v>
      </x:c>
      <x:c r="W318" s="12">
        <x:f>NA()</x:f>
      </x:c>
    </x:row>
    <x:row r="319">
      <x:c r="A319">
        <x:v>70979</x:v>
      </x:c>
      <x:c r="B319" s="1">
        <x:v>43644.5355382755</x:v>
      </x:c>
      <x:c r="C319" s="6">
        <x:v>15.845679365</x:v>
      </x:c>
      <x:c r="D319" s="14" t="s">
        <x:v>92</x:v>
      </x:c>
      <x:c r="E319" s="15">
        <x:v>43620.4748745023</x:v>
      </x:c>
      <x:c r="F319" t="s">
        <x:v>97</x:v>
      </x:c>
      <x:c r="G319" s="6">
        <x:v>160.535313576706</x:v>
      </x:c>
      <x:c r="H319" t="s">
        <x:v>98</x:v>
      </x:c>
      <x:c r="I319" s="6">
        <x:v>25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32.49</x:v>
      </x:c>
      <x:c r="S319" s="8">
        <x:v>55156.6538315502</x:v>
      </x:c>
      <x:c r="T319" s="12">
        <x:v>31500.2379950171</x:v>
      </x:c>
      <x:c r="U319" s="12">
        <x:v>42</x:v>
      </x:c>
      <x:c r="V319" s="12">
        <x:v>47</x:v>
      </x:c>
      <x:c r="W319" s="12">
        <x:f>NA()</x:f>
      </x:c>
    </x:row>
    <x:row r="320">
      <x:c r="A320">
        <x:v>70983</x:v>
      </x:c>
      <x:c r="B320" s="1">
        <x:v>43644.5355730671</x:v>
      </x:c>
      <x:c r="C320" s="6">
        <x:v>15.89580395</x:v>
      </x:c>
      <x:c r="D320" s="14" t="s">
        <x:v>92</x:v>
      </x:c>
      <x:c r="E320" s="15">
        <x:v>43620.4748745023</x:v>
      </x:c>
      <x:c r="F320" t="s">
        <x:v>97</x:v>
      </x:c>
      <x:c r="G320" s="6">
        <x:v>160.341772319249</x:v>
      </x:c>
      <x:c r="H320" t="s">
        <x:v>98</x:v>
      </x:c>
      <x:c r="I320" s="6">
        <x:v>25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32.504</x:v>
      </x:c>
      <x:c r="S320" s="8">
        <x:v>55169.6211611891</x:v>
      </x:c>
      <x:c r="T320" s="12">
        <x:v>31499.9562283716</x:v>
      </x:c>
      <x:c r="U320" s="12">
        <x:v>42</x:v>
      </x:c>
      <x:c r="V320" s="12">
        <x:v>47</x:v>
      </x:c>
      <x:c r="W320" s="12">
        <x:f>NA()</x:f>
      </x:c>
    </x:row>
    <x:row r="321">
      <x:c r="A321">
        <x:v>70987</x:v>
      </x:c>
      <x:c r="B321" s="1">
        <x:v>43644.5356079514</x:v>
      </x:c>
      <x:c r="C321" s="6">
        <x:v>15.946017295</x:v>
      </x:c>
      <x:c r="D321" s="14" t="s">
        <x:v>92</x:v>
      </x:c>
      <x:c r="E321" s="15">
        <x:v>43620.4748745023</x:v>
      </x:c>
      <x:c r="F321" t="s">
        <x:v>97</x:v>
      </x:c>
      <x:c r="G321" s="6">
        <x:v>160.327958054065</x:v>
      </x:c>
      <x:c r="H321" t="s">
        <x:v>98</x:v>
      </x:c>
      <x:c r="I321" s="6">
        <x:v>25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32.505</x:v>
      </x:c>
      <x:c r="S321" s="8">
        <x:v>55187.6075585798</x:v>
      </x:c>
      <x:c r="T321" s="12">
        <x:v>31497.223542867</x:v>
      </x:c>
      <x:c r="U321" s="12">
        <x:v>42</x:v>
      </x:c>
      <x:c r="V321" s="12">
        <x:v>47</x:v>
      </x:c>
      <x:c r="W321" s="12">
        <x:f>NA()</x:f>
      </x:c>
    </x:row>
    <x:row r="322">
      <x:c r="A322">
        <x:v>70991</x:v>
      </x:c>
      <x:c r="B322" s="1">
        <x:v>43644.5356427083</x:v>
      </x:c>
      <x:c r="C322" s="6">
        <x:v>15.9960929283333</x:v>
      </x:c>
      <x:c r="D322" s="14" t="s">
        <x:v>92</x:v>
      </x:c>
      <x:c r="E322" s="15">
        <x:v>43620.4748745023</x:v>
      </x:c>
      <x:c r="F322" t="s">
        <x:v>97</x:v>
      </x:c>
      <x:c r="G322" s="6">
        <x:v>160.355587931699</x:v>
      </x:c>
      <x:c r="H322" t="s">
        <x:v>98</x:v>
      </x:c>
      <x:c r="I322" s="6">
        <x:v>25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32.503</x:v>
      </x:c>
      <x:c r="S322" s="8">
        <x:v>55201.6228925893</x:v>
      </x:c>
      <x:c r="T322" s="12">
        <x:v>31501.4585306701</x:v>
      </x:c>
      <x:c r="U322" s="12">
        <x:v>42</x:v>
      </x:c>
      <x:c r="V322" s="12">
        <x:v>47</x:v>
      </x:c>
      <x:c r="W322" s="12">
        <x:f>NA()</x:f>
      </x:c>
    </x:row>
    <x:row r="323">
      <x:c r="A323">
        <x:v>70995</x:v>
      </x:c>
      <x:c r="B323" s="1">
        <x:v>43644.5356775116</x:v>
      </x:c>
      <x:c r="C323" s="6">
        <x:v>16.0462056083333</x:v>
      </x:c>
      <x:c r="D323" s="14" t="s">
        <x:v>92</x:v>
      </x:c>
      <x:c r="E323" s="15">
        <x:v>43620.4748745023</x:v>
      </x:c>
      <x:c r="F323" t="s">
        <x:v>97</x:v>
      </x:c>
      <x:c r="G323" s="6">
        <x:v>160.176090005241</x:v>
      </x:c>
      <x:c r="H323" t="s">
        <x:v>98</x:v>
      </x:c>
      <x:c r="I323" s="6">
        <x:v>25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32.516</x:v>
      </x:c>
      <x:c r="S323" s="8">
        <x:v>55214.1383466957</x:v>
      </x:c>
      <x:c r="T323" s="12">
        <x:v>31500.4866499354</x:v>
      </x:c>
      <x:c r="U323" s="12">
        <x:v>42</x:v>
      </x:c>
      <x:c r="V323" s="12">
        <x:v>47</x:v>
      </x:c>
      <x:c r="W323" s="12">
        <x:f>NA()</x:f>
      </x:c>
    </x:row>
    <x:row r="324">
      <x:c r="A324">
        <x:v>70999</x:v>
      </x:c>
      <x:c r="B324" s="1">
        <x:v>43644.5357122338</x:v>
      </x:c>
      <x:c r="C324" s="6">
        <x:v>16.0961938316667</x:v>
      </x:c>
      <x:c r="D324" s="14" t="s">
        <x:v>92</x:v>
      </x:c>
      <x:c r="E324" s="15">
        <x:v>43620.4748745023</x:v>
      </x:c>
      <x:c r="F324" t="s">
        <x:v>97</x:v>
      </x:c>
      <x:c r="G324" s="6">
        <x:v>160.038169385585</x:v>
      </x:c>
      <x:c r="H324" t="s">
        <x:v>98</x:v>
      </x:c>
      <x:c r="I324" s="6">
        <x:v>25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32.526</x:v>
      </x:c>
      <x:c r="S324" s="8">
        <x:v>55235.6787307703</x:v>
      </x:c>
      <x:c r="T324" s="12">
        <x:v>31498.2143926711</x:v>
      </x:c>
      <x:c r="U324" s="12">
        <x:v>42</x:v>
      </x:c>
      <x:c r="V324" s="12">
        <x:v>47</x:v>
      </x:c>
      <x:c r="W324" s="12">
        <x:f>NA()</x:f>
      </x:c>
    </x:row>
    <x:row r="325">
      <x:c r="A325">
        <x:v>71003</x:v>
      </x:c>
      <x:c r="B325" s="1">
        <x:v>43644.5357471065</x:v>
      </x:c>
      <x:c r="C325" s="6">
        <x:v>16.1464060666667</x:v>
      </x:c>
      <x:c r="D325" s="14" t="s">
        <x:v>92</x:v>
      </x:c>
      <x:c r="E325" s="15">
        <x:v>43620.4748745023</x:v>
      </x:c>
      <x:c r="F325" t="s">
        <x:v>97</x:v>
      </x:c>
      <x:c r="G325" s="6">
        <x:v>160.065742757245</x:v>
      </x:c>
      <x:c r="H325" t="s">
        <x:v>98</x:v>
      </x:c>
      <x:c r="I325" s="6">
        <x:v>25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32.524</x:v>
      </x:c>
      <x:c r="S325" s="8">
        <x:v>55247.9134035935</x:v>
      </x:c>
      <x:c r="T325" s="12">
        <x:v>31501.4271981722</x:v>
      </x:c>
      <x:c r="U325" s="12">
        <x:v>42</x:v>
      </x:c>
      <x:c r="V325" s="12">
        <x:v>47</x:v>
      </x:c>
      <x:c r="W325" s="12">
        <x:f>NA()</x:f>
      </x:c>
    </x:row>
    <x:row r="326">
      <x:c r="A326">
        <x:v>71007</x:v>
      </x:c>
      <x:c r="B326" s="1">
        <x:v>43644.5357812847</x:v>
      </x:c>
      <x:c r="C326" s="6">
        <x:v>16.19562034</x:v>
      </x:c>
      <x:c r="D326" s="14" t="s">
        <x:v>92</x:v>
      </x:c>
      <x:c r="E326" s="15">
        <x:v>43620.4748745023</x:v>
      </x:c>
      <x:c r="F326" t="s">
        <x:v>97</x:v>
      </x:c>
      <x:c r="G326" s="6">
        <x:v>159.996819402523</x:v>
      </x:c>
      <x:c r="H326" t="s">
        <x:v>98</x:v>
      </x:c>
      <x:c r="I326" s="6">
        <x:v>25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32.529</x:v>
      </x:c>
      <x:c r="S326" s="8">
        <x:v>55258.3453077494</x:v>
      </x:c>
      <x:c r="T326" s="12">
        <x:v>31499.8192636916</x:v>
      </x:c>
      <x:c r="U326" s="12">
        <x:v>42</x:v>
      </x:c>
      <x:c r="V326" s="12">
        <x:v>47</x:v>
      </x:c>
      <x:c r="W326" s="12">
        <x:f>NA()</x:f>
      </x:c>
    </x:row>
    <x:row r="327">
      <x:c r="A327">
        <x:v>71011</x:v>
      </x:c>
      <x:c r="B327" s="1">
        <x:v>43644.535816169</x:v>
      </x:c>
      <x:c r="C327" s="6">
        <x:v>16.2458499666667</x:v>
      </x:c>
      <x:c r="D327" s="14" t="s">
        <x:v>92</x:v>
      </x:c>
      <x:c r="E327" s="15">
        <x:v>43620.4748745023</x:v>
      </x:c>
      <x:c r="F327" t="s">
        <x:v>97</x:v>
      </x:c>
      <x:c r="G327" s="6">
        <x:v>159.762730962252</x:v>
      </x:c>
      <x:c r="H327" t="s">
        <x:v>98</x:v>
      </x:c>
      <x:c r="I327" s="6">
        <x:v>25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32.546</x:v>
      </x:c>
      <x:c r="S327" s="8">
        <x:v>55282.7919283349</x:v>
      </x:c>
      <x:c r="T327" s="12">
        <x:v>31501.053021535</x:v>
      </x:c>
      <x:c r="U327" s="12">
        <x:v>42</x:v>
      </x:c>
      <x:c r="V327" s="12">
        <x:v>47</x:v>
      </x:c>
      <x:c r="W327" s="12">
        <x:f>NA()</x:f>
      </x:c>
    </x:row>
    <x:row r="328">
      <x:c r="A328">
        <x:v>71015</x:v>
      </x:c>
      <x:c r="B328" s="1">
        <x:v>43644.5358509259</x:v>
      </x:c>
      <x:c r="C328" s="6">
        <x:v>16.2959277333333</x:v>
      </x:c>
      <x:c r="D328" s="14" t="s">
        <x:v>92</x:v>
      </x:c>
      <x:c r="E328" s="15">
        <x:v>43620.4748745023</x:v>
      </x:c>
      <x:c r="F328" t="s">
        <x:v>97</x:v>
      </x:c>
      <x:c r="G328" s="6">
        <x:v>159.693955145897</x:v>
      </x:c>
      <x:c r="H328" t="s">
        <x:v>98</x:v>
      </x:c>
      <x:c r="I328" s="6">
        <x:v>25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32.551</x:v>
      </x:c>
      <x:c r="S328" s="8">
        <x:v>55298.0201325901</x:v>
      </x:c>
      <x:c r="T328" s="12">
        <x:v>31491.4306522379</x:v>
      </x:c>
      <x:c r="U328" s="12">
        <x:v>42</x:v>
      </x:c>
      <x:c r="V328" s="12">
        <x:v>47</x:v>
      </x:c>
      <x:c r="W328" s="12">
        <x:f>NA()</x:f>
      </x:c>
    </x:row>
    <x:row r="329">
      <x:c r="A329">
        <x:v>71019</x:v>
      </x:c>
      <x:c r="B329" s="1">
        <x:v>43644.5358857639</x:v>
      </x:c>
      <x:c r="C329" s="6">
        <x:v>16.3460665616667</x:v>
      </x:c>
      <x:c r="D329" s="14" t="s">
        <x:v>92</x:v>
      </x:c>
      <x:c r="E329" s="15">
        <x:v>43620.4748745023</x:v>
      </x:c>
      <x:c r="F329" t="s">
        <x:v>97</x:v>
      </x:c>
      <x:c r="G329" s="6">
        <x:v>159.776490144021</x:v>
      </x:c>
      <x:c r="H329" t="s">
        <x:v>98</x:v>
      </x:c>
      <x:c r="I329" s="6">
        <x:v>25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32.545</x:v>
      </x:c>
      <x:c r="S329" s="8">
        <x:v>55312.8681572058</x:v>
      </x:c>
      <x:c r="T329" s="12">
        <x:v>31501.8088650319</x:v>
      </x:c>
      <x:c r="U329" s="12">
        <x:v>42</x:v>
      </x:c>
      <x:c r="V329" s="12">
        <x:v>47</x:v>
      </x:c>
      <x:c r="W329" s="12">
        <x:f>NA()</x:f>
      </x:c>
    </x:row>
    <x:row r="330">
      <x:c r="A330">
        <x:v>71023</x:v>
      </x:c>
      <x:c r="B330" s="1">
        <x:v>43644.5359206018</x:v>
      </x:c>
      <x:c r="C330" s="6">
        <x:v>16.39627219</x:v>
      </x:c>
      <x:c r="D330" s="14" t="s">
        <x:v>92</x:v>
      </x:c>
      <x:c r="E330" s="15">
        <x:v>43620.4748745023</x:v>
      </x:c>
      <x:c r="F330" t="s">
        <x:v>97</x:v>
      </x:c>
      <x:c r="G330" s="6">
        <x:v>159.693955145897</x:v>
      </x:c>
      <x:c r="H330" t="s">
        <x:v>98</x:v>
      </x:c>
      <x:c r="I330" s="6">
        <x:v>25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32.551</x:v>
      </x:c>
      <x:c r="S330" s="8">
        <x:v>55320.9784390077</x:v>
      </x:c>
      <x:c r="T330" s="12">
        <x:v>31490.880312515</x:v>
      </x:c>
      <x:c r="U330" s="12">
        <x:v>42</x:v>
      </x:c>
      <x:c r="V330" s="12">
        <x:v>47</x:v>
      </x:c>
      <x:c r="W330" s="12">
        <x:f>NA()</x:f>
      </x:c>
    </x:row>
    <x:row r="331">
      <x:c r="A331">
        <x:v>71027</x:v>
      </x:c>
      <x:c r="B331" s="1">
        <x:v>43644.5359548958</x:v>
      </x:c>
      <x:c r="C331" s="6">
        <x:v>16.44564237</x:v>
      </x:c>
      <x:c r="D331" s="14" t="s">
        <x:v>92</x:v>
      </x:c>
      <x:c r="E331" s="15">
        <x:v>43620.4748745023</x:v>
      </x:c>
      <x:c r="F331" t="s">
        <x:v>97</x:v>
      </x:c>
      <x:c r="G331" s="6">
        <x:v>159.487828434295</x:v>
      </x:c>
      <x:c r="H331" t="s">
        <x:v>98</x:v>
      </x:c>
      <x:c r="I331" s="6">
        <x:v>25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32.566</x:v>
      </x:c>
      <x:c r="S331" s="8">
        <x:v>55339.1702635618</x:v>
      </x:c>
      <x:c r="T331" s="12">
        <x:v>31498.2927010588</x:v>
      </x:c>
      <x:c r="U331" s="12">
        <x:v>42</x:v>
      </x:c>
      <x:c r="V331" s="12">
        <x:v>47</x:v>
      </x:c>
      <x:c r="W331" s="12">
        <x:f>NA()</x:f>
      </x:c>
    </x:row>
    <x:row r="332">
      <x:c r="A332">
        <x:v>71031</x:v>
      </x:c>
      <x:c r="B332" s="1">
        <x:v>43644.5359896991</x:v>
      </x:c>
      <x:c r="C332" s="6">
        <x:v>16.4957405266667</x:v>
      </x:c>
      <x:c r="D332" s="14" t="s">
        <x:v>92</x:v>
      </x:c>
      <x:c r="E332" s="15">
        <x:v>43620.4748745023</x:v>
      </x:c>
      <x:c r="F332" t="s">
        <x:v>97</x:v>
      </x:c>
      <x:c r="G332" s="6">
        <x:v>159.323143553404</x:v>
      </x:c>
      <x:c r="H332" t="s">
        <x:v>98</x:v>
      </x:c>
      <x:c r="I332" s="6">
        <x:v>25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32.578</x:v>
      </x:c>
      <x:c r="S332" s="8">
        <x:v>55354.1821536926</x:v>
      </x:c>
      <x:c r="T332" s="12">
        <x:v>31496.971869221</x:v>
      </x:c>
      <x:c r="U332" s="12">
        <x:v>42</x:v>
      </x:c>
      <x:c r="V332" s="12">
        <x:v>47</x:v>
      </x:c>
      <x:c r="W332" s="12">
        <x:f>NA()</x:f>
      </x:c>
    </x:row>
    <x:row r="333">
      <x:c r="A333">
        <x:v>71035</x:v>
      </x:c>
      <x:c r="B333" s="1">
        <x:v>43644.5360245023</x:v>
      </x:c>
      <x:c r="C333" s="6">
        <x:v>16.54583041</x:v>
      </x:c>
      <x:c r="D333" s="14" t="s">
        <x:v>92</x:v>
      </x:c>
      <x:c r="E333" s="15">
        <x:v>43620.4748745023</x:v>
      </x:c>
      <x:c r="F333" t="s">
        <x:v>97</x:v>
      </x:c>
      <x:c r="G333" s="6">
        <x:v>159.295714758034</x:v>
      </x:c>
      <x:c r="H333" t="s">
        <x:v>98</x:v>
      </x:c>
      <x:c r="I333" s="6">
        <x:v>25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32.58</x:v>
      </x:c>
      <x:c r="S333" s="8">
        <x:v>55376.1164933165</x:v>
      </x:c>
      <x:c r="T333" s="12">
        <x:v>31498.980652957</x:v>
      </x:c>
      <x:c r="U333" s="12">
        <x:v>42</x:v>
      </x:c>
      <x:c r="V333" s="12">
        <x:v>47</x:v>
      </x:c>
      <x:c r="W333" s="12">
        <x:f>NA()</x:f>
      </x:c>
    </x:row>
    <x:row r="334">
      <x:c r="A334">
        <x:v>71039</x:v>
      </x:c>
      <x:c r="B334" s="1">
        <x:v>43644.5360592593</x:v>
      </x:c>
      <x:c r="C334" s="6">
        <x:v>16.5959270983333</x:v>
      </x:c>
      <x:c r="D334" s="14" t="s">
        <x:v>92</x:v>
      </x:c>
      <x:c r="E334" s="15">
        <x:v>43620.4748745023</x:v>
      </x:c>
      <x:c r="F334" t="s">
        <x:v>97</x:v>
      </x:c>
      <x:c r="G334" s="6">
        <x:v>159.186052909482</x:v>
      </x:c>
      <x:c r="H334" t="s">
        <x:v>98</x:v>
      </x:c>
      <x:c r="I334" s="6">
        <x:v>25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32.588</x:v>
      </x:c>
      <x:c r="S334" s="8">
        <x:v>55388.0597088986</x:v>
      </x:c>
      <x:c r="T334" s="12">
        <x:v>31503.4482110143</x:v>
      </x:c>
      <x:c r="U334" s="12">
        <x:v>42</x:v>
      </x:c>
      <x:c r="V334" s="12">
        <x:v>47</x:v>
      </x:c>
      <x:c r="W334" s="12">
        <x:f>NA()</x:f>
      </x:c>
    </x:row>
    <x:row r="335">
      <x:c r="A335">
        <x:v>71043</x:v>
      </x:c>
      <x:c r="B335" s="1">
        <x:v>43644.5360940972</x:v>
      </x:c>
      <x:c r="C335" s="6">
        <x:v>16.6460821783333</x:v>
      </x:c>
      <x:c r="D335" s="14" t="s">
        <x:v>92</x:v>
      </x:c>
      <x:c r="E335" s="15">
        <x:v>43620.4748745023</x:v>
      </x:c>
      <x:c r="F335" t="s">
        <x:v>97</x:v>
      </x:c>
      <x:c r="G335" s="6">
        <x:v>159.07647632543</x:v>
      </x:c>
      <x:c r="H335" t="s">
        <x:v>98</x:v>
      </x:c>
      <x:c r="I335" s="6">
        <x:v>25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32.596</x:v>
      </x:c>
      <x:c r="S335" s="8">
        <x:v>55404.9422232961</x:v>
      </x:c>
      <x:c r="T335" s="12">
        <x:v>31502.3783709017</x:v>
      </x:c>
      <x:c r="U335" s="12">
        <x:v>42</x:v>
      </x:c>
      <x:c r="V335" s="12">
        <x:v>47</x:v>
      </x:c>
      <x:c r="W335" s="12">
        <x:f>NA()</x:f>
      </x:c>
    </x:row>
    <x:row r="336">
      <x:c r="A336">
        <x:v>71047</x:v>
      </x:c>
      <x:c r="B336" s="1">
        <x:v>43644.5361289005</x:v>
      </x:c>
      <x:c r="C336" s="6">
        <x:v>16.696189395</x:v>
      </x:c>
      <x:c r="D336" s="14" t="s">
        <x:v>92</x:v>
      </x:c>
      <x:c r="E336" s="15">
        <x:v>43620.4748745023</x:v>
      </x:c>
      <x:c r="F336" t="s">
        <x:v>97</x:v>
      </x:c>
      <x:c r="G336" s="6">
        <x:v>159.07647632543</x:v>
      </x:c>
      <x:c r="H336" t="s">
        <x:v>98</x:v>
      </x:c>
      <x:c r="I336" s="6">
        <x:v>25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32.596</x:v>
      </x:c>
      <x:c r="S336" s="8">
        <x:v>55419.5589301932</x:v>
      </x:c>
      <x:c r="T336" s="12">
        <x:v>31498.9093914047</x:v>
      </x:c>
      <x:c r="U336" s="12">
        <x:v>42</x:v>
      </x:c>
      <x:c r="V336" s="12">
        <x:v>47</x:v>
      </x:c>
      <x:c r="W336" s="12">
        <x:f>NA()</x:f>
      </x:c>
    </x:row>
    <x:row r="337">
      <x:c r="A337">
        <x:v>71051</x:v>
      </x:c>
      <x:c r="B337" s="1">
        <x:v>43644.5361636921</x:v>
      </x:c>
      <x:c r="C337" s="6">
        <x:v>16.7462844566667</x:v>
      </x:c>
      <x:c r="D337" s="14" t="s">
        <x:v>92</x:v>
      </x:c>
      <x:c r="E337" s="15">
        <x:v>43620.4748745023</x:v>
      </x:c>
      <x:c r="F337" t="s">
        <x:v>97</x:v>
      </x:c>
      <x:c r="G337" s="6">
        <x:v>158.925947576476</x:v>
      </x:c>
      <x:c r="H337" t="s">
        <x:v>98</x:v>
      </x:c>
      <x:c r="I337" s="6">
        <x:v>25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32.607</x:v>
      </x:c>
      <x:c r="S337" s="8">
        <x:v>55435.0321895309</x:v>
      </x:c>
      <x:c r="T337" s="12">
        <x:v>31498.2290280425</x:v>
      </x:c>
      <x:c r="U337" s="12">
        <x:v>42</x:v>
      </x:c>
      <x:c r="V337" s="12">
        <x:v>47</x:v>
      </x:c>
      <x:c r="W337" s="12">
        <x:f>NA()</x:f>
      </x:c>
    </x:row>
    <x:row r="338">
      <x:c r="A338">
        <x:v>71055</x:v>
      </x:c>
      <x:c r="B338" s="1">
        <x:v>43644.5361984607</x:v>
      </x:c>
      <x:c r="C338" s="6">
        <x:v>16.7963489483333</x:v>
      </x:c>
      <x:c r="D338" s="14" t="s">
        <x:v>92</x:v>
      </x:c>
      <x:c r="E338" s="15">
        <x:v>43620.4748745023</x:v>
      </x:c>
      <x:c r="F338" t="s">
        <x:v>97</x:v>
      </x:c>
      <x:c r="G338" s="6">
        <x:v>158.529869197701</x:v>
      </x:c>
      <x:c r="H338" t="s">
        <x:v>98</x:v>
      </x:c>
      <x:c r="I338" s="6">
        <x:v>25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32.636</x:v>
      </x:c>
      <x:c r="S338" s="8">
        <x:v>55450.1677820783</x:v>
      </x:c>
      <x:c r="T338" s="12">
        <x:v>31500.5558249052</x:v>
      </x:c>
      <x:c r="U338" s="12">
        <x:v>42</x:v>
      </x:c>
      <x:c r="V338" s="12">
        <x:v>47</x:v>
      </x:c>
      <x:c r="W338" s="12">
        <x:f>NA()</x:f>
      </x:c>
    </x:row>
    <x:row r="339">
      <x:c r="A339">
        <x:v>71059</x:v>
      </x:c>
      <x:c r="B339" s="1">
        <x:v>43644.5362326736</x:v>
      </x:c>
      <x:c r="C339" s="6">
        <x:v>16.8456238883333</x:v>
      </x:c>
      <x:c r="D339" s="14" t="s">
        <x:v>92</x:v>
      </x:c>
      <x:c r="E339" s="15">
        <x:v>43620.4748745023</x:v>
      </x:c>
      <x:c r="F339" t="s">
        <x:v>97</x:v>
      </x:c>
      <x:c r="G339" s="6">
        <x:v>158.570791122716</x:v>
      </x:c>
      <x:c r="H339" t="s">
        <x:v>98</x:v>
      </x:c>
      <x:c r="I339" s="6">
        <x:v>25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32.633</x:v>
      </x:c>
      <x:c r="S339" s="8">
        <x:v>55465.4404707086</x:v>
      </x:c>
      <x:c r="T339" s="12">
        <x:v>31493.8365048929</x:v>
      </x:c>
      <x:c r="U339" s="12">
        <x:v>42</x:v>
      </x:c>
      <x:c r="V339" s="12">
        <x:v>47</x:v>
      </x:c>
      <x:c r="W339" s="12">
        <x:f>NA()</x:f>
      </x:c>
    </x:row>
    <x:row r="340">
      <x:c r="A340">
        <x:v>71063</x:v>
      </x:c>
      <x:c r="B340" s="1">
        <x:v>43644.5362675116</x:v>
      </x:c>
      <x:c r="C340" s="6">
        <x:v>16.895798595</x:v>
      </x:c>
      <x:c r="D340" s="14" t="s">
        <x:v>92</x:v>
      </x:c>
      <x:c r="E340" s="15">
        <x:v>43620.4748745023</x:v>
      </x:c>
      <x:c r="F340" t="s">
        <x:v>97</x:v>
      </x:c>
      <x:c r="G340" s="6">
        <x:v>158.584434412749</x:v>
      </x:c>
      <x:c r="H340" t="s">
        <x:v>98</x:v>
      </x:c>
      <x:c r="I340" s="6">
        <x:v>25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32.632</x:v>
      </x:c>
      <x:c r="S340" s="8">
        <x:v>55488.8258690828</x:v>
      </x:c>
      <x:c r="T340" s="12">
        <x:v>31500.59733564</x:v>
      </x:c>
      <x:c r="U340" s="12">
        <x:v>42</x:v>
      </x:c>
      <x:c r="V340" s="12">
        <x:v>47</x:v>
      </x:c>
      <x:c r="W340" s="12">
        <x:f>NA()</x:f>
      </x:c>
    </x:row>
    <x:row r="341">
      <x:c r="A341">
        <x:v>71067</x:v>
      </x:c>
      <x:c r="B341" s="1">
        <x:v>43644.5363022801</x:v>
      </x:c>
      <x:c r="C341" s="6">
        <x:v>16.9458765233333</x:v>
      </x:c>
      <x:c r="D341" s="14" t="s">
        <x:v>92</x:v>
      </x:c>
      <x:c r="E341" s="15">
        <x:v>43620.4748745023</x:v>
      </x:c>
      <x:c r="F341" t="s">
        <x:v>97</x:v>
      </x:c>
      <x:c r="G341" s="6">
        <x:v>158.707283645543</x:v>
      </x:c>
      <x:c r="H341" t="s">
        <x:v>98</x:v>
      </x:c>
      <x:c r="I341" s="6">
        <x:v>25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32.623</x:v>
      </x:c>
      <x:c r="S341" s="8">
        <x:v>55506.3948177969</x:v>
      </x:c>
      <x:c r="T341" s="12">
        <x:v>31494.6928752249</x:v>
      </x:c>
      <x:c r="U341" s="12">
        <x:v>42</x:v>
      </x:c>
      <x:c r="V341" s="12">
        <x:v>47</x:v>
      </x:c>
      <x:c r="W341" s="12">
        <x:f>NA()</x:f>
      </x:c>
    </x:row>
    <x:row r="342">
      <x:c r="A342">
        <x:v>71071</x:v>
      </x:c>
      <x:c r="B342" s="1">
        <x:v>43644.5363370718</x:v>
      </x:c>
      <x:c r="C342" s="6">
        <x:v>16.99598225</x:v>
      </x:c>
      <x:c r="D342" s="14" t="s">
        <x:v>92</x:v>
      </x:c>
      <x:c r="E342" s="15">
        <x:v>43620.4748745023</x:v>
      </x:c>
      <x:c r="F342" t="s">
        <x:v>97</x:v>
      </x:c>
      <x:c r="G342" s="6">
        <x:v>158.543508515369</x:v>
      </x:c>
      <x:c r="H342" t="s">
        <x:v>98</x:v>
      </x:c>
      <x:c r="I342" s="6">
        <x:v>25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32.635</x:v>
      </x:c>
      <x:c r="S342" s="8">
        <x:v>55520.4058008797</x:v>
      </x:c>
      <x:c r="T342" s="12">
        <x:v>31491.4076337592</x:v>
      </x:c>
      <x:c r="U342" s="12">
        <x:v>42</x:v>
      </x:c>
      <x:c r="V342" s="12">
        <x:v>47</x:v>
      </x:c>
      <x:c r="W342" s="12">
        <x:f>NA()</x:f>
      </x:c>
    </x:row>
    <x:row r="343">
      <x:c r="A343">
        <x:v>71075</x:v>
      </x:c>
      <x:c r="B343" s="1">
        <x:v>43644.5363719097</x:v>
      </x:c>
      <x:c r="C343" s="6">
        <x:v>17.0461182783333</x:v>
      </x:c>
      <x:c r="D343" s="14" t="s">
        <x:v>92</x:v>
      </x:c>
      <x:c r="E343" s="15">
        <x:v>43620.4748745023</x:v>
      </x:c>
      <x:c r="F343" t="s">
        <x:v>97</x:v>
      </x:c>
      <x:c r="G343" s="6">
        <x:v>158.257360601768</x:v>
      </x:c>
      <x:c r="H343" t="s">
        <x:v>98</x:v>
      </x:c>
      <x:c r="I343" s="6">
        <x:v>25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32.656</x:v>
      </x:c>
      <x:c r="S343" s="8">
        <x:v>55535.8173918372</x:v>
      </x:c>
      <x:c r="T343" s="12">
        <x:v>31501.8622854845</x:v>
      </x:c>
      <x:c r="U343" s="12">
        <x:v>42</x:v>
      </x:c>
      <x:c r="V343" s="12">
        <x:v>47</x:v>
      </x:c>
      <x:c r="W343" s="12">
        <x:f>NA()</x:f>
      </x:c>
    </x:row>
    <x:row r="344">
      <x:c r="A344">
        <x:v>71079</x:v>
      </x:c>
      <x:c r="B344" s="1">
        <x:v>43644.5364066782</x:v>
      </x:c>
      <x:c r="C344" s="6">
        <x:v>17.0961957433333</x:v>
      </x:c>
      <x:c r="D344" s="14" t="s">
        <x:v>92</x:v>
      </x:c>
      <x:c r="E344" s="15">
        <x:v>43620.4748745023</x:v>
      </x:c>
      <x:c r="F344" t="s">
        <x:v>97</x:v>
      </x:c>
      <x:c r="G344" s="6">
        <x:v>158.189316023417</x:v>
      </x:c>
      <x:c r="H344" t="s">
        <x:v>98</x:v>
      </x:c>
      <x:c r="I344" s="6">
        <x:v>25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32.661</x:v>
      </x:c>
      <x:c r="S344" s="8">
        <x:v>55547.348541507</x:v>
      </x:c>
      <x:c r="T344" s="12">
        <x:v>31495.9413373969</x:v>
      </x:c>
      <x:c r="U344" s="12">
        <x:v>42</x:v>
      </x:c>
      <x:c r="V344" s="12">
        <x:v>47</x:v>
      </x:c>
      <x:c r="W344" s="12">
        <x:f>NA()</x:f>
      </x:c>
    </x:row>
    <x:row r="345">
      <x:c r="A345">
        <x:v>71083</x:v>
      </x:c>
      <x:c r="B345" s="1">
        <x:v>43644.5364414352</x:v>
      </x:c>
      <x:c r="C345" s="6">
        <x:v>17.146259695</x:v>
      </x:c>
      <x:c r="D345" s="14" t="s">
        <x:v>92</x:v>
      </x:c>
      <x:c r="E345" s="15">
        <x:v>43620.4748745023</x:v>
      </x:c>
      <x:c r="F345" t="s">
        <x:v>97</x:v>
      </x:c>
      <x:c r="G345" s="6">
        <x:v>158.080513296355</x:v>
      </x:c>
      <x:c r="H345" t="s">
        <x:v>98</x:v>
      </x:c>
      <x:c r="I345" s="6">
        <x:v>25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32.669</x:v>
      </x:c>
      <x:c r="S345" s="8">
        <x:v>55564.3114013243</x:v>
      </x:c>
      <x:c r="T345" s="12">
        <x:v>31499.036002644</x:v>
      </x:c>
      <x:c r="U345" s="12">
        <x:v>42</x:v>
      </x:c>
      <x:c r="V345" s="12">
        <x:v>47</x:v>
      </x:c>
      <x:c r="W345" s="12">
        <x:f>NA()</x:f>
      </x:c>
    </x:row>
    <x:row r="346">
      <x:c r="A346">
        <x:v>71087</x:v>
      </x:c>
      <x:c r="B346" s="1">
        <x:v>43644.5364762731</x:v>
      </x:c>
      <x:c r="C346" s="6">
        <x:v>17.1963991283333</x:v>
      </x:c>
      <x:c r="D346" s="14" t="s">
        <x:v>92</x:v>
      </x:c>
      <x:c r="E346" s="15">
        <x:v>43620.4748745023</x:v>
      </x:c>
      <x:c r="F346" t="s">
        <x:v>97</x:v>
      </x:c>
      <x:c r="G346" s="6">
        <x:v>158.121304429403</x:v>
      </x:c>
      <x:c r="H346" t="s">
        <x:v>98</x:v>
      </x:c>
      <x:c r="I346" s="6">
        <x:v>25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32.666</x:v>
      </x:c>
      <x:c r="S346" s="8">
        <x:v>55583.0563386828</x:v>
      </x:c>
      <x:c r="T346" s="12">
        <x:v>31495.9924410623</x:v>
      </x:c>
      <x:c r="U346" s="12">
        <x:v>42</x:v>
      </x:c>
      <x:c r="V346" s="12">
        <x:v>47</x:v>
      </x:c>
      <x:c r="W346" s="12">
        <x:f>NA()</x:f>
      </x:c>
    </x:row>
    <x:row r="347">
      <x:c r="A347">
        <x:v>71091</x:v>
      </x:c>
      <x:c r="B347" s="1">
        <x:v>43644.5365104514</x:v>
      </x:c>
      <x:c r="C347" s="6">
        <x:v>17.2456462583333</x:v>
      </x:c>
      <x:c r="D347" s="14" t="s">
        <x:v>92</x:v>
      </x:c>
      <x:c r="E347" s="15">
        <x:v>43620.4748745023</x:v>
      </x:c>
      <x:c r="F347" t="s">
        <x:v>97</x:v>
      </x:c>
      <x:c r="G347" s="6">
        <x:v>158.080513296355</x:v>
      </x:c>
      <x:c r="H347" t="s">
        <x:v>98</x:v>
      </x:c>
      <x:c r="I347" s="6">
        <x:v>25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32.669</x:v>
      </x:c>
      <x:c r="S347" s="8">
        <x:v>55594.5863775879</x:v>
      </x:c>
      <x:c r="T347" s="12">
        <x:v>31489.8437965614</x:v>
      </x:c>
      <x:c r="U347" s="12">
        <x:v>42</x:v>
      </x:c>
      <x:c r="V347" s="12">
        <x:v>47</x:v>
      </x:c>
      <x:c r="W347" s="12">
        <x:f>NA()</x:f>
      </x:c>
    </x:row>
    <x:row r="348">
      <x:c r="A348">
        <x:v>71095</x:v>
      </x:c>
      <x:c r="B348" s="1">
        <x:v>43644.5365452894</x:v>
      </x:c>
      <x:c r="C348" s="6">
        <x:v>17.2957914433333</x:v>
      </x:c>
      <x:c r="D348" s="14" t="s">
        <x:v>92</x:v>
      </x:c>
      <x:c r="E348" s="15">
        <x:v>43620.4748745023</x:v>
      </x:c>
      <x:c r="F348" t="s">
        <x:v>97</x:v>
      </x:c>
      <x:c r="G348" s="6">
        <x:v>157.551306264582</x:v>
      </x:c>
      <x:c r="H348" t="s">
        <x:v>98</x:v>
      </x:c>
      <x:c r="I348" s="6">
        <x:v>25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32.708</x:v>
      </x:c>
      <x:c r="S348" s="8">
        <x:v>55615.5866896456</x:v>
      </x:c>
      <x:c r="T348" s="12">
        <x:v>31494.5068621595</x:v>
      </x:c>
      <x:c r="U348" s="12">
        <x:v>42</x:v>
      </x:c>
      <x:c r="V348" s="12">
        <x:v>47</x:v>
      </x:c>
      <x:c r="W348" s="12">
        <x:f>NA()</x:f>
      </x:c>
    </x:row>
    <x:row r="349">
      <x:c r="A349">
        <x:v>71099</x:v>
      </x:c>
      <x:c r="B349" s="1">
        <x:v>43644.5365800579</x:v>
      </x:c>
      <x:c r="C349" s="6">
        <x:v>17.3458862</x:v>
      </x:c>
      <x:c r="D349" s="14" t="s">
        <x:v>92</x:v>
      </x:c>
      <x:c r="E349" s="15">
        <x:v>43620.4748745023</x:v>
      </x:c>
      <x:c r="F349" t="s">
        <x:v>97</x:v>
      </x:c>
      <x:c r="G349" s="6">
        <x:v>157.578396485739</x:v>
      </x:c>
      <x:c r="H349" t="s">
        <x:v>98</x:v>
      </x:c>
      <x:c r="I349" s="6">
        <x:v>25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32.706</x:v>
      </x:c>
      <x:c r="S349" s="8">
        <x:v>55629.9011807703</x:v>
      </x:c>
      <x:c r="T349" s="12">
        <x:v>31499.9504395894</x:v>
      </x:c>
      <x:c r="U349" s="12">
        <x:v>42</x:v>
      </x:c>
      <x:c r="V349" s="12">
        <x:v>47</x:v>
      </x:c>
      <x:c r="W349" s="12">
        <x:f>NA()</x:f>
      </x:c>
    </x:row>
    <x:row r="350">
      <x:c r="A350">
        <x:v>71103</x:v>
      </x:c>
      <x:c r="B350" s="1">
        <x:v>43644.5366148958</x:v>
      </x:c>
      <x:c r="C350" s="6">
        <x:v>17.3960409016667</x:v>
      </x:c>
      <x:c r="D350" s="14" t="s">
        <x:v>92</x:v>
      </x:c>
      <x:c r="E350" s="15">
        <x:v>43620.4748745023</x:v>
      </x:c>
      <x:c r="F350" t="s">
        <x:v>97</x:v>
      </x:c>
      <x:c r="G350" s="6">
        <x:v>157.619041654192</x:v>
      </x:c>
      <x:c r="H350" t="s">
        <x:v>98</x:v>
      </x:c>
      <x:c r="I350" s="6">
        <x:v>25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32.703</x:v>
      </x:c>
      <x:c r="S350" s="8">
        <x:v>55647.721282036</x:v>
      </x:c>
      <x:c r="T350" s="12">
        <x:v>31493.736075634</x:v>
      </x:c>
      <x:c r="U350" s="12">
        <x:v>42</x:v>
      </x:c>
      <x:c r="V350" s="12">
        <x:v>47</x:v>
      </x:c>
      <x:c r="W350" s="12">
        <x:f>NA()</x:f>
      </x:c>
    </x:row>
    <x:row r="351">
      <x:c r="A351">
        <x:v>71107</x:v>
      </x:c>
      <x:c r="B351" s="1">
        <x:v>43644.5366496875</x:v>
      </x:c>
      <x:c r="C351" s="6">
        <x:v>17.4461411616667</x:v>
      </x:c>
      <x:c r="D351" s="14" t="s">
        <x:v>92</x:v>
      </x:c>
      <x:c r="E351" s="15">
        <x:v>43620.4748745023</x:v>
      </x:c>
      <x:c r="F351" t="s">
        <x:v>97</x:v>
      </x:c>
      <x:c r="G351" s="6">
        <x:v>157.429465151468</x:v>
      </x:c>
      <x:c r="H351" t="s">
        <x:v>98</x:v>
      </x:c>
      <x:c r="I351" s="6">
        <x:v>25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32.717</x:v>
      </x:c>
      <x:c r="S351" s="8">
        <x:v>55652.8581892089</x:v>
      </x:c>
      <x:c r="T351" s="12">
        <x:v>31498.1005511491</x:v>
      </x:c>
      <x:c r="U351" s="12">
        <x:v>42</x:v>
      </x:c>
      <x:c r="V351" s="12">
        <x:v>47</x:v>
      </x:c>
      <x:c r="W351" s="12">
        <x:f>NA()</x:f>
      </x:c>
    </x:row>
    <x:row r="352">
      <x:c r="A352">
        <x:v>71111</x:v>
      </x:c>
      <x:c r="B352" s="1">
        <x:v>43644.536684456</x:v>
      </x:c>
      <x:c r="C352" s="6">
        <x:v>17.4962101533333</x:v>
      </x:c>
      <x:c r="D352" s="14" t="s">
        <x:v>92</x:v>
      </x:c>
      <x:c r="E352" s="15">
        <x:v>43620.4748745023</x:v>
      </x:c>
      <x:c r="F352" t="s">
        <x:v>97</x:v>
      </x:c>
      <x:c r="G352" s="6">
        <x:v>157.429465151468</x:v>
      </x:c>
      <x:c r="H352" t="s">
        <x:v>98</x:v>
      </x:c>
      <x:c r="I352" s="6">
        <x:v>25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32.717</x:v>
      </x:c>
      <x:c r="S352" s="8">
        <x:v>55678.8552009998</x:v>
      </x:c>
      <x:c r="T352" s="12">
        <x:v>31495.1034100315</x:v>
      </x:c>
      <x:c r="U352" s="12">
        <x:v>42</x:v>
      </x:c>
      <x:c r="V352" s="12">
        <x:v>47</x:v>
      </x:c>
      <x:c r="W352" s="12">
        <x:f>NA()</x:f>
      </x:c>
    </x:row>
    <x:row r="353">
      <x:c r="A353">
        <x:v>71115</x:v>
      </x:c>
      <x:c r="B353" s="1">
        <x:v>43644.5367192477</x:v>
      </x:c>
      <x:c r="C353" s="6">
        <x:v>17.54628957</x:v>
      </x:c>
      <x:c r="D353" s="14" t="s">
        <x:v>92</x:v>
      </x:c>
      <x:c r="E353" s="15">
        <x:v>43620.4748745023</x:v>
      </x:c>
      <x:c r="F353" t="s">
        <x:v>97</x:v>
      </x:c>
      <x:c r="G353" s="6">
        <x:v>157.429465151468</x:v>
      </x:c>
      <x:c r="H353" t="s">
        <x:v>98</x:v>
      </x:c>
      <x:c r="I353" s="6">
        <x:v>25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32.717</x:v>
      </x:c>
      <x:c r="S353" s="8">
        <x:v>55687.9477452202</x:v>
      </x:c>
      <x:c r="T353" s="12">
        <x:v>31496.2116484033</x:v>
      </x:c>
      <x:c r="U353" s="12">
        <x:v>42</x:v>
      </x:c>
      <x:c r="V353" s="12">
        <x:v>47</x:v>
      </x:c>
      <x:c r="W353" s="12">
        <x:f>NA()</x:f>
      </x:c>
    </x:row>
    <x:row r="354">
      <x:c r="A354">
        <x:v>71119</x:v>
      </x:c>
      <x:c r="B354" s="1">
        <x:v>43644.5367540162</x:v>
      </x:c>
      <x:c r="C354" s="6">
        <x:v>17.596380715</x:v>
      </x:c>
      <x:c r="D354" s="14" t="s">
        <x:v>92</x:v>
      </x:c>
      <x:c r="E354" s="15">
        <x:v>43620.4748745023</x:v>
      </x:c>
      <x:c r="F354" t="s">
        <x:v>97</x:v>
      </x:c>
      <x:c r="G354" s="6">
        <x:v>157.145581522447</x:v>
      </x:c>
      <x:c r="H354" t="s">
        <x:v>98</x:v>
      </x:c>
      <x:c r="I354" s="6">
        <x:v>25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32.738</x:v>
      </x:c>
      <x:c r="S354" s="8">
        <x:v>55708.3086401048</x:v>
      </x:c>
      <x:c r="T354" s="12">
        <x:v>31501.2958434236</x:v>
      </x:c>
      <x:c r="U354" s="12">
        <x:v>42</x:v>
      </x:c>
      <x:c r="V354" s="12">
        <x:v>47</x:v>
      </x:c>
      <x:c r="W354" s="12">
        <x:f>NA()</x:f>
      </x:c>
    </x:row>
    <x:row r="355">
      <x:c r="A355">
        <x:v>71123</x:v>
      </x:c>
      <x:c r="B355" s="1">
        <x:v>43644.5367882292</x:v>
      </x:c>
      <x:c r="C355" s="6">
        <x:v>17.6456393816667</x:v>
      </x:c>
      <x:c r="D355" s="14" t="s">
        <x:v>92</x:v>
      </x:c>
      <x:c r="E355" s="15">
        <x:v>43620.4748745023</x:v>
      </x:c>
      <x:c r="F355" t="s">
        <x:v>97</x:v>
      </x:c>
      <x:c r="G355" s="6">
        <x:v>157.159086718352</x:v>
      </x:c>
      <x:c r="H355" t="s">
        <x:v>98</x:v>
      </x:c>
      <x:c r="I355" s="6">
        <x:v>25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32.737</x:v>
      </x:c>
      <x:c r="S355" s="8">
        <x:v>55723.0316050375</x:v>
      </x:c>
      <x:c r="T355" s="12">
        <x:v>31496.2920908514</x:v>
      </x:c>
      <x:c r="U355" s="12">
        <x:v>42</x:v>
      </x:c>
      <x:c r="V355" s="12">
        <x:v>47</x:v>
      </x:c>
      <x:c r="W355" s="12">
        <x:f>NA()</x:f>
      </x:c>
    </x:row>
    <x:row r="356">
      <x:c r="A356">
        <x:v>71127</x:v>
      </x:c>
      <x:c r="B356" s="1">
        <x:v>43644.5368229977</x:v>
      </x:c>
      <x:c r="C356" s="6">
        <x:v>17.695688865</x:v>
      </x:c>
      <x:c r="D356" s="14" t="s">
        <x:v>92</x:v>
      </x:c>
      <x:c r="E356" s="15">
        <x:v>43620.4748745023</x:v>
      </x:c>
      <x:c r="F356" t="s">
        <x:v>97</x:v>
      </x:c>
      <x:c r="G356" s="6">
        <x:v>156.997110521529</x:v>
      </x:c>
      <x:c r="H356" t="s">
        <x:v>98</x:v>
      </x:c>
      <x:c r="I356" s="6">
        <x:v>25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32.749</x:v>
      </x:c>
      <x:c r="S356" s="8">
        <x:v>55737.1762833153</x:v>
      </x:c>
      <x:c r="T356" s="12">
        <x:v>31497.0090828629</x:v>
      </x:c>
      <x:c r="U356" s="12">
        <x:v>42</x:v>
      </x:c>
      <x:c r="V356" s="12">
        <x:v>47</x:v>
      </x:c>
      <x:c r="W356" s="12">
        <x:f>NA()</x:f>
      </x:c>
    </x:row>
    <x:row r="357">
      <x:c r="A357">
        <x:v>71131</x:v>
      </x:c>
      <x:c r="B357" s="1">
        <x:v>43644.5368577894</x:v>
      </x:c>
      <x:c r="C357" s="6">
        <x:v>17.7457931216667</x:v>
      </x:c>
      <x:c r="D357" s="14" t="s">
        <x:v>92</x:v>
      </x:c>
      <x:c r="E357" s="15">
        <x:v>43620.4748745023</x:v>
      </x:c>
      <x:c r="F357" t="s">
        <x:v>97</x:v>
      </x:c>
      <x:c r="G357" s="6">
        <x:v>156.943160199858</x:v>
      </x:c>
      <x:c r="H357" t="s">
        <x:v>98</x:v>
      </x:c>
      <x:c r="I357" s="6">
        <x:v>25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32.753</x:v>
      </x:c>
      <x:c r="S357" s="8">
        <x:v>55757.604944813</x:v>
      </x:c>
      <x:c r="T357" s="12">
        <x:v>31493.5965421316</x:v>
      </x:c>
      <x:c r="U357" s="12">
        <x:v>42</x:v>
      </x:c>
      <x:c r="V357" s="12">
        <x:v>47</x:v>
      </x:c>
      <x:c r="W357" s="12">
        <x:f>NA()</x:f>
      </x:c>
    </x:row>
    <x:row r="358">
      <x:c r="A358">
        <x:v>71135</x:v>
      </x:c>
      <x:c r="B358" s="1">
        <x:v>43644.5368925926</x:v>
      </x:c>
      <x:c r="C358" s="6">
        <x:v>17.7958970233333</x:v>
      </x:c>
      <x:c r="D358" s="14" t="s">
        <x:v>92</x:v>
      </x:c>
      <x:c r="E358" s="15">
        <x:v>43620.4748745023</x:v>
      </x:c>
      <x:c r="F358" t="s">
        <x:v>97</x:v>
      </x:c>
      <x:c r="G358" s="6">
        <x:v>156.970132753314</x:v>
      </x:c>
      <x:c r="H358" t="s">
        <x:v>98</x:v>
      </x:c>
      <x:c r="I358" s="6">
        <x:v>25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32.751</x:v>
      </x:c>
      <x:c r="S358" s="8">
        <x:v>55776.8399648593</x:v>
      </x:c>
      <x:c r="T358" s="12">
        <x:v>31495.6891989626</x:v>
      </x:c>
      <x:c r="U358" s="12">
        <x:v>42</x:v>
      </x:c>
      <x:c r="V358" s="12">
        <x:v>47</x:v>
      </x:c>
      <x:c r="W358" s="12">
        <x:f>NA()</x:f>
      </x:c>
    </x:row>
    <x:row r="359">
      <x:c r="A359">
        <x:v>71139</x:v>
      </x:c>
      <x:c r="B359" s="1">
        <x:v>43644.5369273495</x:v>
      </x:c>
      <x:c r="C359" s="6">
        <x:v>17.84596733</x:v>
      </x:c>
      <x:c r="D359" s="14" t="s">
        <x:v>92</x:v>
      </x:c>
      <x:c r="E359" s="15">
        <x:v>43620.4748745023</x:v>
      </x:c>
      <x:c r="F359" t="s">
        <x:v>97</x:v>
      </x:c>
      <x:c r="G359" s="6">
        <x:v>156.767965616637</x:v>
      </x:c>
      <x:c r="H359" t="s">
        <x:v>98</x:v>
      </x:c>
      <x:c r="I359" s="6">
        <x:v>25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32.766</x:v>
      </x:c>
      <x:c r="S359" s="8">
        <x:v>55788.435930396</x:v>
      </x:c>
      <x:c r="T359" s="12">
        <x:v>31497.2193509631</x:v>
      </x:c>
      <x:c r="U359" s="12">
        <x:v>42</x:v>
      </x:c>
      <x:c r="V359" s="12">
        <x:v>47</x:v>
      </x:c>
      <x:c r="W359" s="12">
        <x:f>NA()</x:f>
      </x:c>
    </x:row>
    <x:row r="360">
      <x:c r="A360">
        <x:v>71143</x:v>
      </x:c>
      <x:c r="B360" s="1">
        <x:v>43644.5369621181</x:v>
      </x:c>
      <x:c r="C360" s="6">
        <x:v>17.89603246</x:v>
      </x:c>
      <x:c r="D360" s="14" t="s">
        <x:v>92</x:v>
      </x:c>
      <x:c r="E360" s="15">
        <x:v>43620.4748745023</x:v>
      </x:c>
      <x:c r="F360" t="s">
        <x:v>97</x:v>
      </x:c>
      <x:c r="G360" s="6">
        <x:v>156.714103845967</x:v>
      </x:c>
      <x:c r="H360" t="s">
        <x:v>98</x:v>
      </x:c>
      <x:c r="I360" s="6">
        <x:v>25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32.77</x:v>
      </x:c>
      <x:c r="S360" s="8">
        <x:v>55800.1533772273</x:v>
      </x:c>
      <x:c r="T360" s="12">
        <x:v>31497.5240094796</x:v>
      </x:c>
      <x:c r="U360" s="12">
        <x:v>42</x:v>
      </x:c>
      <x:c r="V360" s="12">
        <x:v>47</x:v>
      </x:c>
      <x:c r="W360" s="12">
        <x:f>NA()</x:f>
      </x:c>
    </x:row>
    <x:row r="361">
      <x:c r="A361">
        <x:v>71147</x:v>
      </x:c>
      <x:c r="B361" s="1">
        <x:v>43644.5369969097</x:v>
      </x:c>
      <x:c r="C361" s="6">
        <x:v>17.9461372233333</x:v>
      </x:c>
      <x:c r="D361" s="14" t="s">
        <x:v>92</x:v>
      </x:c>
      <x:c r="E361" s="15">
        <x:v>43620.4748745023</x:v>
      </x:c>
      <x:c r="F361" t="s">
        <x:v>97</x:v>
      </x:c>
      <x:c r="G361" s="6">
        <x:v>156.498864718107</x:v>
      </x:c>
      <x:c r="H361" t="s">
        <x:v>98</x:v>
      </x:c>
      <x:c r="I361" s="6">
        <x:v>25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32.786</x:v>
      </x:c>
      <x:c r="S361" s="8">
        <x:v>55822.61403885</x:v>
      </x:c>
      <x:c r="T361" s="12">
        <x:v>31492.2439696673</x:v>
      </x:c>
      <x:c r="U361" s="12">
        <x:v>42</x:v>
      </x:c>
      <x:c r="V361" s="12">
        <x:v>47</x:v>
      </x:c>
      <x:c r="W361" s="12">
        <x:f>NA()</x:f>
      </x:c>
    </x:row>
    <x:row r="362">
      <x:c r="A362">
        <x:v>71151</x:v>
      </x:c>
      <x:c r="B362" s="1">
        <x:v>43644.5370316782</x:v>
      </x:c>
      <x:c r="C362" s="6">
        <x:v>17.99621336</x:v>
      </x:c>
      <x:c r="D362" s="14" t="s">
        <x:v>92</x:v>
      </x:c>
      <x:c r="E362" s="15">
        <x:v>43620.4748745023</x:v>
      </x:c>
      <x:c r="F362" t="s">
        <x:v>97</x:v>
      </x:c>
      <x:c r="G362" s="6">
        <x:v>156.243699665527</x:v>
      </x:c>
      <x:c r="H362" t="s">
        <x:v>98</x:v>
      </x:c>
      <x:c r="I362" s="6">
        <x:v>25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32.805</x:v>
      </x:c>
      <x:c r="S362" s="8">
        <x:v>55835.9705278377</x:v>
      </x:c>
      <x:c r="T362" s="12">
        <x:v>31494.5142300705</x:v>
      </x:c>
      <x:c r="U362" s="12">
        <x:v>42</x:v>
      </x:c>
      <x:c r="V362" s="12">
        <x:v>47</x:v>
      </x:c>
      <x:c r="W362" s="12">
        <x:f>NA()</x:f>
      </x:c>
    </x:row>
    <x:row r="363">
      <x:c r="A363">
        <x:v>71155</x:v>
      </x:c>
      <x:c r="B363" s="1">
        <x:v>43644.5370664699</x:v>
      </x:c>
      <x:c r="C363" s="6">
        <x:v>18.04629176</x:v>
      </x:c>
      <x:c r="D363" s="14" t="s">
        <x:v>92</x:v>
      </x:c>
      <x:c r="E363" s="15">
        <x:v>43620.4748745023</x:v>
      </x:c>
      <x:c r="F363" t="s">
        <x:v>97</x:v>
      </x:c>
      <x:c r="G363" s="6">
        <x:v>156.404802102117</x:v>
      </x:c>
      <x:c r="H363" t="s">
        <x:v>98</x:v>
      </x:c>
      <x:c r="I363" s="6">
        <x:v>25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32.793</x:v>
      </x:c>
      <x:c r="S363" s="8">
        <x:v>55849.0676289539</x:v>
      </x:c>
      <x:c r="T363" s="12">
        <x:v>31493.5489340062</x:v>
      </x:c>
      <x:c r="U363" s="12">
        <x:v>42</x:v>
      </x:c>
      <x:c r="V363" s="12">
        <x:v>47</x:v>
      </x:c>
      <x:c r="W363" s="12">
        <x:f>NA()</x:f>
      </x:c>
    </x:row>
    <x:row r="364">
      <x:c r="A364">
        <x:v>71159</x:v>
      </x:c>
      <x:c r="B364" s="1">
        <x:v>43644.5371012384</x:v>
      </x:c>
      <x:c r="C364" s="6">
        <x:v>18.0963748466667</x:v>
      </x:c>
      <x:c r="D364" s="14" t="s">
        <x:v>92</x:v>
      </x:c>
      <x:c r="E364" s="15">
        <x:v>43620.4748745023</x:v>
      </x:c>
      <x:c r="F364" t="s">
        <x:v>97</x:v>
      </x:c>
      <x:c r="G364" s="6">
        <x:v>156.109590030046</x:v>
      </x:c>
      <x:c r="H364" t="s">
        <x:v>98</x:v>
      </x:c>
      <x:c r="I364" s="6">
        <x:v>25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32.815</x:v>
      </x:c>
      <x:c r="S364" s="8">
        <x:v>55866.7576538016</x:v>
      </x:c>
      <x:c r="T364" s="12">
        <x:v>31495.8684696143</x:v>
      </x:c>
      <x:c r="U364" s="12">
        <x:v>42</x:v>
      </x:c>
      <x:c r="V364" s="12">
        <x:v>47</x:v>
      </x:c>
      <x:c r="W364" s="12">
        <x:f>NA()</x:f>
      </x:c>
    </x:row>
    <x:row r="365">
      <x:c r="A365">
        <x:v>71163</x:v>
      </x:c>
      <x:c r="B365" s="1">
        <x:v>43644.5371360301</x:v>
      </x:c>
      <x:c r="C365" s="6">
        <x:v>18.14645534</x:v>
      </x:c>
      <x:c r="D365" s="14" t="s">
        <x:v>92</x:v>
      </x:c>
      <x:c r="E365" s="15">
        <x:v>43620.4748745023</x:v>
      </x:c>
      <x:c r="F365" t="s">
        <x:v>97</x:v>
      </x:c>
      <x:c r="G365" s="6">
        <x:v>156.055982380239</x:v>
      </x:c>
      <x:c r="H365" t="s">
        <x:v>98</x:v>
      </x:c>
      <x:c r="I365" s="6">
        <x:v>25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32.819</x:v>
      </x:c>
      <x:c r="S365" s="8">
        <x:v>55880.2629441101</x:v>
      </x:c>
      <x:c r="T365" s="12">
        <x:v>31494.1143073562</x:v>
      </x:c>
      <x:c r="U365" s="12">
        <x:v>42</x:v>
      </x:c>
      <x:c r="V365" s="12">
        <x:v>47</x:v>
      </x:c>
      <x:c r="W365" s="12">
        <x:f>NA()</x:f>
      </x:c>
    </x:row>
    <x:row r="366">
      <x:c r="A366">
        <x:v>71167</x:v>
      </x:c>
      <x:c r="B366" s="1">
        <x:v>43644.5371702199</x:v>
      </x:c>
      <x:c r="C366" s="6">
        <x:v>18.1957040216667</x:v>
      </x:c>
      <x:c r="D366" s="14" t="s">
        <x:v>92</x:v>
      </x:c>
      <x:c r="E366" s="15">
        <x:v>43620.4748745023</x:v>
      </x:c>
      <x:c r="F366" t="s">
        <x:v>97</x:v>
      </x:c>
      <x:c r="G366" s="6">
        <x:v>155.975609661683</x:v>
      </x:c>
      <x:c r="H366" t="s">
        <x:v>98</x:v>
      </x:c>
      <x:c r="I366" s="6">
        <x:v>25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32.825</x:v>
      </x:c>
      <x:c r="S366" s="8">
        <x:v>55900.198457194</x:v>
      </x:c>
      <x:c r="T366" s="12">
        <x:v>31490.5212334939</x:v>
      </x:c>
      <x:c r="U366" s="12">
        <x:v>42</x:v>
      </x:c>
      <x:c r="V366" s="12">
        <x:v>47</x:v>
      </x:c>
      <x:c r="W366" s="12">
        <x:f>NA()</x:f>
      </x:c>
    </x:row>
    <x:row r="367">
      <x:c r="A367">
        <x:v>71171</x:v>
      </x:c>
      <x:c r="B367" s="1">
        <x:v>43644.5372049768</x:v>
      </x:c>
      <x:c r="C367" s="6">
        <x:v>18.2457745383333</x:v>
      </x:c>
      <x:c r="D367" s="14" t="s">
        <x:v>92</x:v>
      </x:c>
      <x:c r="E367" s="15">
        <x:v>43620.4748745023</x:v>
      </x:c>
      <x:c r="F367" t="s">
        <x:v>97</x:v>
      </x:c>
      <x:c r="G367" s="6">
        <x:v>155.908667899166</x:v>
      </x:c>
      <x:c r="H367" t="s">
        <x:v>98</x:v>
      </x:c>
      <x:c r="I367" s="6">
        <x:v>25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32.83</x:v>
      </x:c>
      <x:c r="S367" s="8">
        <x:v>55921.5667365632</x:v>
      </x:c>
      <x:c r="T367" s="12">
        <x:v>31494.0448348692</x:v>
      </x:c>
      <x:c r="U367" s="12">
        <x:v>42</x:v>
      </x:c>
      <x:c r="V367" s="12">
        <x:v>47</x:v>
      </x:c>
      <x:c r="W367" s="12">
        <x:f>NA()</x:f>
      </x:c>
    </x:row>
    <x:row r="368">
      <x:c r="A368">
        <x:v>71175</x:v>
      </x:c>
      <x:c r="B368" s="1">
        <x:v>43644.5372397801</x:v>
      </x:c>
      <x:c r="C368" s="6">
        <x:v>18.2958524716667</x:v>
      </x:c>
      <x:c r="D368" s="14" t="s">
        <x:v>92</x:v>
      </x:c>
      <x:c r="E368" s="15">
        <x:v>43620.4748745023</x:v>
      </x:c>
      <x:c r="F368" t="s">
        <x:v>97</x:v>
      </x:c>
      <x:c r="G368" s="6">
        <x:v>155.788253988855</x:v>
      </x:c>
      <x:c r="H368" t="s">
        <x:v>98</x:v>
      </x:c>
      <x:c r="I368" s="6">
        <x:v>25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32.839</x:v>
      </x:c>
      <x:c r="S368" s="8">
        <x:v>55932.5554449797</x:v>
      </x:c>
      <x:c r="T368" s="12">
        <x:v>31495.0428641283</x:v>
      </x:c>
      <x:c r="U368" s="12">
        <x:v>42</x:v>
      </x:c>
      <x:c r="V368" s="12">
        <x:v>47</x:v>
      </x:c>
      <x:c r="W368" s="12">
        <x:f>NA()</x:f>
      </x:c>
    </x:row>
    <x:row r="369">
      <x:c r="A369">
        <x:v>71179</x:v>
      </x:c>
      <x:c r="B369" s="1">
        <x:v>43644.5372745023</x:v>
      </x:c>
      <x:c r="C369" s="6">
        <x:v>18.345886025</x:v>
      </x:c>
      <x:c r="D369" s="14" t="s">
        <x:v>92</x:v>
      </x:c>
      <x:c r="E369" s="15">
        <x:v>43620.4748745023</x:v>
      </x:c>
      <x:c r="F369" t="s">
        <x:v>97</x:v>
      </x:c>
      <x:c r="G369" s="6">
        <x:v>155.828380355708</x:v>
      </x:c>
      <x:c r="H369" t="s">
        <x:v>98</x:v>
      </x:c>
      <x:c r="I369" s="6">
        <x:v>25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32.836</x:v>
      </x:c>
      <x:c r="S369" s="8">
        <x:v>55940.9305129538</x:v>
      </x:c>
      <x:c r="T369" s="12">
        <x:v>31497.3831666216</x:v>
      </x:c>
      <x:c r="U369" s="12">
        <x:v>42</x:v>
      </x:c>
      <x:c r="V369" s="12">
        <x:v>47</x:v>
      </x:c>
      <x:c r="W369" s="12">
        <x:f>NA()</x:f>
      </x:c>
    </x:row>
    <x:row r="370">
      <x:c r="A370">
        <x:v>71183</x:v>
      </x:c>
      <x:c r="B370" s="1">
        <x:v>43644.537309294</x:v>
      </x:c>
      <x:c r="C370" s="6">
        <x:v>18.3959716666667</x:v>
      </x:c>
      <x:c r="D370" s="14" t="s">
        <x:v>92</x:v>
      </x:c>
      <x:c r="E370" s="15">
        <x:v>43620.4748745023</x:v>
      </x:c>
      <x:c r="F370" t="s">
        <x:v>97</x:v>
      </x:c>
      <x:c r="G370" s="6">
        <x:v>155.534389452544</x:v>
      </x:c>
      <x:c r="H370" t="s">
        <x:v>98</x:v>
      </x:c>
      <x:c r="I370" s="6">
        <x:v>25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32.858</x:v>
      </x:c>
      <x:c r="S370" s="8">
        <x:v>55963.5907667607</x:v>
      </x:c>
      <x:c r="T370" s="12">
        <x:v>31495.9727600704</x:v>
      </x:c>
      <x:c r="U370" s="12">
        <x:v>42</x:v>
      </x:c>
      <x:c r="V370" s="12">
        <x:v>47</x:v>
      </x:c>
      <x:c r="W370" s="12">
        <x:f>NA()</x:f>
      </x:c>
    </x:row>
    <x:row r="371">
      <x:c r="A371">
        <x:v>71187</x:v>
      </x:c>
      <x:c r="B371" s="1">
        <x:v>43644.5373440625</x:v>
      </x:c>
      <x:c r="C371" s="6">
        <x:v>18.4460381766667</x:v>
      </x:c>
      <x:c r="D371" s="14" t="s">
        <x:v>92</x:v>
      </x:c>
      <x:c r="E371" s="15">
        <x:v>43620.4748745023</x:v>
      </x:c>
      <x:c r="F371" t="s">
        <x:v>97</x:v>
      </x:c>
      <x:c r="G371" s="6">
        <x:v>155.574442448827</x:v>
      </x:c>
      <x:c r="H371" t="s">
        <x:v>98</x:v>
      </x:c>
      <x:c r="I371" s="6">
        <x:v>25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32.855</x:v>
      </x:c>
      <x:c r="S371" s="8">
        <x:v>55980.4918633136</x:v>
      </x:c>
      <x:c r="T371" s="12">
        <x:v>31492.4421054084</x:v>
      </x:c>
      <x:c r="U371" s="12">
        <x:v>42</x:v>
      </x:c>
      <x:c r="V371" s="12">
        <x:v>47</x:v>
      </x:c>
      <x:c r="W371" s="12">
        <x:f>NA()</x:f>
      </x:c>
    </x:row>
    <x:row r="372">
      <x:c r="A372">
        <x:v>71191</x:v>
      </x:c>
      <x:c r="B372" s="1">
        <x:v>43644.5373788542</x:v>
      </x:c>
      <x:c r="C372" s="6">
        <x:v>18.4961365633333</x:v>
      </x:c>
      <x:c r="D372" s="14" t="s">
        <x:v>92</x:v>
      </x:c>
      <x:c r="E372" s="15">
        <x:v>43620.4748745023</x:v>
      </x:c>
      <x:c r="F372" t="s">
        <x:v>97</x:v>
      </x:c>
      <x:c r="G372" s="6">
        <x:v>155.294314241351</x:v>
      </x:c>
      <x:c r="H372" t="s">
        <x:v>98</x:v>
      </x:c>
      <x:c r="I372" s="6">
        <x:v>25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32.876</x:v>
      </x:c>
      <x:c r="S372" s="8">
        <x:v>55993.8950256448</x:v>
      </x:c>
      <x:c r="T372" s="12">
        <x:v>31492.6346872292</x:v>
      </x:c>
      <x:c r="U372" s="12">
        <x:v>42</x:v>
      </x:c>
      <x:c r="V372" s="12">
        <x:v>47</x:v>
      </x:c>
      <x:c r="W372" s="12">
        <x:f>NA()</x:f>
      </x:c>
    </x:row>
    <x:row r="373">
      <x:c r="A373">
        <x:v>71195</x:v>
      </x:c>
      <x:c r="B373" s="1">
        <x:v>43644.5374136574</x:v>
      </x:c>
      <x:c r="C373" s="6">
        <x:v>18.5462394433333</x:v>
      </x:c>
      <x:c r="D373" s="14" t="s">
        <x:v>92</x:v>
      </x:c>
      <x:c r="E373" s="15">
        <x:v>43620.4748745023</x:v>
      </x:c>
      <x:c r="F373" t="s">
        <x:v>97</x:v>
      </x:c>
      <x:c r="G373" s="6">
        <x:v>155.254342124415</x:v>
      </x:c>
      <x:c r="H373" t="s">
        <x:v>98</x:v>
      </x:c>
      <x:c r="I373" s="6">
        <x:v>25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32.879</x:v>
      </x:c>
      <x:c r="S373" s="8">
        <x:v>56005.9916482177</x:v>
      </x:c>
      <x:c r="T373" s="12">
        <x:v>31498.1774440626</x:v>
      </x:c>
      <x:c r="U373" s="12">
        <x:v>42</x:v>
      </x:c>
      <x:c r="V373" s="12">
        <x:v>47</x:v>
      </x:c>
      <x:c r="W373" s="12">
        <x:f>NA()</x:f>
      </x:c>
    </x:row>
    <x:row r="374">
      <x:c r="A374">
        <x:v>71199</x:v>
      </x:c>
      <x:c r="B374" s="1">
        <x:v>43644.5374479514</x:v>
      </x:c>
      <x:c r="C374" s="6">
        <x:v>18.5956242383333</x:v>
      </x:c>
      <x:c r="D374" s="14" t="s">
        <x:v>92</x:v>
      </x:c>
      <x:c r="E374" s="15">
        <x:v>43620.4748745023</x:v>
      </x:c>
      <x:c r="F374" t="s">
        <x:v>97</x:v>
      </x:c>
      <x:c r="G374" s="6">
        <x:v>155.254342124415</x:v>
      </x:c>
      <x:c r="H374" t="s">
        <x:v>98</x:v>
      </x:c>
      <x:c r="I374" s="6">
        <x:v>25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32.879</x:v>
      </x:c>
      <x:c r="S374" s="8">
        <x:v>56023.8140861638</x:v>
      </x:c>
      <x:c r="T374" s="12">
        <x:v>31494.2490034762</x:v>
      </x:c>
      <x:c r="U374" s="12">
        <x:v>42</x:v>
      </x:c>
      <x:c r="V374" s="12">
        <x:v>47</x:v>
      </x:c>
      <x:c r="W374" s="12">
        <x:f>NA()</x:f>
      </x:c>
    </x:row>
    <x:row r="375">
      <x:c r="A375">
        <x:v>71203</x:v>
      </x:c>
      <x:c r="B375" s="1">
        <x:v>43644.5374827546</x:v>
      </x:c>
      <x:c r="C375" s="6">
        <x:v>18.64576431</x:v>
      </x:c>
      <x:c r="D375" s="14" t="s">
        <x:v>92</x:v>
      </x:c>
      <x:c r="E375" s="15">
        <x:v>43620.4748745023</x:v>
      </x:c>
      <x:c r="F375" t="s">
        <x:v>97</x:v>
      </x:c>
      <x:c r="G375" s="6">
        <x:v>155.054654485992</x:v>
      </x:c>
      <x:c r="H375" t="s">
        <x:v>98</x:v>
      </x:c>
      <x:c r="I375" s="6">
        <x:v>25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32.894</x:v>
      </x:c>
      <x:c r="S375" s="8">
        <x:v>56042.1447397605</x:v>
      </x:c>
      <x:c r="T375" s="12">
        <x:v>31499.3956310232</x:v>
      </x:c>
      <x:c r="U375" s="12">
        <x:v>42</x:v>
      </x:c>
      <x:c r="V375" s="12">
        <x:v>47</x:v>
      </x:c>
      <x:c r="W375" s="12">
        <x:f>NA()</x:f>
      </x:c>
    </x:row>
    <x:row r="376">
      <x:c r="A376">
        <x:v>71207</x:v>
      </x:c>
      <x:c r="B376" s="1">
        <x:v>43644.5375175926</x:v>
      </x:c>
      <x:c r="C376" s="6">
        <x:v>18.695895415</x:v>
      </x:c>
      <x:c r="D376" s="14" t="s">
        <x:v>92</x:v>
      </x:c>
      <x:c r="E376" s="15">
        <x:v>43620.4748745023</x:v>
      </x:c>
      <x:c r="F376" t="s">
        <x:v>97</x:v>
      </x:c>
      <x:c r="G376" s="6">
        <x:v>155.001453083041</x:v>
      </x:c>
      <x:c r="H376" t="s">
        <x:v>98</x:v>
      </x:c>
      <x:c r="I376" s="6">
        <x:v>25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32.898</x:v>
      </x:c>
      <x:c r="S376" s="8">
        <x:v>56053.4523716114</x:v>
      </x:c>
      <x:c r="T376" s="12">
        <x:v>31495.4553794364</x:v>
      </x:c>
      <x:c r="U376" s="12">
        <x:v>42</x:v>
      </x:c>
      <x:c r="V376" s="12">
        <x:v>47</x:v>
      </x:c>
      <x:c r="W376" s="12">
        <x:f>NA()</x:f>
      </x:c>
    </x:row>
    <x:row r="377">
      <x:c r="A377">
        <x:v>71211</x:v>
      </x:c>
      <x:c r="B377" s="1">
        <x:v>43644.5375523495</x:v>
      </x:c>
      <x:c r="C377" s="6">
        <x:v>18.7459750133333</x:v>
      </x:c>
      <x:c r="D377" s="14" t="s">
        <x:v>92</x:v>
      </x:c>
      <x:c r="E377" s="15">
        <x:v>43620.4748745023</x:v>
      </x:c>
      <x:c r="F377" t="s">
        <x:v>97</x:v>
      </x:c>
      <x:c r="G377" s="6">
        <x:v>154.988155929085</x:v>
      </x:c>
      <x:c r="H377" t="s">
        <x:v>98</x:v>
      </x:c>
      <x:c r="I377" s="6">
        <x:v>25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32.899</x:v>
      </x:c>
      <x:c r="S377" s="8">
        <x:v>56076.4693899122</x:v>
      </x:c>
      <x:c r="T377" s="12">
        <x:v>31499.8545433896</x:v>
      </x:c>
      <x:c r="U377" s="12">
        <x:v>42</x:v>
      </x:c>
      <x:c r="V377" s="12">
        <x:v>47</x:v>
      </x:c>
      <x:c r="W377" s="12">
        <x:f>NA()</x:f>
      </x:c>
    </x:row>
    <x:row r="378">
      <x:c r="A378">
        <x:v>71215</x:v>
      </x:c>
      <x:c r="B378" s="1">
        <x:v>43644.5375871528</x:v>
      </x:c>
      <x:c r="C378" s="6">
        <x:v>18.7960944</x:v>
      </x:c>
      <x:c r="D378" s="14" t="s">
        <x:v>92</x:v>
      </x:c>
      <x:c r="E378" s="15">
        <x:v>43620.4748745023</x:v>
      </x:c>
      <x:c r="F378" t="s">
        <x:v>97</x:v>
      </x:c>
      <x:c r="G378" s="6">
        <x:v>155.001453083041</x:v>
      </x:c>
      <x:c r="H378" t="s">
        <x:v>98</x:v>
      </x:c>
      <x:c r="I378" s="6">
        <x:v>25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32.898</x:v>
      </x:c>
      <x:c r="S378" s="8">
        <x:v>56096.3402809505</x:v>
      </x:c>
      <x:c r="T378" s="12">
        <x:v>31489.9066568066</x:v>
      </x:c>
      <x:c r="U378" s="12">
        <x:v>42</x:v>
      </x:c>
      <x:c r="V378" s="12">
        <x:v>47</x:v>
      </x:c>
      <x:c r="W378" s="12">
        <x:f>NA()</x:f>
      </x:c>
    </x:row>
    <x:row r="379">
      <x:c r="A379">
        <x:v>71219</x:v>
      </x:c>
      <x:c r="B379" s="1">
        <x:v>43644.5376219097</x:v>
      </x:c>
      <x:c r="C379" s="6">
        <x:v>18.8461570083333</x:v>
      </x:c>
      <x:c r="D379" s="14" t="s">
        <x:v>92</x:v>
      </x:c>
      <x:c r="E379" s="15">
        <x:v>43620.4748745023</x:v>
      </x:c>
      <x:c r="F379" t="s">
        <x:v>97</x:v>
      </x:c>
      <x:c r="G379" s="6">
        <x:v>154.841971571102</x:v>
      </x:c>
      <x:c r="H379" t="s">
        <x:v>98</x:v>
      </x:c>
      <x:c r="I379" s="6">
        <x:v>25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32.91</x:v>
      </x:c>
      <x:c r="S379" s="8">
        <x:v>56104.6496152243</x:v>
      </x:c>
      <x:c r="T379" s="12">
        <x:v>31491.6456799788</x:v>
      </x:c>
      <x:c r="U379" s="12">
        <x:v>42</x:v>
      </x:c>
      <x:c r="V379" s="12">
        <x:v>47</x:v>
      </x:c>
      <x:c r="W379" s="12">
        <x:f>NA()</x:f>
      </x:c>
    </x:row>
    <x:row r="380">
      <x:c r="A380">
        <x:v>71223</x:v>
      </x:c>
      <x:c r="B380" s="1">
        <x:v>43644.537656713</x:v>
      </x:c>
      <x:c r="C380" s="6">
        <x:v>18.8962584733333</x:v>
      </x:c>
      <x:c r="D380" s="14" t="s">
        <x:v>92</x:v>
      </x:c>
      <x:c r="E380" s="15">
        <x:v>43620.4748745023</x:v>
      </x:c>
      <x:c r="F380" t="s">
        <x:v>97</x:v>
      </x:c>
      <x:c r="G380" s="6">
        <x:v>154.934980095315</x:v>
      </x:c>
      <x:c r="H380" t="s">
        <x:v>98</x:v>
      </x:c>
      <x:c r="I380" s="6">
        <x:v>25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32.903</x:v>
      </x:c>
      <x:c r="S380" s="8">
        <x:v>56110.4618174301</x:v>
      </x:c>
      <x:c r="T380" s="12">
        <x:v>31495.8450775823</x:v>
      </x:c>
      <x:c r="U380" s="12">
        <x:v>42</x:v>
      </x:c>
      <x:c r="V380" s="12">
        <x:v>47</x:v>
      </x:c>
      <x:c r="W380" s="12">
        <x:f>NA()</x:f>
      </x:c>
    </x:row>
    <x:row r="381">
      <x:c r="A381">
        <x:v>71227</x:v>
      </x:c>
      <x:c r="B381" s="1">
        <x:v>43644.5376914699</x:v>
      </x:c>
      <x:c r="C381" s="6">
        <x:v>18.9463243016667</x:v>
      </x:c>
      <x:c r="D381" s="14" t="s">
        <x:v>92</x:v>
      </x:c>
      <x:c r="E381" s="15">
        <x:v>43620.4748745023</x:v>
      </x:c>
      <x:c r="F381" t="s">
        <x:v>97</x:v>
      </x:c>
      <x:c r="G381" s="6">
        <x:v>154.788851930051</x:v>
      </x:c>
      <x:c r="H381" t="s">
        <x:v>98</x:v>
      </x:c>
      <x:c r="I381" s="6">
        <x:v>25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32.914</x:v>
      </x:c>
      <x:c r="S381" s="8">
        <x:v>56133.8452091004</x:v>
      </x:c>
      <x:c r="T381" s="12">
        <x:v>31498.2183316677</x:v>
      </x:c>
      <x:c r="U381" s="12">
        <x:v>42</x:v>
      </x:c>
      <x:c r="V381" s="12">
        <x:v>47</x:v>
      </x:c>
      <x:c r="W381" s="12">
        <x:f>NA()</x:f>
      </x:c>
    </x:row>
    <x:row r="382">
      <x:c r="A382">
        <x:v>71231</x:v>
      </x:c>
      <x:c r="B382" s="1">
        <x:v>43644.5377263079</x:v>
      </x:c>
      <x:c r="C382" s="6">
        <x:v>18.996449625</x:v>
      </x:c>
      <x:c r="D382" s="14" t="s">
        <x:v>92</x:v>
      </x:c>
      <x:c r="E382" s="15">
        <x:v>43620.4748745023</x:v>
      </x:c>
      <x:c r="F382" t="s">
        <x:v>97</x:v>
      </x:c>
      <x:c r="G382" s="6">
        <x:v>154.523559710944</x:v>
      </x:c>
      <x:c r="H382" t="s">
        <x:v>98</x:v>
      </x:c>
      <x:c r="I382" s="6">
        <x:v>25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32.934</x:v>
      </x:c>
      <x:c r="S382" s="8">
        <x:v>56144.7992984854</x:v>
      </x:c>
      <x:c r="T382" s="12">
        <x:v>31491.5041967678</x:v>
      </x:c>
      <x:c r="U382" s="12">
        <x:v>42</x:v>
      </x:c>
      <x:c r="V382" s="12">
        <x:v>47</x:v>
      </x:c>
      <x:c r="W382" s="12">
        <x:f>NA()</x:f>
      </x:c>
    </x:row>
    <x:row r="383">
      <x:c r="A383">
        <x:v>71235</x:v>
      </x:c>
      <x:c r="B383" s="1">
        <x:v>43644.5377604977</x:v>
      </x:c>
      <x:c r="C383" s="6">
        <x:v>19.045702585</x:v>
      </x:c>
      <x:c r="D383" s="14" t="s">
        <x:v>92</x:v>
      </x:c>
      <x:c r="E383" s="15">
        <x:v>43620.4748745023</x:v>
      </x:c>
      <x:c r="F383" t="s">
        <x:v>97</x:v>
      </x:c>
      <x:c r="G383" s="6">
        <x:v>154.37786603316</x:v>
      </x:c>
      <x:c r="H383" t="s">
        <x:v>98</x:v>
      </x:c>
      <x:c r="I383" s="6">
        <x:v>25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32.945</x:v>
      </x:c>
      <x:c r="S383" s="8">
        <x:v>56166.137044545</x:v>
      </x:c>
      <x:c r="T383" s="12">
        <x:v>31496.3861625766</x:v>
      </x:c>
      <x:c r="U383" s="12">
        <x:v>42</x:v>
      </x:c>
      <x:c r="V383" s="12">
        <x:v>47</x:v>
      </x:c>
      <x:c r="W383" s="12">
        <x:f>NA()</x:f>
      </x:c>
    </x:row>
    <x:row r="384">
      <x:c r="A384">
        <x:v>71239</x:v>
      </x:c>
      <x:c r="B384" s="1">
        <x:v>43644.5377952893</x:v>
      </x:c>
      <x:c r="C384" s="6">
        <x:v>19.0958091266667</x:v>
      </x:c>
      <x:c r="D384" s="14" t="s">
        <x:v>92</x:v>
      </x:c>
      <x:c r="E384" s="15">
        <x:v>43620.4748745023</x:v>
      </x:c>
      <x:c r="F384" t="s">
        <x:v>97</x:v>
      </x:c>
      <x:c r="G384" s="6">
        <x:v>154.338158086284</x:v>
      </x:c>
      <x:c r="H384" t="s">
        <x:v>98</x:v>
      </x:c>
      <x:c r="I384" s="6">
        <x:v>25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32.948</x:v>
      </x:c>
      <x:c r="S384" s="8">
        <x:v>56177.6466391009</x:v>
      </x:c>
      <x:c r="T384" s="12">
        <x:v>31494.8752181287</x:v>
      </x:c>
      <x:c r="U384" s="12">
        <x:v>42</x:v>
      </x:c>
      <x:c r="V384" s="12">
        <x:v>47</x:v>
      </x:c>
      <x:c r="W384" s="12">
        <x:f>NA()</x:f>
      </x:c>
    </x:row>
    <x:row r="385">
      <x:c r="A385">
        <x:v>71243</x:v>
      </x:c>
      <x:c r="B385" s="1">
        <x:v>43644.5378300579</x:v>
      </x:c>
      <x:c r="C385" s="6">
        <x:v>19.1458934033333</x:v>
      </x:c>
      <x:c r="D385" s="14" t="s">
        <x:v>92</x:v>
      </x:c>
      <x:c r="E385" s="15">
        <x:v>43620.4748745023</x:v>
      </x:c>
      <x:c r="F385" t="s">
        <x:v>97</x:v>
      </x:c>
      <x:c r="G385" s="6">
        <x:v>154.17944056439</x:v>
      </x:c>
      <x:c r="H385" t="s">
        <x:v>98</x:v>
      </x:c>
      <x:c r="I385" s="6">
        <x:v>25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32.96</x:v>
      </x:c>
      <x:c r="S385" s="8">
        <x:v>56190.0090218376</x:v>
      </x:c>
      <x:c r="T385" s="12">
        <x:v>31495.304670026</x:v>
      </x:c>
      <x:c r="U385" s="12">
        <x:v>42</x:v>
      </x:c>
      <x:c r="V385" s="12">
        <x:v>47</x:v>
      </x:c>
      <x:c r="W385" s="12">
        <x:f>NA()</x:f>
      </x:c>
    </x:row>
    <x:row r="386">
      <x:c r="A386">
        <x:v>71247</x:v>
      </x:c>
      <x:c r="B386" s="1">
        <x:v>43644.5378648958</x:v>
      </x:c>
      <x:c r="C386" s="6">
        <x:v>19.19600247</x:v>
      </x:c>
      <x:c r="D386" s="14" t="s">
        <x:v>92</x:v>
      </x:c>
      <x:c r="E386" s="15">
        <x:v>43620.4748745023</x:v>
      </x:c>
      <x:c r="F386" t="s">
        <x:v>97</x:v>
      </x:c>
      <x:c r="G386" s="6">
        <x:v>154.205880795793</x:v>
      </x:c>
      <x:c r="H386" t="s">
        <x:v>98</x:v>
      </x:c>
      <x:c r="I386" s="6">
        <x:v>25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32.958</x:v>
      </x:c>
      <x:c r="S386" s="8">
        <x:v>56201.930441925</x:v>
      </x:c>
      <x:c r="T386" s="12">
        <x:v>31498.2906281372</x:v>
      </x:c>
      <x:c r="U386" s="12">
        <x:v>42</x:v>
      </x:c>
      <x:c r="V386" s="12">
        <x:v>47</x:v>
      </x:c>
      <x:c r="W386" s="12">
        <x:f>NA()</x:f>
      </x:c>
    </x:row>
    <x:row r="387">
      <x:c r="A387">
        <x:v>71251</x:v>
      </x:c>
      <x:c r="B387" s="1">
        <x:v>43644.5378998032</x:v>
      </x:c>
      <x:c r="C387" s="6">
        <x:v>19.24628325</x:v>
      </x:c>
      <x:c r="D387" s="14" t="s">
        <x:v>92</x:v>
      </x:c>
      <x:c r="E387" s="15">
        <x:v>43620.4748745023</x:v>
      </x:c>
      <x:c r="F387" t="s">
        <x:v>97</x:v>
      </x:c>
      <x:c r="G387" s="6">
        <x:v>153.941706580779</x:v>
      </x:c>
      <x:c r="H387" t="s">
        <x:v>98</x:v>
      </x:c>
      <x:c r="I387" s="6">
        <x:v>25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32.978</x:v>
      </x:c>
      <x:c r="S387" s="8">
        <x:v>56216.3038653237</x:v>
      </x:c>
      <x:c r="T387" s="12">
        <x:v>31494.2907376674</x:v>
      </x:c>
      <x:c r="U387" s="12">
        <x:v>42</x:v>
      </x:c>
      <x:c r="V387" s="12">
        <x:v>47</x:v>
      </x:c>
      <x:c r="W387" s="12">
        <x:f>NA()</x:f>
      </x:c>
    </x:row>
    <x:row r="388">
      <x:c r="A388">
        <x:v>71255</x:v>
      </x:c>
      <x:c r="B388" s="1">
        <x:v>43644.5379345718</x:v>
      </x:c>
      <x:c r="C388" s="6">
        <x:v>19.29637958</x:v>
      </x:c>
      <x:c r="D388" s="14" t="s">
        <x:v>92</x:v>
      </x:c>
      <x:c r="E388" s="15">
        <x:v>43620.4748745023</x:v>
      </x:c>
      <x:c r="F388" t="s">
        <x:v>97</x:v>
      </x:c>
      <x:c r="G388" s="6">
        <x:v>154.166222350937</x:v>
      </x:c>
      <x:c r="H388" t="s">
        <x:v>98</x:v>
      </x:c>
      <x:c r="I388" s="6">
        <x:v>25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32.961</x:v>
      </x:c>
      <x:c r="S388" s="8">
        <x:v>56231.6100121906</x:v>
      </x:c>
      <x:c r="T388" s="12">
        <x:v>31498.6117076344</x:v>
      </x:c>
      <x:c r="U388" s="12">
        <x:v>42</x:v>
      </x:c>
      <x:c r="V388" s="12">
        <x:v>47</x:v>
      </x:c>
      <x:c r="W388" s="12">
        <x:f>NA()</x:f>
      </x:c>
    </x:row>
    <x:row r="389">
      <x:c r="A389">
        <x:v>71259</x:v>
      </x:c>
      <x:c r="B389" s="1">
        <x:v>43644.537968831</x:v>
      </x:c>
      <x:c r="C389" s="6">
        <x:v>19.34570605</x:v>
      </x:c>
      <x:c r="D389" s="14" t="s">
        <x:v>92</x:v>
      </x:c>
      <x:c r="E389" s="15">
        <x:v>43620.4748745023</x:v>
      </x:c>
      <x:c r="F389" t="s">
        <x:v>97</x:v>
      </x:c>
      <x:c r="G389" s="6">
        <x:v>153.954903261975</x:v>
      </x:c>
      <x:c r="H389" t="s">
        <x:v>98</x:v>
      </x:c>
      <x:c r="I389" s="6">
        <x:v>25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32.977</x:v>
      </x:c>
      <x:c r="S389" s="8">
        <x:v>56249.5042778024</x:v>
      </x:c>
      <x:c r="T389" s="12">
        <x:v>31495.7422217461</x:v>
      </x:c>
      <x:c r="U389" s="12">
        <x:v>42</x:v>
      </x:c>
      <x:c r="V389" s="12">
        <x:v>47</x:v>
      </x:c>
      <x:c r="W389" s="12">
        <x:f>NA()</x:f>
      </x:c>
    </x:row>
    <x:row r="390">
      <x:c r="A390">
        <x:v>71263</x:v>
      </x:c>
      <x:c r="B390" s="1">
        <x:v>43644.538003588</x:v>
      </x:c>
      <x:c r="C390" s="6">
        <x:v>19.3957647833333</x:v>
      </x:c>
      <x:c r="D390" s="14" t="s">
        <x:v>92</x:v>
      </x:c>
      <x:c r="E390" s="15">
        <x:v>43620.4748745023</x:v>
      </x:c>
      <x:c r="F390" t="s">
        <x:v>97</x:v>
      </x:c>
      <x:c r="G390" s="6">
        <x:v>153.941706580779</x:v>
      </x:c>
      <x:c r="H390" t="s">
        <x:v>98</x:v>
      </x:c>
      <x:c r="I390" s="6">
        <x:v>25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32.978</x:v>
      </x:c>
      <x:c r="S390" s="8">
        <x:v>56266.9434269084</x:v>
      </x:c>
      <x:c r="T390" s="12">
        <x:v>31496.9668030449</x:v>
      </x:c>
      <x:c r="U390" s="12">
        <x:v>42</x:v>
      </x:c>
      <x:c r="V390" s="12">
        <x:v>47</x:v>
      </x:c>
      <x:c r="W390" s="12">
        <x:f>NA()</x:f>
      </x:c>
    </x:row>
    <x:row r="391">
      <x:c r="A391">
        <x:v>71267</x:v>
      </x:c>
      <x:c r="B391" s="1">
        <x:v>43644.5380383912</x:v>
      </x:c>
      <x:c r="C391" s="6">
        <x:v>19.4458577383333</x:v>
      </x:c>
      <x:c r="D391" s="14" t="s">
        <x:v>92</x:v>
      </x:c>
      <x:c r="E391" s="15">
        <x:v>43620.4748745023</x:v>
      </x:c>
      <x:c r="F391" t="s">
        <x:v>97</x:v>
      </x:c>
      <x:c r="G391" s="6">
        <x:v>153.691209816585</x:v>
      </x:c>
      <x:c r="H391" t="s">
        <x:v>98</x:v>
      </x:c>
      <x:c r="I391" s="6">
        <x:v>25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32.997</x:v>
      </x:c>
      <x:c r="S391" s="8">
        <x:v>56274.6157567342</x:v>
      </x:c>
      <x:c r="T391" s="12">
        <x:v>31489.7729132476</x:v>
      </x:c>
      <x:c r="U391" s="12">
        <x:v>42</x:v>
      </x:c>
      <x:c r="V391" s="12">
        <x:v>47</x:v>
      </x:c>
      <x:c r="W391" s="12">
        <x:f>NA()</x:f>
      </x:c>
    </x:row>
    <x:row r="392">
      <x:c r="A392">
        <x:v>71271</x:v>
      </x:c>
      <x:c r="B392" s="1">
        <x:v>43644.5380731481</x:v>
      </x:c>
      <x:c r="C392" s="6">
        <x:v>19.4959416383333</x:v>
      </x:c>
      <x:c r="D392" s="14" t="s">
        <x:v>92</x:v>
      </x:c>
      <x:c r="E392" s="15">
        <x:v>43620.4748745023</x:v>
      </x:c>
      <x:c r="F392" t="s">
        <x:v>97</x:v>
      </x:c>
      <x:c r="G392" s="6">
        <x:v>153.678038405666</x:v>
      </x:c>
      <x:c r="H392" t="s">
        <x:v>98</x:v>
      </x:c>
      <x:c r="I392" s="6">
        <x:v>25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32.998</x:v>
      </x:c>
      <x:c r="S392" s="8">
        <x:v>56297.4758461884</x:v>
      </x:c>
      <x:c r="T392" s="12">
        <x:v>31493.0774723605</x:v>
      </x:c>
      <x:c r="U392" s="12">
        <x:v>42</x:v>
      </x:c>
      <x:c r="V392" s="12">
        <x:v>47</x:v>
      </x:c>
      <x:c r="W392" s="12">
        <x:f>NA()</x:f>
      </x:c>
    </x:row>
    <x:row r="393">
      <x:c r="A393">
        <x:v>71275</x:v>
      </x:c>
      <x:c r="B393" s="1">
        <x:v>43644.5381079861</x:v>
      </x:c>
      <x:c r="C393" s="6">
        <x:v>19.546063565</x:v>
      </x:c>
      <x:c r="D393" s="14" t="s">
        <x:v>92</x:v>
      </x:c>
      <x:c r="E393" s="15">
        <x:v>43620.4748745023</x:v>
      </x:c>
      <x:c r="F393" t="s">
        <x:v>97</x:v>
      </x:c>
      <x:c r="G393" s="6">
        <x:v>153.533236125359</x:v>
      </x:c>
      <x:c r="H393" t="s">
        <x:v>98</x:v>
      </x:c>
      <x:c r="I393" s="6">
        <x:v>25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33.009</x:v>
      </x:c>
      <x:c r="S393" s="8">
        <x:v>56310.5963170655</x:v>
      </x:c>
      <x:c r="T393" s="12">
        <x:v>31492.4665246192</x:v>
      </x:c>
      <x:c r="U393" s="12">
        <x:v>42</x:v>
      </x:c>
      <x:c r="V393" s="12">
        <x:v>47</x:v>
      </x:c>
      <x:c r="W393" s="12">
        <x:f>NA()</x:f>
      </x:c>
    </x:row>
    <x:row r="394">
      <x:c r="A394">
        <x:v>71279</x:v>
      </x:c>
      <x:c r="B394" s="1">
        <x:v>43644.5381427894</x:v>
      </x:c>
      <x:c r="C394" s="6">
        <x:v>19.5961879166667</x:v>
      </x:c>
      <x:c r="D394" s="14" t="s">
        <x:v>92</x:v>
      </x:c>
      <x:c r="E394" s="15">
        <x:v>43620.4748745023</x:v>
      </x:c>
      <x:c r="F394" t="s">
        <x:v>97</x:v>
      </x:c>
      <x:c r="G394" s="6">
        <x:v>153.362302690187</x:v>
      </x:c>
      <x:c r="H394" t="s">
        <x:v>98</x:v>
      </x:c>
      <x:c r="I394" s="6">
        <x:v>25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33.022</x:v>
      </x:c>
      <x:c r="S394" s="8">
        <x:v>56328.9770110925</x:v>
      </x:c>
      <x:c r="T394" s="12">
        <x:v>31497.1649642227</x:v>
      </x:c>
      <x:c r="U394" s="12">
        <x:v>42</x:v>
      </x:c>
      <x:c r="V394" s="12">
        <x:v>47</x:v>
      </x:c>
      <x:c r="W394" s="12">
        <x:f>NA()</x:f>
      </x:c>
    </x:row>
    <x:row r="395">
      <x:c r="A395">
        <x:v>71283</x:v>
      </x:c>
      <x:c r="B395" s="1">
        <x:v>43644.538177581</x:v>
      </x:c>
      <x:c r="C395" s="6">
        <x:v>19.64631155</x:v>
      </x:c>
      <x:c r="D395" s="14" t="s">
        <x:v>92</x:v>
      </x:c>
      <x:c r="E395" s="15">
        <x:v>43620.4748745023</x:v>
      </x:c>
      <x:c r="F395" t="s">
        <x:v>97</x:v>
      </x:c>
      <x:c r="G395" s="6">
        <x:v>153.244088699838</x:v>
      </x:c>
      <x:c r="H395" t="s">
        <x:v>98</x:v>
      </x:c>
      <x:c r="I395" s="6">
        <x:v>25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33.031</x:v>
      </x:c>
      <x:c r="S395" s="8">
        <x:v>56338.3668453452</x:v>
      </x:c>
      <x:c r="T395" s="12">
        <x:v>31492.7447821525</x:v>
      </x:c>
      <x:c r="U395" s="12">
        <x:v>42</x:v>
      </x:c>
      <x:c r="V395" s="12">
        <x:v>47</x:v>
      </x:c>
      <x:c r="W395" s="12">
        <x:f>NA()</x:f>
      </x:c>
    </x:row>
    <x:row r="396">
      <x:c r="A396">
        <x:v>71287</x:v>
      </x:c>
      <x:c r="B396" s="1">
        <x:v>43644.5382123495</x:v>
      </x:c>
      <x:c r="C396" s="6">
        <x:v>19.6963665766667</x:v>
      </x:c>
      <x:c r="D396" s="14" t="s">
        <x:v>92</x:v>
      </x:c>
      <x:c r="E396" s="15">
        <x:v>43620.4748745023</x:v>
      </x:c>
      <x:c r="F396" t="s">
        <x:v>97</x:v>
      </x:c>
      <x:c r="G396" s="6">
        <x:v>153.244088699838</x:v>
      </x:c>
      <x:c r="H396" t="s">
        <x:v>98</x:v>
      </x:c>
      <x:c r="I396" s="6">
        <x:v>25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33.031</x:v>
      </x:c>
      <x:c r="S396" s="8">
        <x:v>56356.9913791771</x:v>
      </x:c>
      <x:c r="T396" s="12">
        <x:v>31490.4076874159</x:v>
      </x:c>
      <x:c r="U396" s="12">
        <x:v>42</x:v>
      </x:c>
      <x:c r="V396" s="12">
        <x:v>47</x:v>
      </x:c>
      <x:c r="W396" s="12">
        <x:f>NA()</x:f>
      </x:c>
    </x:row>
    <x:row r="397">
      <x:c r="A397">
        <x:v>71291</x:v>
      </x:c>
      <x:c r="B397" s="1">
        <x:v>43644.5382471412</x:v>
      </x:c>
      <x:c r="C397" s="6">
        <x:v>19.7464599266667</x:v>
      </x:c>
      <x:c r="D397" s="14" t="s">
        <x:v>92</x:v>
      </x:c>
      <x:c r="E397" s="15">
        <x:v>43620.4748745023</x:v>
      </x:c>
      <x:c r="F397" t="s">
        <x:v>97</x:v>
      </x:c>
      <x:c r="G397" s="6">
        <x:v>153.244088699838</x:v>
      </x:c>
      <x:c r="H397" t="s">
        <x:v>98</x:v>
      </x:c>
      <x:c r="I397" s="6">
        <x:v>25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33.031</x:v>
      </x:c>
      <x:c r="S397" s="8">
        <x:v>56369.199386281</x:v>
      </x:c>
      <x:c r="T397" s="12">
        <x:v>31493.8360456956</x:v>
      </x:c>
      <x:c r="U397" s="12">
        <x:v>42</x:v>
      </x:c>
      <x:c r="V397" s="12">
        <x:v>47</x:v>
      </x:c>
      <x:c r="W397" s="12">
        <x:f>NA()</x:f>
      </x:c>
    </x:row>
    <x:row r="398">
      <x:c r="A398">
        <x:v>71295</x:v>
      </x:c>
      <x:c r="B398" s="1">
        <x:v>43644.538281331</x:v>
      </x:c>
      <x:c r="C398" s="6">
        <x:v>19.7956878733333</x:v>
      </x:c>
      <x:c r="D398" s="14" t="s">
        <x:v>92</x:v>
      </x:c>
      <x:c r="E398" s="15">
        <x:v>43620.4748745023</x:v>
      </x:c>
      <x:c r="F398" t="s">
        <x:v>97</x:v>
      </x:c>
      <x:c r="G398" s="6">
        <x:v>152.916250049966</x:v>
      </x:c>
      <x:c r="H398" t="s">
        <x:v>98</x:v>
      </x:c>
      <x:c r="I398" s="6">
        <x:v>25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33.056</x:v>
      </x:c>
      <x:c r="S398" s="8">
        <x:v>56383.2865260183</x:v>
      </x:c>
      <x:c r="T398" s="12">
        <x:v>31501.3351094595</x:v>
      </x:c>
      <x:c r="U398" s="12">
        <x:v>42</x:v>
      </x:c>
      <x:c r="V398" s="12">
        <x:v>47</x:v>
      </x:c>
      <x:c r="W398" s="12">
        <x:f>NA()</x:f>
      </x:c>
    </x:row>
    <x:row r="399">
      <x:c r="A399">
        <x:v>71299</x:v>
      </x:c>
      <x:c r="B399" s="1">
        <x:v>43644.538316169</x:v>
      </x:c>
      <x:c r="C399" s="6">
        <x:v>19.8458305133333</x:v>
      </x:c>
      <x:c r="D399" s="14" t="s">
        <x:v>92</x:v>
      </x:c>
      <x:c r="E399" s="15">
        <x:v>43620.4748745023</x:v>
      </x:c>
      <x:c r="F399" t="s">
        <x:v>97</x:v>
      </x:c>
      <x:c r="G399" s="6">
        <x:v>152.96865157656</x:v>
      </x:c>
      <x:c r="H399" t="s">
        <x:v>98</x:v>
      </x:c>
      <x:c r="I399" s="6">
        <x:v>25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33.052</x:v>
      </x:c>
      <x:c r="S399" s="8">
        <x:v>56397.7789115704</x:v>
      </x:c>
      <x:c r="T399" s="12">
        <x:v>31488.3564577632</x:v>
      </x:c>
      <x:c r="U399" s="12">
        <x:v>42</x:v>
      </x:c>
      <x:c r="V399" s="12">
        <x:v>47</x:v>
      </x:c>
      <x:c r="W399" s="12">
        <x:f>NA()</x:f>
      </x:c>
    </x:row>
    <x:row r="400">
      <x:c r="A400">
        <x:v>71303</x:v>
      </x:c>
      <x:c r="B400" s="1">
        <x:v>43644.5383509606</x:v>
      </x:c>
      <x:c r="C400" s="6">
        <x:v>19.895946285</x:v>
      </x:c>
      <x:c r="D400" s="14" t="s">
        <x:v>92</x:v>
      </x:c>
      <x:c r="E400" s="15">
        <x:v>43620.4748745023</x:v>
      </x:c>
      <x:c r="F400" t="s">
        <x:v>97</x:v>
      </x:c>
      <x:c r="G400" s="6">
        <x:v>152.837685321297</x:v>
      </x:c>
      <x:c r="H400" t="s">
        <x:v>98</x:v>
      </x:c>
      <x:c r="I400" s="6">
        <x:v>25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33.062</x:v>
      </x:c>
      <x:c r="S400" s="8">
        <x:v>56418.3536494628</x:v>
      </x:c>
      <x:c r="T400" s="12">
        <x:v>31492.0160637487</x:v>
      </x:c>
      <x:c r="U400" s="12">
        <x:v>42</x:v>
      </x:c>
      <x:c r="V400" s="12">
        <x:v>47</x:v>
      </x:c>
      <x:c r="W400" s="12">
        <x:f>NA()</x:f>
      </x:c>
    </x:row>
    <x:row r="401">
      <x:c r="A401">
        <x:v>71307</x:v>
      </x:c>
      <x:c r="B401" s="1">
        <x:v>43644.5383857292</x:v>
      </x:c>
      <x:c r="C401" s="6">
        <x:v>19.9460583566667</x:v>
      </x:c>
      <x:c r="D401" s="14" t="s">
        <x:v>92</x:v>
      </x:c>
      <x:c r="E401" s="15">
        <x:v>43620.4748745023</x:v>
      </x:c>
      <x:c r="F401" t="s">
        <x:v>97</x:v>
      </x:c>
      <x:c r="G401" s="6">
        <x:v>152.719922670557</x:v>
      </x:c>
      <x:c r="H401" t="s">
        <x:v>98</x:v>
      </x:c>
      <x:c r="I401" s="6">
        <x:v>25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33.071</x:v>
      </x:c>
      <x:c r="S401" s="8">
        <x:v>56432.5321220561</x:v>
      </x:c>
      <x:c r="T401" s="12">
        <x:v>31495.2473204109</x:v>
      </x:c>
      <x:c r="U401" s="12">
        <x:v>42</x:v>
      </x:c>
      <x:c r="V401" s="12">
        <x:v>47</x:v>
      </x:c>
      <x:c r="W401" s="12">
        <x:f>NA()</x:f>
      </x:c>
    </x:row>
    <x:row r="402">
      <x:c r="A402">
        <x:v>71311</x:v>
      </x:c>
      <x:c r="B402" s="1">
        <x:v>43644.5384205671</x:v>
      </x:c>
      <x:c r="C402" s="6">
        <x:v>19.9961671183333</x:v>
      </x:c>
      <x:c r="D402" s="14" t="s">
        <x:v>92</x:v>
      </x:c>
      <x:c r="E402" s="15">
        <x:v>43620.4748745023</x:v>
      </x:c>
      <x:c r="F402" t="s">
        <x:v>97</x:v>
      </x:c>
      <x:c r="G402" s="6">
        <x:v>152.706844182175</x:v>
      </x:c>
      <x:c r="H402" t="s">
        <x:v>98</x:v>
      </x:c>
      <x:c r="I402" s="6">
        <x:v>25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33.072</x:v>
      </x:c>
      <x:c r="S402" s="8">
        <x:v>56446.902842803</x:v>
      </x:c>
      <x:c r="T402" s="12">
        <x:v>31489.5274364295</x:v>
      </x:c>
      <x:c r="U402" s="12">
        <x:v>42</x:v>
      </x:c>
      <x:c r="V402" s="12">
        <x:v>47</x:v>
      </x:c>
      <x:c r="W402" s="12">
        <x:f>NA()</x:f>
      </x:c>
    </x:row>
    <x:row r="403">
      <x:c r="A403">
        <x:v>71315</x:v>
      </x:c>
      <x:c r="B403" s="1">
        <x:v>43644.5384553241</x:v>
      </x:c>
      <x:c r="C403" s="6">
        <x:v>20.0462415533333</x:v>
      </x:c>
      <x:c r="D403" s="14" t="s">
        <x:v>92</x:v>
      </x:c>
      <x:c r="E403" s="15">
        <x:v>43620.4748745023</x:v>
      </x:c>
      <x:c r="F403" t="s">
        <x:v>97</x:v>
      </x:c>
      <x:c r="G403" s="6">
        <x:v>152.693766943306</x:v>
      </x:c>
      <x:c r="H403" t="s">
        <x:v>98</x:v>
      </x:c>
      <x:c r="I403" s="6">
        <x:v>25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33.073</x:v>
      </x:c>
      <x:c r="S403" s="8">
        <x:v>56457.4397388335</x:v>
      </x:c>
      <x:c r="T403" s="12">
        <x:v>31488.6438226178</x:v>
      </x:c>
      <x:c r="U403" s="12">
        <x:v>42</x:v>
      </x:c>
      <x:c r="V403" s="12">
        <x:v>47</x:v>
      </x:c>
      <x:c r="W403" s="12">
        <x:f>NA()</x:f>
      </x:c>
    </x:row>
    <x:row r="404">
      <x:c r="A404">
        <x:v>71319</x:v>
      </x:c>
      <x:c r="B404" s="1">
        <x:v>43644.5384901273</x:v>
      </x:c>
      <x:c r="C404" s="6">
        <x:v>20.0963600633333</x:v>
      </x:c>
      <x:c r="D404" s="14" t="s">
        <x:v>92</x:v>
      </x:c>
      <x:c r="E404" s="15">
        <x:v>43620.4748745023</x:v>
      </x:c>
      <x:c r="F404" t="s">
        <x:v>97</x:v>
      </x:c>
      <x:c r="G404" s="6">
        <x:v>152.549999736635</x:v>
      </x:c>
      <x:c r="H404" t="s">
        <x:v>98</x:v>
      </x:c>
      <x:c r="I404" s="6">
        <x:v>25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33.084</x:v>
      </x:c>
      <x:c r="S404" s="8">
        <x:v>56479.0813268352</x:v>
      </x:c>
      <x:c r="T404" s="12">
        <x:v>31498.2843746224</x:v>
      </x:c>
      <x:c r="U404" s="12">
        <x:v>42</x:v>
      </x:c>
      <x:c r="V404" s="12">
        <x:v>47</x:v>
      </x:c>
      <x:c r="W404" s="12">
        <x:f>NA()</x:f>
      </x:c>
    </x:row>
    <x:row r="405">
      <x:c r="A405">
        <x:v>71323</x:v>
      </x:c>
      <x:c r="B405" s="1">
        <x:v>43644.5385243866</x:v>
      </x:c>
      <x:c r="C405" s="6">
        <x:v>20.1456968716667</x:v>
      </x:c>
      <x:c r="D405" s="14" t="s">
        <x:v>92</x:v>
      </x:c>
      <x:c r="E405" s="15">
        <x:v>43620.4748745023</x:v>
      </x:c>
      <x:c r="F405" t="s">
        <x:v>97</x:v>
      </x:c>
      <x:c r="G405" s="6">
        <x:v>152.419433273591</x:v>
      </x:c>
      <x:c r="H405" t="s">
        <x:v>98</x:v>
      </x:c>
      <x:c r="I405" s="6">
        <x:v>25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33.094</x:v>
      </x:c>
      <x:c r="S405" s="8">
        <x:v>56495.2046537408</x:v>
      </x:c>
      <x:c r="T405" s="12">
        <x:v>31492.0982889731</x:v>
      </x:c>
      <x:c r="U405" s="12">
        <x:v>42</x:v>
      </x:c>
      <x:c r="V405" s="12">
        <x:v>47</x:v>
      </x:c>
      <x:c r="W405" s="12">
        <x:f>NA()</x:f>
      </x:c>
    </x:row>
    <x:row r="406">
      <x:c r="A406">
        <x:v>71327</x:v>
      </x:c>
      <x:c r="B406" s="1">
        <x:v>43644.5385592245</x:v>
      </x:c>
      <x:c r="C406" s="6">
        <x:v>20.1958484966667</x:v>
      </x:c>
      <x:c r="D406" s="14" t="s">
        <x:v>92</x:v>
      </x:c>
      <x:c r="E406" s="15">
        <x:v>43620.4748745023</x:v>
      </x:c>
      <x:c r="F406" t="s">
        <x:v>97</x:v>
      </x:c>
      <x:c r="G406" s="6">
        <x:v>152.315069815796</x:v>
      </x:c>
      <x:c r="H406" t="s">
        <x:v>98</x:v>
      </x:c>
      <x:c r="I406" s="6">
        <x:v>25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33.102</x:v>
      </x:c>
      <x:c r="S406" s="8">
        <x:v>56506.3860585976</x:v>
      </x:c>
      <x:c r="T406" s="12">
        <x:v>31492.3290509319</x:v>
      </x:c>
      <x:c r="U406" s="12">
        <x:v>42</x:v>
      </x:c>
      <x:c r="V406" s="12">
        <x:v>47</x:v>
      </x:c>
      <x:c r="W406" s="12">
        <x:f>NA()</x:f>
      </x:c>
    </x:row>
    <x:row r="407">
      <x:c r="A407">
        <x:v>71331</x:v>
      </x:c>
      <x:c r="B407" s="1">
        <x:v>43644.5385940972</x:v>
      </x:c>
      <x:c r="C407" s="6">
        <x:v>20.24608981</x:v>
      </x:c>
      <x:c r="D407" s="14" t="s">
        <x:v>92</x:v>
      </x:c>
      <x:c r="E407" s="15">
        <x:v>43620.4748745023</x:v>
      </x:c>
      <x:c r="F407" t="s">
        <x:v>97</x:v>
      </x:c>
      <x:c r="G407" s="6">
        <x:v>152.302029985938</x:v>
      </x:c>
      <x:c r="H407" t="s">
        <x:v>98</x:v>
      </x:c>
      <x:c r="I407" s="6">
        <x:v>25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33.103</x:v>
      </x:c>
      <x:c r="S407" s="8">
        <x:v>56531.7870861562</x:v>
      </x:c>
      <x:c r="T407" s="12">
        <x:v>31498.2957545456</x:v>
      </x:c>
      <x:c r="U407" s="12">
        <x:v>42</x:v>
      </x:c>
      <x:c r="V407" s="12">
        <x:v>47</x:v>
      </x:c>
      <x:c r="W407" s="12">
        <x:f>NA()</x:f>
      </x:c>
    </x:row>
    <x:row r="408">
      <x:c r="A408">
        <x:v>71335</x:v>
      </x:c>
      <x:c r="B408" s="1">
        <x:v>43644.5386288542</x:v>
      </x:c>
      <x:c r="C408" s="6">
        <x:v>20.2961337866667</x:v>
      </x:c>
      <x:c r="D408" s="14" t="s">
        <x:v>92</x:v>
      </x:c>
      <x:c r="E408" s="15">
        <x:v>43620.4748745023</x:v>
      </x:c>
      <x:c r="F408" t="s">
        <x:v>97</x:v>
      </x:c>
      <x:c r="G408" s="6">
        <x:v>152.028480768877</x:v>
      </x:c>
      <x:c r="H408" t="s">
        <x:v>98</x:v>
      </x:c>
      <x:c r="I408" s="6">
        <x:v>25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33.124</x:v>
      </x:c>
      <x:c r="S408" s="8">
        <x:v>56543.9434167112</x:v>
      </x:c>
      <x:c r="T408" s="12">
        <x:v>31493.1559599676</x:v>
      </x:c>
      <x:c r="U408" s="12">
        <x:v>42</x:v>
      </x:c>
      <x:c r="V408" s="12">
        <x:v>47</x:v>
      </x:c>
      <x:c r="W408" s="12">
        <x:f>NA()</x:f>
      </x:c>
    </x:row>
    <x:row r="409">
      <x:c r="A409">
        <x:v>71339</x:v>
      </x:c>
      <x:c r="B409" s="1">
        <x:v>43644.5386636227</x:v>
      </x:c>
      <x:c r="C409" s="6">
        <x:v>20.3461904433333</x:v>
      </x:c>
      <x:c r="D409" s="14" t="s">
        <x:v>92</x:v>
      </x:c>
      <x:c r="E409" s="15">
        <x:v>43620.4748745023</x:v>
      </x:c>
      <x:c r="F409" t="s">
        <x:v>97</x:v>
      </x:c>
      <x:c r="G409" s="6">
        <x:v>152.145649045909</x:v>
      </x:c>
      <x:c r="H409" t="s">
        <x:v>98</x:v>
      </x:c>
      <x:c r="I409" s="6">
        <x:v>25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33.115</x:v>
      </x:c>
      <x:c r="S409" s="8">
        <x:v>56564.8231834755</x:v>
      </x:c>
      <x:c r="T409" s="12">
        <x:v>31490.4147179032</x:v>
      </x:c>
      <x:c r="U409" s="12">
        <x:v>42</x:v>
      </x:c>
      <x:c r="V409" s="12">
        <x:v>47</x:v>
      </x:c>
      <x:c r="W409" s="12">
        <x:f>NA()</x:f>
      </x:c>
    </x:row>
    <x:row r="410">
      <x:c r="A410">
        <x:v>71343</x:v>
      </x:c>
      <x:c r="B410" s="1">
        <x:v>43644.5386984143</x:v>
      </x:c>
      <x:c r="C410" s="6">
        <x:v>20.3962938033333</x:v>
      </x:c>
      <x:c r="D410" s="14" t="s">
        <x:v>92</x:v>
      </x:c>
      <x:c r="E410" s="15">
        <x:v>43620.4748745023</x:v>
      </x:c>
      <x:c r="F410" t="s">
        <x:v>97</x:v>
      </x:c>
      <x:c r="G410" s="6">
        <x:v>152.05450947265</x:v>
      </x:c>
      <x:c r="H410" t="s">
        <x:v>98</x:v>
      </x:c>
      <x:c r="I410" s="6">
        <x:v>25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33.122</x:v>
      </x:c>
      <x:c r="S410" s="8">
        <x:v>56576.2955698771</x:v>
      </x:c>
      <x:c r="T410" s="12">
        <x:v>31490.5562891652</x:v>
      </x:c>
      <x:c r="U410" s="12">
        <x:v>42</x:v>
      </x:c>
      <x:c r="V410" s="12">
        <x:v>47</x:v>
      </x:c>
      <x:c r="W410" s="12">
        <x:f>NA()</x:f>
      </x:c>
    </x:row>
    <x:row r="411">
      <x:c r="A411">
        <x:v>71347</x:v>
      </x:c>
      <x:c r="B411" s="1">
        <x:v>43644.5387331366</x:v>
      </x:c>
      <x:c r="C411" s="6">
        <x:v>20.44632853</x:v>
      </x:c>
      <x:c r="D411" s="14" t="s">
        <x:v>92</x:v>
      </x:c>
      <x:c r="E411" s="15">
        <x:v>43620.4748745023</x:v>
      </x:c>
      <x:c r="F411" t="s">
        <x:v>97</x:v>
      </x:c>
      <x:c r="G411" s="6">
        <x:v>151.911413012061</x:v>
      </x:c>
      <x:c r="H411" t="s">
        <x:v>98</x:v>
      </x:c>
      <x:c r="I411" s="6">
        <x:v>25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33.133</x:v>
      </x:c>
      <x:c r="S411" s="8">
        <x:v>56588.8766175669</x:v>
      </x:c>
      <x:c r="T411" s="12">
        <x:v>31494.9025477603</x:v>
      </x:c>
      <x:c r="U411" s="12">
        <x:v>42</x:v>
      </x:c>
      <x:c r="V411" s="12">
        <x:v>47</x:v>
      </x:c>
      <x:c r="W411" s="12">
        <x:f>NA()</x:f>
      </x:c>
    </x:row>
    <x:row r="412">
      <x:c r="A412">
        <x:v>71351</x:v>
      </x:c>
      <x:c r="B412" s="1">
        <x:v>43644.5387679398</x:v>
      </x:c>
      <x:c r="C412" s="6">
        <x:v>20.4964359383333</x:v>
      </x:c>
      <x:c r="D412" s="14" t="s">
        <x:v>92</x:v>
      </x:c>
      <x:c r="E412" s="15">
        <x:v>43620.4748745023</x:v>
      </x:c>
      <x:c r="F412" t="s">
        <x:v>97</x:v>
      </x:c>
      <x:c r="G412" s="6">
        <x:v>151.820429731631</x:v>
      </x:c>
      <x:c r="H412" t="s">
        <x:v>98</x:v>
      </x:c>
      <x:c r="I412" s="6">
        <x:v>25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33.14</x:v>
      </x:c>
      <x:c r="S412" s="8">
        <x:v>56601.4665640937</x:v>
      </x:c>
      <x:c r="T412" s="12">
        <x:v>31490.6132624159</x:v>
      </x:c>
      <x:c r="U412" s="12">
        <x:v>42</x:v>
      </x:c>
      <x:c r="V412" s="12">
        <x:v>47</x:v>
      </x:c>
      <x:c r="W412" s="12">
        <x:f>NA()</x:f>
      </x:c>
    </x:row>
    <x:row r="413">
      <x:c r="A413">
        <x:v>71355</x:v>
      </x:c>
      <x:c r="B413" s="1">
        <x:v>43644.5388021644</x:v>
      </x:c>
      <x:c r="C413" s="6">
        <x:v>20.5456834516667</x:v>
      </x:c>
      <x:c r="D413" s="14" t="s">
        <x:v>92</x:v>
      </x:c>
      <x:c r="E413" s="15">
        <x:v>43620.4748745023</x:v>
      </x:c>
      <x:c r="F413" t="s">
        <x:v>97</x:v>
      </x:c>
      <x:c r="G413" s="6">
        <x:v>151.664599538296</x:v>
      </x:c>
      <x:c r="H413" t="s">
        <x:v>98</x:v>
      </x:c>
      <x:c r="I413" s="6">
        <x:v>25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33.152</x:v>
      </x:c>
      <x:c r="S413" s="8">
        <x:v>56622.4782321747</x:v>
      </x:c>
      <x:c r="T413" s="12">
        <x:v>31495.8836766089</x:v>
      </x:c>
      <x:c r="U413" s="12">
        <x:v>42</x:v>
      </x:c>
      <x:c r="V413" s="12">
        <x:v>47</x:v>
      </x:c>
      <x:c r="W413" s="12">
        <x:f>NA()</x:f>
      </x:c>
    </x:row>
    <x:row r="414">
      <x:c r="A414">
        <x:v>71359</x:v>
      </x:c>
      <x:c r="B414" s="1">
        <x:v>43644.538837037</x:v>
      </x:c>
      <x:c r="C414" s="6">
        <x:v>20.5959000216667</x:v>
      </x:c>
      <x:c r="D414" s="14" t="s">
        <x:v>92</x:v>
      </x:c>
      <x:c r="E414" s="15">
        <x:v>43620.4748745023</x:v>
      </x:c>
      <x:c r="F414" t="s">
        <x:v>97</x:v>
      </x:c>
      <x:c r="G414" s="6">
        <x:v>151.547843751202</x:v>
      </x:c>
      <x:c r="H414" t="s">
        <x:v>98</x:v>
      </x:c>
      <x:c r="I414" s="6">
        <x:v>25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33.161</x:v>
      </x:c>
      <x:c r="S414" s="8">
        <x:v>56637.7358394868</x:v>
      </x:c>
      <x:c r="T414" s="12">
        <x:v>31495.5177194509</x:v>
      </x:c>
      <x:c r="U414" s="12">
        <x:v>42</x:v>
      </x:c>
      <x:c r="V414" s="12">
        <x:v>47</x:v>
      </x:c>
      <x:c r="W414" s="12">
        <x:f>NA()</x:f>
      </x:c>
    </x:row>
    <x:row r="415">
      <x:c r="A415">
        <x:v>71363</x:v>
      </x:c>
      <x:c r="B415" s="1">
        <x:v>43644.538871875</x:v>
      </x:c>
      <x:c r="C415" s="6">
        <x:v>20.6460697383333</x:v>
      </x:c>
      <x:c r="D415" s="14" t="s">
        <x:v>92</x:v>
      </x:c>
      <x:c r="E415" s="15">
        <x:v>43620.4748745023</x:v>
      </x:c>
      <x:c r="F415" t="s">
        <x:v>97</x:v>
      </x:c>
      <x:c r="G415" s="6">
        <x:v>151.573780832731</x:v>
      </x:c>
      <x:c r="H415" t="s">
        <x:v>98</x:v>
      </x:c>
      <x:c r="I415" s="6">
        <x:v>25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33.159</x:v>
      </x:c>
      <x:c r="S415" s="8">
        <x:v>56656.0728674467</x:v>
      </x:c>
      <x:c r="T415" s="12">
        <x:v>31490.01050595</x:v>
      </x:c>
      <x:c r="U415" s="12">
        <x:v>42</x:v>
      </x:c>
      <x:c r="V415" s="12">
        <x:v>47</x:v>
      </x:c>
      <x:c r="W415" s="12">
        <x:f>NA()</x:f>
      </x:c>
    </x:row>
    <x:row r="416">
      <x:c r="A416">
        <x:v>71367</x:v>
      </x:c>
      <x:c r="B416" s="1">
        <x:v>43644.5389066782</x:v>
      </x:c>
      <x:c r="C416" s="6">
        <x:v>20.6961685216667</x:v>
      </x:c>
      <x:c r="D416" s="14" t="s">
        <x:v>92</x:v>
      </x:c>
      <x:c r="E416" s="15">
        <x:v>43620.4748745023</x:v>
      </x:c>
      <x:c r="F416" t="s">
        <x:v>97</x:v>
      </x:c>
      <x:c r="G416" s="6">
        <x:v>151.483022656458</x:v>
      </x:c>
      <x:c r="H416" t="s">
        <x:v>98</x:v>
      </x:c>
      <x:c r="I416" s="6">
        <x:v>25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33.166</x:v>
      </x:c>
      <x:c r="S416" s="8">
        <x:v>56663.3412473434</x:v>
      </x:c>
      <x:c r="T416" s="12">
        <x:v>31493.4445440715</x:v>
      </x:c>
      <x:c r="U416" s="12">
        <x:v>42</x:v>
      </x:c>
      <x:c r="V416" s="12">
        <x:v>47</x:v>
      </x:c>
      <x:c r="W416" s="12">
        <x:f>NA()</x:f>
      </x:c>
    </x:row>
    <x:row r="417">
      <x:c r="A417">
        <x:v>71371</x:v>
      </x:c>
      <x:c r="B417" s="1">
        <x:v>43644.5389414352</x:v>
      </x:c>
      <x:c r="C417" s="6">
        <x:v>20.7462522116667</x:v>
      </x:c>
      <x:c r="D417" s="14" t="s">
        <x:v>92</x:v>
      </x:c>
      <x:c r="E417" s="15">
        <x:v>43620.4748745023</x:v>
      </x:c>
      <x:c r="F417" t="s">
        <x:v>97</x:v>
      </x:c>
      <x:c r="G417" s="6">
        <x:v>151.470062140625</x:v>
      </x:c>
      <x:c r="H417" t="s">
        <x:v>98</x:v>
      </x:c>
      <x:c r="I417" s="6">
        <x:v>25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33.167</x:v>
      </x:c>
      <x:c r="S417" s="8">
        <x:v>56690.1629313673</x:v>
      </x:c>
      <x:c r="T417" s="12">
        <x:v>31490.1369914777</x:v>
      </x:c>
      <x:c r="U417" s="12">
        <x:v>42</x:v>
      </x:c>
      <x:c r="V417" s="12">
        <x:v>47</x:v>
      </x:c>
      <x:c r="W417" s="12">
        <x:f>NA()</x:f>
      </x:c>
    </x:row>
    <x:row r="418">
      <x:c r="A418">
        <x:v>71375</x:v>
      </x:c>
      <x:c r="B418" s="1">
        <x:v>43644.5389762384</x:v>
      </x:c>
      <x:c r="C418" s="6">
        <x:v>20.7963628916667</x:v>
      </x:c>
      <x:c r="D418" s="14" t="s">
        <x:v>92</x:v>
      </x:c>
      <x:c r="E418" s="15">
        <x:v>43620.4748745023</x:v>
      </x:c>
      <x:c r="F418" t="s">
        <x:v>97</x:v>
      </x:c>
      <x:c r="G418" s="6">
        <x:v>151.314632155755</x:v>
      </x:c>
      <x:c r="H418" t="s">
        <x:v>98</x:v>
      </x:c>
      <x:c r="I418" s="6">
        <x:v>25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33.179</x:v>
      </x:c>
      <x:c r="S418" s="8">
        <x:v>56703.1631364683</x:v>
      </x:c>
      <x:c r="T418" s="12">
        <x:v>31487.0976451534</x:v>
      </x:c>
      <x:c r="U418" s="12">
        <x:v>42</x:v>
      </x:c>
      <x:c r="V418" s="12">
        <x:v>47</x:v>
      </x:c>
      <x:c r="W418" s="12">
        <x:f>NA()</x:f>
      </x:c>
    </x:row>
    <x:row r="419">
      <x:c r="A419">
        <x:v>71379</x:v>
      </x:c>
      <x:c r="B419" s="1">
        <x:v>43644.5390105671</x:v>
      </x:c>
      <x:c r="C419" s="6">
        <x:v>20.84578878</x:v>
      </x:c>
      <x:c r="D419" s="14" t="s">
        <x:v>92</x:v>
      </x:c>
      <x:c r="E419" s="15">
        <x:v>43620.4748745023</x:v>
      </x:c>
      <x:c r="F419" t="s">
        <x:v>97</x:v>
      </x:c>
      <x:c r="G419" s="6">
        <x:v>151.10766810669</x:v>
      </x:c>
      <x:c r="H419" t="s">
        <x:v>98</x:v>
      </x:c>
      <x:c r="I419" s="6">
        <x:v>25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33.195</x:v>
      </x:c>
      <x:c r="S419" s="8">
        <x:v>56718.2636725183</x:v>
      </x:c>
      <x:c r="T419" s="12">
        <x:v>31490.8664455795</x:v>
      </x:c>
      <x:c r="U419" s="12">
        <x:v>42</x:v>
      </x:c>
      <x:c r="V419" s="12">
        <x:v>47</x:v>
      </x:c>
      <x:c r="W419" s="12">
        <x:f>NA()</x:f>
      </x:c>
    </x:row>
    <x:row r="420">
      <x:c r="A420">
        <x:v>71383</x:v>
      </x:c>
      <x:c r="B420" s="1">
        <x:v>43644.5390453356</x:v>
      </x:c>
      <x:c r="C420" s="6">
        <x:v>20.8958916266667</x:v>
      </x:c>
      <x:c r="D420" s="14" t="s">
        <x:v>92</x:v>
      </x:c>
      <x:c r="E420" s="15">
        <x:v>43620.4748745023</x:v>
      </x:c>
      <x:c r="F420" t="s">
        <x:v>97</x:v>
      </x:c>
      <x:c r="G420" s="6">
        <x:v>151.068897407124</x:v>
      </x:c>
      <x:c r="H420" t="s">
        <x:v>98</x:v>
      </x:c>
      <x:c r="I420" s="6">
        <x:v>25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33.198</x:v>
      </x:c>
      <x:c r="S420" s="8">
        <x:v>56737.7415835671</x:v>
      </x:c>
      <x:c r="T420" s="12">
        <x:v>31493.5345867938</x:v>
      </x:c>
      <x:c r="U420" s="12">
        <x:v>42</x:v>
      </x:c>
      <x:c r="V420" s="12">
        <x:v>47</x:v>
      </x:c>
      <x:c r="W420" s="12">
        <x:f>NA()</x:f>
      </x:c>
    </x:row>
    <x:row r="421">
      <x:c r="A421">
        <x:v>71387</x:v>
      </x:c>
      <x:c r="B421" s="1">
        <x:v>43644.5390802083</x:v>
      </x:c>
      <x:c r="C421" s="6">
        <x:v>20.94610621</x:v>
      </x:c>
      <x:c r="D421" s="14" t="s">
        <x:v>92</x:v>
      </x:c>
      <x:c r="E421" s="15">
        <x:v>43620.4748745023</x:v>
      </x:c>
      <x:c r="F421" t="s">
        <x:v>97</x:v>
      </x:c>
      <x:c r="G421" s="6">
        <x:v>151.081819744453</x:v>
      </x:c>
      <x:c r="H421" t="s">
        <x:v>98</x:v>
      </x:c>
      <x:c r="I421" s="6">
        <x:v>25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33.197</x:v>
      </x:c>
      <x:c r="S421" s="8">
        <x:v>56752.4242056515</x:v>
      </x:c>
      <x:c r="T421" s="12">
        <x:v>31496.2687376356</x:v>
      </x:c>
      <x:c r="U421" s="12">
        <x:v>42</x:v>
      </x:c>
      <x:c r="V421" s="12">
        <x:v>47</x:v>
      </x:c>
      <x:c r="W421" s="12">
        <x:f>NA()</x:f>
      </x:c>
    </x:row>
    <x:row r="422">
      <x:c r="A422">
        <x:v>71391</x:v>
      </x:c>
      <x:c r="B422" s="1">
        <x:v>43644.5391151273</x:v>
      </x:c>
      <x:c r="C422" s="6">
        <x:v>20.9963407716667</x:v>
      </x:c>
      <x:c r="D422" s="14" t="s">
        <x:v>92</x:v>
      </x:c>
      <x:c r="E422" s="15">
        <x:v>43620.4748745023</x:v>
      </x:c>
      <x:c r="F422" t="s">
        <x:v>97</x:v>
      </x:c>
      <x:c r="G422" s="6">
        <x:v>151.017220345978</x:v>
      </x:c>
      <x:c r="H422" t="s">
        <x:v>98</x:v>
      </x:c>
      <x:c r="I422" s="6">
        <x:v>25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33.202</x:v>
      </x:c>
      <x:c r="S422" s="8">
        <x:v>56762.6077672588</x:v>
      </x:c>
      <x:c r="T422" s="12">
        <x:v>31489.9242928724</x:v>
      </x:c>
      <x:c r="U422" s="12">
        <x:v>42</x:v>
      </x:c>
      <x:c r="V422" s="12">
        <x:v>47</x:v>
      </x:c>
      <x:c r="W422" s="12">
        <x:f>NA()</x:f>
      </x:c>
    </x:row>
    <x:row r="423">
      <x:c r="A423">
        <x:v>71395</x:v>
      </x:c>
      <x:c r="B423" s="1">
        <x:v>43644.5391498843</x:v>
      </x:c>
      <x:c r="C423" s="6">
        <x:v>21.0464220816667</x:v>
      </x:c>
      <x:c r="D423" s="14" t="s">
        <x:v>92</x:v>
      </x:c>
      <x:c r="E423" s="15">
        <x:v>43620.4748745023</x:v>
      </x:c>
      <x:c r="F423" t="s">
        <x:v>97</x:v>
      </x:c>
      <x:c r="G423" s="6">
        <x:v>150.836505334199</x:v>
      </x:c>
      <x:c r="H423" t="s">
        <x:v>98</x:v>
      </x:c>
      <x:c r="I423" s="6">
        <x:v>25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33.216</x:v>
      </x:c>
      <x:c r="S423" s="8">
        <x:v>56780.8833994752</x:v>
      </x:c>
      <x:c r="T423" s="12">
        <x:v>31489.3387513337</x:v>
      </x:c>
      <x:c r="U423" s="12">
        <x:v>42</x:v>
      </x:c>
      <x:c r="V423" s="12">
        <x:v>47</x:v>
      </x:c>
      <x:c r="W423" s="12">
        <x:f>NA()</x:f>
      </x:c>
    </x:row>
    <x:row r="424">
      <x:c r="A424">
        <x:v>71399</x:v>
      </x:c>
      <x:c r="B424" s="1">
        <x:v>43644.5391840625</x:v>
      </x:c>
      <x:c r="C424" s="6">
        <x:v>21.095621365</x:v>
      </x:c>
      <x:c r="D424" s="14" t="s">
        <x:v>92</x:v>
      </x:c>
      <x:c r="E424" s="15">
        <x:v>43620.4748745023</x:v>
      </x:c>
      <x:c r="F424" t="s">
        <x:v>97</x:v>
      </x:c>
      <x:c r="G424" s="6">
        <x:v>150.681798037504</x:v>
      </x:c>
      <x:c r="H424" t="s">
        <x:v>98</x:v>
      </x:c>
      <x:c r="I424" s="6">
        <x:v>25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33.228</x:v>
      </x:c>
      <x:c r="S424" s="8">
        <x:v>56799.5472230408</x:v>
      </x:c>
      <x:c r="T424" s="12">
        <x:v>31487.9168118315</x:v>
      </x:c>
      <x:c r="U424" s="12">
        <x:v>42</x:v>
      </x:c>
      <x:c r="V424" s="12">
        <x:v>47</x:v>
      </x:c>
      <x:c r="W424" s="12">
        <x:f>NA()</x:f>
      </x:c>
    </x:row>
    <x:row r="425">
      <x:c r="A425">
        <x:v>71403</x:v>
      </x:c>
      <x:c r="B425" s="1">
        <x:v>43644.539218831</x:v>
      </x:c>
      <x:c r="C425" s="6">
        <x:v>21.145690585</x:v>
      </x:c>
      <x:c r="D425" s="14" t="s">
        <x:v>92</x:v>
      </x:c>
      <x:c r="E425" s="15">
        <x:v>43620.4748745023</x:v>
      </x:c>
      <x:c r="F425" t="s">
        <x:v>97</x:v>
      </x:c>
      <x:c r="G425" s="6">
        <x:v>150.643148767502</x:v>
      </x:c>
      <x:c r="H425" t="s">
        <x:v>98</x:v>
      </x:c>
      <x:c r="I425" s="6">
        <x:v>25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33.231</x:v>
      </x:c>
      <x:c r="S425" s="8">
        <x:v>56813.4757026516</x:v>
      </x:c>
      <x:c r="T425" s="12">
        <x:v>31491.8281596078</x:v>
      </x:c>
      <x:c r="U425" s="12">
        <x:v>42</x:v>
      </x:c>
      <x:c r="V425" s="12">
        <x:v>47</x:v>
      </x:c>
      <x:c r="W425" s="12">
        <x:f>NA()</x:f>
      </x:c>
    </x:row>
    <x:row r="426">
      <x:c r="A426">
        <x:v>71407</x:v>
      </x:c>
      <x:c r="B426" s="1">
        <x:v>43644.5392536227</x:v>
      </x:c>
      <x:c r="C426" s="6">
        <x:v>21.1957866183333</x:v>
      </x:c>
      <x:c r="D426" s="14" t="s">
        <x:v>92</x:v>
      </x:c>
      <x:c r="E426" s="15">
        <x:v>43620.4748745023</x:v>
      </x:c>
      <x:c r="F426" t="s">
        <x:v>97</x:v>
      </x:c>
      <x:c r="G426" s="6">
        <x:v>150.424344133387</x:v>
      </x:c>
      <x:c r="H426" t="s">
        <x:v>98</x:v>
      </x:c>
      <x:c r="I426" s="6">
        <x:v>25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33.248</x:v>
      </x:c>
      <x:c r="S426" s="8">
        <x:v>56829.9757840617</x:v>
      </x:c>
      <x:c r="T426" s="12">
        <x:v>31482.4931411454</x:v>
      </x:c>
      <x:c r="U426" s="12">
        <x:v>42</x:v>
      </x:c>
      <x:c r="V426" s="12">
        <x:v>47</x:v>
      </x:c>
      <x:c r="W426" s="12">
        <x:f>NA()</x:f>
      </x:c>
    </x:row>
    <x:row r="427">
      <x:c r="A427">
        <x:v>71411</x:v>
      </x:c>
      <x:c r="B427" s="1">
        <x:v>43644.5392883912</x:v>
      </x:c>
      <x:c r="C427" s="6">
        <x:v>21.2458692566667</x:v>
      </x:c>
      <x:c r="D427" s="14" t="s">
        <x:v>92</x:v>
      </x:c>
      <x:c r="E427" s="15">
        <x:v>43620.4748745023</x:v>
      </x:c>
      <x:c r="F427" t="s">
        <x:v>97</x:v>
      </x:c>
      <x:c r="G427" s="6">
        <x:v>150.437205219007</x:v>
      </x:c>
      <x:c r="H427" t="s">
        <x:v>98</x:v>
      </x:c>
      <x:c r="I427" s="6">
        <x:v>25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33.247</x:v>
      </x:c>
      <x:c r="S427" s="8">
        <x:v>56841.4571045718</x:v>
      </x:c>
      <x:c r="T427" s="12">
        <x:v>31487.3690646004</x:v>
      </x:c>
      <x:c r="U427" s="12">
        <x:v>42</x:v>
      </x:c>
      <x:c r="V427" s="12">
        <x:v>47</x:v>
      </x:c>
      <x:c r="W427" s="12">
        <x:f>NA()</x:f>
      </x:c>
    </x:row>
    <x:row r="428">
      <x:c r="A428">
        <x:v>71415</x:v>
      </x:c>
      <x:c r="B428" s="1">
        <x:v>43644.5393232639</x:v>
      </x:c>
      <x:c r="C428" s="6">
        <x:v>21.296073255</x:v>
      </x:c>
      <x:c r="D428" s="14" t="s">
        <x:v>92</x:v>
      </x:c>
      <x:c r="E428" s="15">
        <x:v>43620.4748745023</x:v>
      </x:c>
      <x:c r="F428" t="s">
        <x:v>97</x:v>
      </x:c>
      <x:c r="G428" s="6">
        <x:v>150.244417060564</x:v>
      </x:c>
      <x:c r="H428" t="s">
        <x:v>98</x:v>
      </x:c>
      <x:c r="I428" s="6">
        <x:v>25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33.262</x:v>
      </x:c>
      <x:c r="S428" s="8">
        <x:v>56863.1232548637</x:v>
      </x:c>
      <x:c r="T428" s="12">
        <x:v>31495.8491852291</x:v>
      </x:c>
      <x:c r="U428" s="12">
        <x:v>42</x:v>
      </x:c>
      <x:c r="V428" s="12">
        <x:v>47</x:v>
      </x:c>
      <x:c r="W428" s="12">
        <x:f>NA()</x:f>
      </x:c>
    </x:row>
    <x:row r="429">
      <x:c r="A429">
        <x:v>71419</x:v>
      </x:c>
      <x:c r="B429" s="1">
        <x:v>43644.5393580671</x:v>
      </x:c>
      <x:c r="C429" s="6">
        <x:v>21.3462093916667</x:v>
      </x:c>
      <x:c r="D429" s="14" t="s">
        <x:v>92</x:v>
      </x:c>
      <x:c r="E429" s="15">
        <x:v>43620.4748745023</x:v>
      </x:c>
      <x:c r="F429" t="s">
        <x:v>97</x:v>
      </x:c>
      <x:c r="G429" s="6">
        <x:v>150.218732702454</x:v>
      </x:c>
      <x:c r="H429" t="s">
        <x:v>98</x:v>
      </x:c>
      <x:c r="I429" s="6">
        <x:v>25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33.264</x:v>
      </x:c>
      <x:c r="S429" s="8">
        <x:v>56874.8120915021</x:v>
      </x:c>
      <x:c r="T429" s="12">
        <x:v>31494.8929281614</x:v>
      </x:c>
      <x:c r="U429" s="12">
        <x:v>42</x:v>
      </x:c>
      <x:c r="V429" s="12">
        <x:v>47</x:v>
      </x:c>
      <x:c r="W429" s="12">
        <x:f>NA()</x:f>
      </x:c>
    </x:row>
    <x:row r="430">
      <x:c r="A430">
        <x:v>71423</x:v>
      </x:c>
      <x:c r="B430" s="1">
        <x:v>43644.5393928241</x:v>
      </x:c>
      <x:c r="C430" s="6">
        <x:v>21.396254065</x:v>
      </x:c>
      <x:c r="D430" s="14" t="s">
        <x:v>92</x:v>
      </x:c>
      <x:c r="E430" s="15">
        <x:v>43620.4748745023</x:v>
      </x:c>
      <x:c r="F430" t="s">
        <x:v>97</x:v>
      </x:c>
      <x:c r="G430" s="6">
        <x:v>150.090383989197</x:v>
      </x:c>
      <x:c r="H430" t="s">
        <x:v>98</x:v>
      </x:c>
      <x:c r="I430" s="6">
        <x:v>25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33.274</x:v>
      </x:c>
      <x:c r="S430" s="8">
        <x:v>56898.0065186393</x:v>
      </x:c>
      <x:c r="T430" s="12">
        <x:v>31495.2579225285</x:v>
      </x:c>
      <x:c r="U430" s="12">
        <x:v>42</x:v>
      </x:c>
      <x:c r="V430" s="12">
        <x:v>47</x:v>
      </x:c>
      <x:c r="W430" s="12">
        <x:f>NA()</x:f>
      </x:c>
    </x:row>
    <x:row r="431">
      <x:c r="A431">
        <x:v>71427</x:v>
      </x:c>
      <x:c r="B431" s="1">
        <x:v>43644.5394275463</x:v>
      </x:c>
      <x:c r="C431" s="6">
        <x:v>21.446268455</x:v>
      </x:c>
      <x:c r="D431" s="14" t="s">
        <x:v>92</x:v>
      </x:c>
      <x:c r="E431" s="15">
        <x:v>43620.4748745023</x:v>
      </x:c>
      <x:c r="F431" t="s">
        <x:v>97</x:v>
      </x:c>
      <x:c r="G431" s="6">
        <x:v>150.051903109777</x:v>
      </x:c>
      <x:c r="H431" t="s">
        <x:v>98</x:v>
      </x:c>
      <x:c r="I431" s="6">
        <x:v>25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33.277</x:v>
      </x:c>
      <x:c r="S431" s="8">
        <x:v>56916.5489356143</x:v>
      </x:c>
      <x:c r="T431" s="12">
        <x:v>31491.7873631114</x:v>
      </x:c>
      <x:c r="U431" s="12">
        <x:v>42</x:v>
      </x:c>
      <x:c r="V431" s="12">
        <x:v>47</x:v>
      </x:c>
      <x:c r="W431" s="12">
        <x:f>NA()</x:f>
      </x:c>
    </x:row>
    <x:row r="432">
      <x:c r="A432">
        <x:v>71431</x:v>
      </x:c>
      <x:c r="B432" s="1">
        <x:v>43644.5394623495</x:v>
      </x:c>
      <x:c r="C432" s="6">
        <x:v>21.4963621933333</x:v>
      </x:c>
      <x:c r="D432" s="14" t="s">
        <x:v>92</x:v>
      </x:c>
      <x:c r="E432" s="15">
        <x:v>43620.4748745023</x:v>
      </x:c>
      <x:c r="F432" t="s">
        <x:v>97</x:v>
      </x:c>
      <x:c r="G432" s="6">
        <x:v>149.82124756456</x:v>
      </x:c>
      <x:c r="H432" t="s">
        <x:v>98</x:v>
      </x:c>
      <x:c r="I432" s="6">
        <x:v>25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33.295</x:v>
      </x:c>
      <x:c r="S432" s="8">
        <x:v>56941.9765770657</x:v>
      </x:c>
      <x:c r="T432" s="12">
        <x:v>31486.938361807</x:v>
      </x:c>
      <x:c r="U432" s="12">
        <x:v>42</x:v>
      </x:c>
      <x:c r="V432" s="12">
        <x:v>47</x:v>
      </x:c>
      <x:c r="W432" s="12">
        <x:f>NA()</x:f>
      </x:c>
    </x:row>
    <x:row r="433">
      <x:c r="A433">
        <x:v>71435</x:v>
      </x:c>
      <x:c r="B433" s="1">
        <x:v>43644.5394971065</x:v>
      </x:c>
      <x:c r="C433" s="6">
        <x:v>21.5464376166667</x:v>
      </x:c>
      <x:c r="D433" s="14" t="s">
        <x:v>92</x:v>
      </x:c>
      <x:c r="E433" s="15">
        <x:v>43620.4748745023</x:v>
      </x:c>
      <x:c r="F433" t="s">
        <x:v>97</x:v>
      </x:c>
      <x:c r="G433" s="6">
        <x:v>149.82124756456</x:v>
      </x:c>
      <x:c r="H433" t="s">
        <x:v>98</x:v>
      </x:c>
      <x:c r="I433" s="6">
        <x:v>25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33.295</x:v>
      </x:c>
      <x:c r="S433" s="8">
        <x:v>56957.7958841796</x:v>
      </x:c>
      <x:c r="T433" s="12">
        <x:v>31491.3085018514</x:v>
      </x:c>
      <x:c r="U433" s="12">
        <x:v>42</x:v>
      </x:c>
      <x:c r="V433" s="12">
        <x:v>47</x:v>
      </x:c>
      <x:c r="W433" s="12">
        <x:f>NA()</x:f>
      </x:c>
    </x:row>
    <x:row r="434">
      <x:c r="A434">
        <x:v>71439</x:v>
      </x:c>
      <x:c r="B434" s="1">
        <x:v>43644.5395313657</x:v>
      </x:c>
      <x:c r="C434" s="6">
        <x:v>21.5957527983333</x:v>
      </x:c>
      <x:c r="D434" s="14" t="s">
        <x:v>92</x:v>
      </x:c>
      <x:c r="E434" s="15">
        <x:v>43620.4748745023</x:v>
      </x:c>
      <x:c r="F434" t="s">
        <x:v>97</x:v>
      </x:c>
      <x:c r="G434" s="6">
        <x:v>149.616550498047</x:v>
      </x:c>
      <x:c r="H434" t="s">
        <x:v>98</x:v>
      </x:c>
      <x:c r="I434" s="6">
        <x:v>25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33.311</x:v>
      </x:c>
      <x:c r="S434" s="8">
        <x:v>56970.3602493676</x:v>
      </x:c>
      <x:c r="T434" s="12">
        <x:v>31489.6035772749</x:v>
      </x:c>
      <x:c r="U434" s="12">
        <x:v>42</x:v>
      </x:c>
      <x:c r="V434" s="12">
        <x:v>47</x:v>
      </x:c>
      <x:c r="W434" s="12">
        <x:f>NA()</x:f>
      </x:c>
    </x:row>
    <x:row r="435">
      <x:c r="A435">
        <x:v>71443</x:v>
      </x:c>
      <x:c r="B435" s="1">
        <x:v>43644.539566169</x:v>
      </x:c>
      <x:c r="C435" s="6">
        <x:v>21.6458700083333</x:v>
      </x:c>
      <x:c r="D435" s="14" t="s">
        <x:v>92</x:v>
      </x:c>
      <x:c r="E435" s="15">
        <x:v>43620.4748745023</x:v>
      </x:c>
      <x:c r="F435" t="s">
        <x:v>97</x:v>
      </x:c>
      <x:c r="G435" s="6">
        <x:v>149.552646267556</x:v>
      </x:c>
      <x:c r="H435" t="s">
        <x:v>98</x:v>
      </x:c>
      <x:c r="I435" s="6">
        <x:v>25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33.316</x:v>
      </x:c>
      <x:c r="S435" s="8">
        <x:v>56988.2917463806</x:v>
      </x:c>
      <x:c r="T435" s="12">
        <x:v>31487.7746121383</x:v>
      </x:c>
      <x:c r="U435" s="12">
        <x:v>42</x:v>
      </x:c>
      <x:c r="V435" s="12">
        <x:v>47</x:v>
      </x:c>
      <x:c r="W435" s="12">
        <x:f>NA()</x:f>
      </x:c>
    </x:row>
    <x:row r="436">
      <x:c r="A436">
        <x:v>71447</x:v>
      </x:c>
      <x:c r="B436" s="1">
        <x:v>43644.5396010069</x:v>
      </x:c>
      <x:c r="C436" s="6">
        <x:v>21.6960341666667</x:v>
      </x:c>
      <x:c r="D436" s="14" t="s">
        <x:v>92</x:v>
      </x:c>
      <x:c r="E436" s="15">
        <x:v>43620.4748745023</x:v>
      </x:c>
      <x:c r="F436" t="s">
        <x:v>97</x:v>
      </x:c>
      <x:c r="G436" s="6">
        <x:v>149.412163422046</x:v>
      </x:c>
      <x:c r="H436" t="s">
        <x:v>98</x:v>
      </x:c>
      <x:c r="I436" s="6">
        <x:v>25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33.327</x:v>
      </x:c>
      <x:c r="S436" s="8">
        <x:v>57006.3111162875</x:v>
      </x:c>
      <x:c r="T436" s="12">
        <x:v>31486.6235283952</x:v>
      </x:c>
      <x:c r="U436" s="12">
        <x:v>42</x:v>
      </x:c>
      <x:c r="V436" s="12">
        <x:v>47</x:v>
      </x:c>
      <x:c r="W436" s="12">
        <x:f>NA()</x:f>
      </x:c>
    </x:row>
    <x:row r="437">
      <x:c r="A437">
        <x:v>71451</x:v>
      </x:c>
      <x:c r="B437" s="1">
        <x:v>43644.5396358449</x:v>
      </x:c>
      <x:c r="C437" s="6">
        <x:v>21.7461704783333</x:v>
      </x:c>
      <x:c r="D437" s="14" t="s">
        <x:v>92</x:v>
      </x:c>
      <x:c r="E437" s="15">
        <x:v>43620.4748745023</x:v>
      </x:c>
      <x:c r="F437" t="s">
        <x:v>97</x:v>
      </x:c>
      <x:c r="G437" s="6">
        <x:v>149.386636801425</x:v>
      </x:c>
      <x:c r="H437" t="s">
        <x:v>98</x:v>
      </x:c>
      <x:c r="I437" s="6">
        <x:v>25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33.329</x:v>
      </x:c>
      <x:c r="S437" s="8">
        <x:v>57023.3981811935</x:v>
      </x:c>
      <x:c r="T437" s="12">
        <x:v>31487.7501852118</x:v>
      </x:c>
      <x:c r="U437" s="12">
        <x:v>42</x:v>
      </x:c>
      <x:c r="V437" s="12">
        <x:v>47</x:v>
      </x:c>
      <x:c r="W437" s="12">
        <x:f>NA()</x:f>
      </x:c>
    </x:row>
    <x:row r="438">
      <x:c r="A438">
        <x:v>71455</x:v>
      </x:c>
      <x:c r="B438" s="1">
        <x:v>43644.5396706366</x:v>
      </x:c>
      <x:c r="C438" s="6">
        <x:v>21.796292445</x:v>
      </x:c>
      <x:c r="D438" s="14" t="s">
        <x:v>92</x:v>
      </x:c>
      <x:c r="E438" s="15">
        <x:v>43620.4748745023</x:v>
      </x:c>
      <x:c r="F438" t="s">
        <x:v>97</x:v>
      </x:c>
      <x:c r="G438" s="6">
        <x:v>149.093427660493</x:v>
      </x:c>
      <x:c r="H438" t="s">
        <x:v>98</x:v>
      </x:c>
      <x:c r="I438" s="6">
        <x:v>25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33.352</x:v>
      </x:c>
      <x:c r="S438" s="8">
        <x:v>57047.8326320815</x:v>
      </x:c>
      <x:c r="T438" s="12">
        <x:v>31490.9861685561</x:v>
      </x:c>
      <x:c r="U438" s="12">
        <x:v>42</x:v>
      </x:c>
      <x:c r="V438" s="12">
        <x:v>47</x:v>
      </x:c>
      <x:c r="W438" s="12">
        <x:f>NA()</x:f>
      </x:c>
    </x:row>
    <x:row r="439">
      <x:c r="A439">
        <x:v>71459</x:v>
      </x:c>
      <x:c r="B439" s="1">
        <x:v>43644.5397049769</x:v>
      </x:c>
      <x:c r="C439" s="6">
        <x:v>21.845746325</x:v>
      </x:c>
      <x:c r="D439" s="14" t="s">
        <x:v>92</x:v>
      </x:c>
      <x:c r="E439" s="15">
        <x:v>43620.4748745023</x:v>
      </x:c>
      <x:c r="F439" t="s">
        <x:v>97</x:v>
      </x:c>
      <x:c r="G439" s="6">
        <x:v>149.042499858961</x:v>
      </x:c>
      <x:c r="H439" t="s">
        <x:v>98</x:v>
      </x:c>
      <x:c r="I439" s="6">
        <x:v>25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33.356</x:v>
      </x:c>
      <x:c r="S439" s="8">
        <x:v>57067.4130461234</x:v>
      </x:c>
      <x:c r="T439" s="12">
        <x:v>31487.0690964719</x:v>
      </x:c>
      <x:c r="U439" s="12">
        <x:v>42</x:v>
      </x:c>
      <x:c r="V439" s="12">
        <x:v>47</x:v>
      </x:c>
      <x:c r="W439" s="12">
        <x:f>NA()</x:f>
      </x:c>
    </x:row>
    <x:row r="440">
      <x:c r="A440">
        <x:v>71463</x:v>
      </x:c>
      <x:c r="B440" s="1">
        <x:v>43644.5397397801</x:v>
      </x:c>
      <x:c r="C440" s="6">
        <x:v>21.8958936883333</x:v>
      </x:c>
      <x:c r="D440" s="14" t="s">
        <x:v>92</x:v>
      </x:c>
      <x:c r="E440" s="15">
        <x:v>43620.4748745023</x:v>
      </x:c>
      <x:c r="F440" t="s">
        <x:v>97</x:v>
      </x:c>
      <x:c r="G440" s="6">
        <x:v>148.978867191105</x:v>
      </x:c>
      <x:c r="H440" t="s">
        <x:v>98</x:v>
      </x:c>
      <x:c r="I440" s="6">
        <x:v>25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33.361</x:v>
      </x:c>
      <x:c r="S440" s="8">
        <x:v>57080.4996178403</x:v>
      </x:c>
      <x:c r="T440" s="12">
        <x:v>31495.4334665012</x:v>
      </x:c>
      <x:c r="U440" s="12">
        <x:v>42</x:v>
      </x:c>
      <x:c r="V440" s="12">
        <x:v>47</x:v>
      </x:c>
      <x:c r="W440" s="12">
        <x:f>NA()</x:f>
      </x:c>
    </x:row>
    <x:row r="441">
      <x:c r="A441">
        <x:v>71467</x:v>
      </x:c>
      <x:c r="B441" s="1">
        <x:v>43644.5397745718</x:v>
      </x:c>
      <x:c r="C441" s="6">
        <x:v>21.9459854066667</x:v>
      </x:c>
      <x:c r="D441" s="14" t="s">
        <x:v>92</x:v>
      </x:c>
      <x:c r="E441" s="15">
        <x:v>43620.4748745023</x:v>
      </x:c>
      <x:c r="F441" t="s">
        <x:v>97</x:v>
      </x:c>
      <x:c r="G441" s="6">
        <x:v>148.915264598282</x:v>
      </x:c>
      <x:c r="H441" t="s">
        <x:v>98</x:v>
      </x:c>
      <x:c r="I441" s="6">
        <x:v>25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33.366</x:v>
      </x:c>
      <x:c r="S441" s="8">
        <x:v>57092.4565026073</x:v>
      </x:c>
      <x:c r="T441" s="12">
        <x:v>31490.9118225897</x:v>
      </x:c>
      <x:c r="U441" s="12">
        <x:v>42</x:v>
      </x:c>
      <x:c r="V441" s="12">
        <x:v>47</x:v>
      </x:c>
      <x:c r="W441" s="12">
        <x:f>NA()</x:f>
      </x:c>
    </x:row>
    <x:row r="442">
      <x:c r="A442">
        <x:v>71471</x:v>
      </x:c>
      <x:c r="B442" s="1">
        <x:v>43644.539809375</x:v>
      </x:c>
      <x:c r="C442" s="6">
        <x:v>21.9960846966667</x:v>
      </x:c>
      <x:c r="D442" s="14" t="s">
        <x:v>92</x:v>
      </x:c>
      <x:c r="E442" s="15">
        <x:v>43620.4748745023</x:v>
      </x:c>
      <x:c r="F442" t="s">
        <x:v>97</x:v>
      </x:c>
      <x:c r="G442" s="6">
        <x:v>148.877117470424</x:v>
      </x:c>
      <x:c r="H442" t="s">
        <x:v>98</x:v>
      </x:c>
      <x:c r="I442" s="6">
        <x:v>25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33.369</x:v>
      </x:c>
      <x:c r="S442" s="8">
        <x:v>57118.3368100391</x:v>
      </x:c>
      <x:c r="T442" s="12">
        <x:v>31488.1871798928</x:v>
      </x:c>
      <x:c r="U442" s="12">
        <x:v>42</x:v>
      </x:c>
      <x:c r="V442" s="12">
        <x:v>47</x:v>
      </x:c>
      <x:c r="W442" s="12">
        <x:f>NA()</x:f>
      </x:c>
    </x:row>
    <x:row r="443">
      <x:c r="A443">
        <x:v>71475</x:v>
      </x:c>
      <x:c r="B443" s="1">
        <x:v>43644.5398441782</x:v>
      </x:c>
      <x:c r="C443" s="6">
        <x:v>22.0461767866667</x:v>
      </x:c>
      <x:c r="D443" s="14" t="s">
        <x:v>92</x:v>
      </x:c>
      <x:c r="E443" s="15">
        <x:v>43620.4748745023</x:v>
      </x:c>
      <x:c r="F443" t="s">
        <x:v>97</x:v>
      </x:c>
      <x:c r="G443" s="6">
        <x:v>148.711938176543</x:v>
      </x:c>
      <x:c r="H443" t="s">
        <x:v>98</x:v>
      </x:c>
      <x:c r="I443" s="6">
        <x:v>25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33.382</x:v>
      </x:c>
      <x:c r="S443" s="8">
        <x:v>57127.0985849521</x:v>
      </x:c>
      <x:c r="T443" s="12">
        <x:v>31491.4103002922</x:v>
      </x:c>
      <x:c r="U443" s="12">
        <x:v>42</x:v>
      </x:c>
      <x:c r="V443" s="12">
        <x:v>47</x:v>
      </x:c>
      <x:c r="W443" s="12">
        <x:f>NA()</x:f>
      </x:c>
    </x:row>
    <x:row r="444">
      <x:c r="A444">
        <x:v>71479</x:v>
      </x:c>
      <x:c r="B444" s="1">
        <x:v>43644.5398790162</x:v>
      </x:c>
      <x:c r="C444" s="6">
        <x:v>22.0963298666667</x:v>
      </x:c>
      <x:c r="D444" s="14" t="s">
        <x:v>92</x:v>
      </x:c>
      <x:c r="E444" s="15">
        <x:v>43620.4748745023</x:v>
      </x:c>
      <x:c r="F444" t="s">
        <x:v>97</x:v>
      </x:c>
      <x:c r="G444" s="6">
        <x:v>148.635769983261</x:v>
      </x:c>
      <x:c r="H444" t="s">
        <x:v>98</x:v>
      </x:c>
      <x:c r="I444" s="6">
        <x:v>25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33.388</x:v>
      </x:c>
      <x:c r="S444" s="8">
        <x:v>57147.3356858138</x:v>
      </x:c>
      <x:c r="T444" s="12">
        <x:v>31492.7420798349</x:v>
      </x:c>
      <x:c r="U444" s="12">
        <x:v>42</x:v>
      </x:c>
      <x:c r="V444" s="12">
        <x:v>47</x:v>
      </x:c>
      <x:c r="W444" s="12">
        <x:f>NA()</x:f>
      </x:c>
    </x:row>
    <x:row r="445">
      <x:c r="A445">
        <x:v>71483</x:v>
      </x:c>
      <x:c r="B445" s="1">
        <x:v>43644.5399138079</x:v>
      </x:c>
      <x:c r="C445" s="6">
        <x:v>22.1464493233333</x:v>
      </x:c>
      <x:c r="D445" s="14" t="s">
        <x:v>92</x:v>
      </x:c>
      <x:c r="E445" s="15">
        <x:v>43620.4748745023</x:v>
      </x:c>
      <x:c r="F445" t="s">
        <x:v>97</x:v>
      </x:c>
      <x:c r="G445" s="6">
        <x:v>148.711938176543</x:v>
      </x:c>
      <x:c r="H445" t="s">
        <x:v>98</x:v>
      </x:c>
      <x:c r="I445" s="6">
        <x:v>25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33.382</x:v>
      </x:c>
      <x:c r="S445" s="8">
        <x:v>57172.8726331263</x:v>
      </x:c>
      <x:c r="T445" s="12">
        <x:v>31487.4157351157</x:v>
      </x:c>
      <x:c r="U445" s="12">
        <x:v>42</x:v>
      </x:c>
      <x:c r="V445" s="12">
        <x:v>47</x:v>
      </x:c>
      <x:c r="W445" s="12">
        <x:f>NA()</x:f>
      </x:c>
    </x:row>
    <x:row r="446">
      <x:c r="A446">
        <x:v>71487</x:v>
      </x:c>
      <x:c r="B446" s="1">
        <x:v>43644.5399479977</x:v>
      </x:c>
      <x:c r="C446" s="6">
        <x:v>22.19570285</x:v>
      </x:c>
      <x:c r="D446" s="14" t="s">
        <x:v>92</x:v>
      </x:c>
      <x:c r="E446" s="15">
        <x:v>43620.4748745023</x:v>
      </x:c>
      <x:c r="F446" t="s">
        <x:v>97</x:v>
      </x:c>
      <x:c r="G446" s="6">
        <x:v>148.470886899729</x:v>
      </x:c>
      <x:c r="H446" t="s">
        <x:v>98</x:v>
      </x:c>
      <x:c r="I446" s="6">
        <x:v>25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33.401</x:v>
      </x:c>
      <x:c r="S446" s="8">
        <x:v>57187.2600804133</x:v>
      </x:c>
      <x:c r="T446" s="12">
        <x:v>31487.7080379837</x:v>
      </x:c>
      <x:c r="U446" s="12">
        <x:v>42</x:v>
      </x:c>
      <x:c r="V446" s="12">
        <x:v>47</x:v>
      </x:c>
      <x:c r="W446" s="12">
        <x:f>NA()</x:f>
      </x:c>
    </x:row>
    <x:row r="447">
      <x:c r="A447">
        <x:v>71491</x:v>
      </x:c>
      <x:c r="B447" s="1">
        <x:v>43644.5399828704</x:v>
      </x:c>
      <x:c r="C447" s="6">
        <x:v>22.2459266316667</x:v>
      </x:c>
      <x:c r="D447" s="14" t="s">
        <x:v>92</x:v>
      </x:c>
      <x:c r="E447" s="15">
        <x:v>43620.4748745023</x:v>
      </x:c>
      <x:c r="F447" t="s">
        <x:v>97</x:v>
      </x:c>
      <x:c r="G447" s="6">
        <x:v>148.306206063002</x:v>
      </x:c>
      <x:c r="H447" t="s">
        <x:v>98</x:v>
      </x:c>
      <x:c r="I447" s="6">
        <x:v>25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33.414</x:v>
      </x:c>
      <x:c r="S447" s="8">
        <x:v>57203.8929594606</x:v>
      </x:c>
      <x:c r="T447" s="12">
        <x:v>31486.4836917009</x:v>
      </x:c>
      <x:c r="U447" s="12">
        <x:v>42</x:v>
      </x:c>
      <x:c r="V447" s="12">
        <x:v>47</x:v>
      </x:c>
      <x:c r="W447" s="12">
        <x:f>NA()</x:f>
      </x:c>
    </x:row>
    <x:row r="448">
      <x:c r="A448">
        <x:v>71495</x:v>
      </x:c>
      <x:c r="B448" s="1">
        <x:v>43644.5400176736</x:v>
      </x:c>
      <x:c r="C448" s="6">
        <x:v>22.29602912</x:v>
      </x:c>
      <x:c r="D448" s="14" t="s">
        <x:v>92</x:v>
      </x:c>
      <x:c r="E448" s="15">
        <x:v>43620.4748745023</x:v>
      </x:c>
      <x:c r="F448" t="s">
        <x:v>97</x:v>
      </x:c>
      <x:c r="G448" s="6">
        <x:v>148.420194347913</x:v>
      </x:c>
      <x:c r="H448" t="s">
        <x:v>98</x:v>
      </x:c>
      <x:c r="I448" s="6">
        <x:v>25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33.405</x:v>
      </x:c>
      <x:c r="S448" s="8">
        <x:v>57221.947418275</x:v>
      </x:c>
      <x:c r="T448" s="12">
        <x:v>31488.1765025726</x:v>
      </x:c>
      <x:c r="U448" s="12">
        <x:v>42</x:v>
      </x:c>
      <x:c r="V448" s="12">
        <x:v>47</x:v>
      </x:c>
      <x:c r="W448" s="12">
        <x:f>NA()</x:f>
      </x:c>
    </x:row>
    <x:row r="449">
      <x:c r="A449">
        <x:v>71499</x:v>
      </x:c>
      <x:c r="B449" s="1">
        <x:v>43644.5400524653</x:v>
      </x:c>
      <x:c r="C449" s="6">
        <x:v>22.3461320883333</x:v>
      </x:c>
      <x:c r="D449" s="14" t="s">
        <x:v>92</x:v>
      </x:c>
      <x:c r="E449" s="15">
        <x:v>43620.4748745023</x:v>
      </x:c>
      <x:c r="F449" t="s">
        <x:v>97</x:v>
      </x:c>
      <x:c r="G449" s="6">
        <x:v>148.382187493658</x:v>
      </x:c>
      <x:c r="H449" t="s">
        <x:v>98</x:v>
      </x:c>
      <x:c r="I449" s="6">
        <x:v>25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33.408</x:v>
      </x:c>
      <x:c r="S449" s="8">
        <x:v>57234.63060041</x:v>
      </x:c>
      <x:c r="T449" s="12">
        <x:v>31490.6391684124</x:v>
      </x:c>
      <x:c r="U449" s="12">
        <x:v>42</x:v>
      </x:c>
      <x:c r="V449" s="12">
        <x:v>47</x:v>
      </x:c>
      <x:c r="W449" s="12">
        <x:f>NA()</x:f>
      </x:c>
    </x:row>
    <x:row r="450">
      <x:c r="A450">
        <x:v>71503</x:v>
      </x:c>
      <x:c r="B450" s="1">
        <x:v>43644.5400872685</x:v>
      </x:c>
      <x:c r="C450" s="6">
        <x:v>22.3962541283333</x:v>
      </x:c>
      <x:c r="D450" s="14" t="s">
        <x:v>92</x:v>
      </x:c>
      <x:c r="E450" s="15">
        <x:v>43620.4748745023</x:v>
      </x:c>
      <x:c r="F450" t="s">
        <x:v>97</x:v>
      </x:c>
      <x:c r="G450" s="6">
        <x:v>148.053245059058</x:v>
      </x:c>
      <x:c r="H450" t="s">
        <x:v>98</x:v>
      </x:c>
      <x:c r="I450" s="6">
        <x:v>25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33.434</x:v>
      </x:c>
      <x:c r="S450" s="8">
        <x:v>57252.0314499135</x:v>
      </x:c>
      <x:c r="T450" s="12">
        <x:v>31489.7071832663</x:v>
      </x:c>
      <x:c r="U450" s="12">
        <x:v>42</x:v>
      </x:c>
      <x:c r="V450" s="12">
        <x:v>47</x:v>
      </x:c>
      <x:c r="W450" s="12">
        <x:f>NA()</x:f>
      </x:c>
    </x:row>
    <x:row r="451">
      <x:c r="A451">
        <x:v>71507</x:v>
      </x:c>
      <x:c r="B451" s="1">
        <x:v>43644.5401220255</x:v>
      </x:c>
      <x:c r="C451" s="6">
        <x:v>22.4463155616667</x:v>
      </x:c>
      <x:c r="D451" s="14" t="s">
        <x:v>92</x:v>
      </x:c>
      <x:c r="E451" s="15">
        <x:v>43620.4748745023</x:v>
      </x:c>
      <x:c r="F451" t="s">
        <x:v>97</x:v>
      </x:c>
      <x:c r="G451" s="6">
        <x:v>148.053245059058</x:v>
      </x:c>
      <x:c r="H451" t="s">
        <x:v>98</x:v>
      </x:c>
      <x:c r="I451" s="6">
        <x:v>25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33.434</x:v>
      </x:c>
      <x:c r="S451" s="8">
        <x:v>57263.2902001745</x:v>
      </x:c>
      <x:c r="T451" s="12">
        <x:v>31489.5486861583</x:v>
      </x:c>
      <x:c r="U451" s="12">
        <x:v>42</x:v>
      </x:c>
      <x:c r="V451" s="12">
        <x:v>47</x:v>
      </x:c>
      <x:c r="W451" s="12">
        <x:f>NA()</x:f>
      </x:c>
    </x:row>
    <x:row r="452">
      <x:c r="A452">
        <x:v>71511</x:v>
      </x:c>
      <x:c r="B452" s="1">
        <x:v>43644.540156794</x:v>
      </x:c>
      <x:c r="C452" s="6">
        <x:v>22.49637884</x:v>
      </x:c>
      <x:c r="D452" s="14" t="s">
        <x:v>92</x:v>
      </x:c>
      <x:c r="E452" s="15">
        <x:v>43620.4748745023</x:v>
      </x:c>
      <x:c r="F452" t="s">
        <x:v>97</x:v>
      </x:c>
      <x:c r="G452" s="6">
        <x:v>147.762929063697</x:v>
      </x:c>
      <x:c r="H452" t="s">
        <x:v>98</x:v>
      </x:c>
      <x:c r="I452" s="6">
        <x:v>25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33.457</x:v>
      </x:c>
      <x:c r="S452" s="8">
        <x:v>57283.3658976161</x:v>
      </x:c>
      <x:c r="T452" s="12">
        <x:v>31495.6208786458</x:v>
      </x:c>
      <x:c r="U452" s="12">
        <x:v>42</x:v>
      </x:c>
      <x:c r="V452" s="12">
        <x:v>47</x:v>
      </x:c>
      <x:c r="W452" s="12">
        <x:f>NA()</x:f>
      </x:c>
    </x:row>
    <x:row r="453">
      <x:c r="A453">
        <x:v>71515</x:v>
      </x:c>
      <x:c r="B453" s="1">
        <x:v>43644.5401910532</x:v>
      </x:c>
      <x:c r="C453" s="6">
        <x:v>22.5456883833333</x:v>
      </x:c>
      <x:c r="D453" s="14" t="s">
        <x:v>92</x:v>
      </x:c>
      <x:c r="E453" s="15">
        <x:v>43620.4748745023</x:v>
      </x:c>
      <x:c r="F453" t="s">
        <x:v>97</x:v>
      </x:c>
      <x:c r="G453" s="6">
        <x:v>147.775538416552</x:v>
      </x:c>
      <x:c r="H453" t="s">
        <x:v>98</x:v>
      </x:c>
      <x:c r="I453" s="6">
        <x:v>25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33.456</x:v>
      </x:c>
      <x:c r="S453" s="8">
        <x:v>57303.1600807526</x:v>
      </x:c>
      <x:c r="T453" s="12">
        <x:v>31493.4396026281</x:v>
      </x:c>
      <x:c r="U453" s="12">
        <x:v>42</x:v>
      </x:c>
      <x:c r="V453" s="12">
        <x:v>47</x:v>
      </x:c>
      <x:c r="W453" s="12">
        <x:f>NA()</x:f>
      </x:c>
    </x:row>
    <x:row r="454">
      <x:c r="A454">
        <x:v>71519</x:v>
      </x:c>
      <x:c r="B454" s="1">
        <x:v>43644.5402258912</x:v>
      </x:c>
      <x:c r="C454" s="6">
        <x:v>22.5958487383333</x:v>
      </x:c>
      <x:c r="D454" s="14" t="s">
        <x:v>92</x:v>
      </x:c>
      <x:c r="E454" s="15">
        <x:v>43620.4748745023</x:v>
      </x:c>
      <x:c r="F454" t="s">
        <x:v>97</x:v>
      </x:c>
      <x:c r="G454" s="6">
        <x:v>147.851219490499</x:v>
      </x:c>
      <x:c r="H454" t="s">
        <x:v>98</x:v>
      </x:c>
      <x:c r="I454" s="6">
        <x:v>25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33.45</x:v>
      </x:c>
      <x:c r="S454" s="8">
        <x:v>57312.8136010498</x:v>
      </x:c>
      <x:c r="T454" s="12">
        <x:v>31493.8585189608</x:v>
      </x:c>
      <x:c r="U454" s="12">
        <x:v>42</x:v>
      </x:c>
      <x:c r="V454" s="12">
        <x:v>47</x:v>
      </x:c>
      <x:c r="W454" s="12">
        <x:f>NA()</x:f>
      </x:c>
    </x:row>
    <x:row r="455">
      <x:c r="A455">
        <x:v>71523</x:v>
      </x:c>
      <x:c r="B455" s="1">
        <x:v>43644.5402606481</x:v>
      </x:c>
      <x:c r="C455" s="6">
        <x:v>22.645934795</x:v>
      </x:c>
      <x:c r="D455" s="14" t="s">
        <x:v>92</x:v>
      </x:c>
      <x:c r="E455" s="15">
        <x:v>43620.4748745023</x:v>
      </x:c>
      <x:c r="F455" t="s">
        <x:v>97</x:v>
      </x:c>
      <x:c r="G455" s="6">
        <x:v>147.435502426702</x:v>
      </x:c>
      <x:c r="H455" t="s">
        <x:v>98</x:v>
      </x:c>
      <x:c r="I455" s="6">
        <x:v>25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33.483</x:v>
      </x:c>
      <x:c r="S455" s="8">
        <x:v>57327.9209778755</x:v>
      </x:c>
      <x:c r="T455" s="12">
        <x:v>31487.1985559932</x:v>
      </x:c>
      <x:c r="U455" s="12">
        <x:v>42</x:v>
      </x:c>
      <x:c r="V455" s="12">
        <x:v>47</x:v>
      </x:c>
      <x:c r="W455" s="12">
        <x:f>NA()</x:f>
      </x:c>
    </x:row>
    <x:row r="456">
      <x:c r="A456">
        <x:v>71527</x:v>
      </x:c>
      <x:c r="B456" s="1">
        <x:v>43644.5402954514</x:v>
      </x:c>
      <x:c r="C456" s="6">
        <x:v>22.69602843</x:v>
      </x:c>
      <x:c r="D456" s="14" t="s">
        <x:v>92</x:v>
      </x:c>
      <x:c r="E456" s="15">
        <x:v>43620.4748745023</x:v>
      </x:c>
      <x:c r="F456" t="s">
        <x:v>97</x:v>
      </x:c>
      <x:c r="G456" s="6">
        <x:v>147.536163711286</x:v>
      </x:c>
      <x:c r="H456" t="s">
        <x:v>98</x:v>
      </x:c>
      <x:c r="I456" s="6">
        <x:v>25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33.475</x:v>
      </x:c>
      <x:c r="S456" s="8">
        <x:v>57343.7623397921</x:v>
      </x:c>
      <x:c r="T456" s="12">
        <x:v>31486.2500990408</x:v>
      </x:c>
      <x:c r="U456" s="12">
        <x:v>42</x:v>
      </x:c>
      <x:c r="V456" s="12">
        <x:v>47</x:v>
      </x:c>
      <x:c r="W456" s="12">
        <x:f>NA()</x:f>
      </x:c>
    </x:row>
    <x:row r="457">
      <x:c r="A457">
        <x:v>71531</x:v>
      </x:c>
      <x:c r="B457" s="1">
        <x:v>43644.5403303241</x:v>
      </x:c>
      <x:c r="C457" s="6">
        <x:v>22.7462499283333</x:v>
      </x:c>
      <x:c r="D457" s="14" t="s">
        <x:v>92</x:v>
      </x:c>
      <x:c r="E457" s="15">
        <x:v>43620.4748745023</x:v>
      </x:c>
      <x:c r="F457" t="s">
        <x:v>97</x:v>
      </x:c>
      <x:c r="G457" s="6">
        <x:v>147.49840684467</x:v>
      </x:c>
      <x:c r="H457" t="s">
        <x:v>98</x:v>
      </x:c>
      <x:c r="I457" s="6">
        <x:v>25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33.478</x:v>
      </x:c>
      <x:c r="S457" s="8">
        <x:v>57358.2528160188</x:v>
      </x:c>
      <x:c r="T457" s="12">
        <x:v>31496.7548016415</x:v>
      </x:c>
      <x:c r="U457" s="12">
        <x:v>42</x:v>
      </x:c>
      <x:c r="V457" s="12">
        <x:v>47</x:v>
      </x:c>
      <x:c r="W457" s="12">
        <x:f>NA()</x:f>
      </x:c>
    </x:row>
    <x:row r="458">
      <x:c r="A458">
        <x:v>71535</x:v>
      </x:c>
      <x:c r="B458" s="1">
        <x:v>43644.5403651273</x:v>
      </x:c>
      <x:c r="C458" s="6">
        <x:v>22.7963310133333</x:v>
      </x:c>
      <x:c r="D458" s="14" t="s">
        <x:v>92</x:v>
      </x:c>
      <x:c r="E458" s="15">
        <x:v>43620.4748745023</x:v>
      </x:c>
      <x:c r="F458" t="s">
        <x:v>97</x:v>
      </x:c>
      <x:c r="G458" s="6">
        <x:v>147.32234905236</x:v>
      </x:c>
      <x:c r="H458" t="s">
        <x:v>98</x:v>
      </x:c>
      <x:c r="I458" s="6">
        <x:v>25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33.492</x:v>
      </x:c>
      <x:c r="S458" s="8">
        <x:v>57379.7369312919</x:v>
      </x:c>
      <x:c r="T458" s="12">
        <x:v>31493.1688025387</x:v>
      </x:c>
      <x:c r="U458" s="12">
        <x:v>42</x:v>
      </x:c>
      <x:c r="V458" s="12">
        <x:v>47</x:v>
      </x:c>
      <x:c r="W458" s="12">
        <x:f>NA()</x:f>
      </x:c>
    </x:row>
    <x:row r="459">
      <x:c r="A459">
        <x:v>71539</x:v>
      </x:c>
      <x:c r="B459" s="1">
        <x:v>43644.5403998843</x:v>
      </x:c>
      <x:c r="C459" s="6">
        <x:v>22.8464383716667</x:v>
      </x:c>
      <x:c r="D459" s="14" t="s">
        <x:v>92</x:v>
      </x:c>
      <x:c r="E459" s="15">
        <x:v>43620.4748745023</x:v>
      </x:c>
      <x:c r="F459" t="s">
        <x:v>97</x:v>
      </x:c>
      <x:c r="G459" s="6">
        <x:v>147.347485964535</x:v>
      </x:c>
      <x:c r="H459" t="s">
        <x:v>98</x:v>
      </x:c>
      <x:c r="I459" s="6">
        <x:v>25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33.49</x:v>
      </x:c>
      <x:c r="S459" s="8">
        <x:v>57393.0051176708</x:v>
      </x:c>
      <x:c r="T459" s="12">
        <x:v>31492.1242507706</x:v>
      </x:c>
      <x:c r="U459" s="12">
        <x:v>42</x:v>
      </x:c>
      <x:c r="V459" s="12">
        <x:v>47</x:v>
      </x:c>
      <x:c r="W459" s="12">
        <x:f>NA()</x:f>
      </x:c>
    </x:row>
    <x:row r="460">
      <x:c r="A460">
        <x:v>71543</x:v>
      </x:c>
      <x:c r="B460" s="1">
        <x:v>43644.5404341088</x:v>
      </x:c>
      <x:c r="C460" s="6">
        <x:v>22.8956690883333</x:v>
      </x:c>
      <x:c r="D460" s="14" t="s">
        <x:v>92</x:v>
      </x:c>
      <x:c r="E460" s="15">
        <x:v>43620.4748745023</x:v>
      </x:c>
      <x:c r="F460" t="s">
        <x:v>97</x:v>
      </x:c>
      <x:c r="G460" s="6">
        <x:v>147.133972906727</x:v>
      </x:c>
      <x:c r="H460" t="s">
        <x:v>98</x:v>
      </x:c>
      <x:c r="I460" s="6">
        <x:v>25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33.507</x:v>
      </x:c>
      <x:c r="S460" s="8">
        <x:v>57407.9718530234</x:v>
      </x:c>
      <x:c r="T460" s="12">
        <x:v>31490.4868067487</x:v>
      </x:c>
      <x:c r="U460" s="12">
        <x:v>42</x:v>
      </x:c>
      <x:c r="V460" s="12">
        <x:v>47</x:v>
      </x:c>
      <x:c r="W460" s="12">
        <x:f>NA()</x:f>
      </x:c>
    </x:row>
    <x:row r="461">
      <x:c r="A461">
        <x:v>71547</x:v>
      </x:c>
      <x:c r="B461" s="1">
        <x:v>43644.5404689815</x:v>
      </x:c>
      <x:c r="C461" s="6">
        <x:v>22.9459264533333</x:v>
      </x:c>
      <x:c r="D461" s="14" t="s">
        <x:v>92</x:v>
      </x:c>
      <x:c r="E461" s="15">
        <x:v>43620.4748745023</x:v>
      </x:c>
      <x:c r="F461" t="s">
        <x:v>97</x:v>
      </x:c>
      <x:c r="G461" s="6">
        <x:v>147.159074371107</x:v>
      </x:c>
      <x:c r="H461" t="s">
        <x:v>98</x:v>
      </x:c>
      <x:c r="I461" s="6">
        <x:v>25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33.505</x:v>
      </x:c>
      <x:c r="S461" s="8">
        <x:v>57414.4316024177</x:v>
      </x:c>
      <x:c r="T461" s="12">
        <x:v>31487.8179567169</x:v>
      </x:c>
      <x:c r="U461" s="12">
        <x:v>42</x:v>
      </x:c>
      <x:c r="V461" s="12">
        <x:v>47</x:v>
      </x:c>
      <x:c r="W461" s="12">
        <x:f>NA()</x:f>
      </x:c>
    </x:row>
    <x:row r="462">
      <x:c r="A462">
        <x:v>71551</x:v>
      </x:c>
      <x:c r="B462" s="1">
        <x:v>43644.5405037847</x:v>
      </x:c>
      <x:c r="C462" s="6">
        <x:v>22.99601923</x:v>
      </x:c>
      <x:c r="D462" s="14" t="s">
        <x:v>92</x:v>
      </x:c>
      <x:c r="E462" s="15">
        <x:v>43620.4748745023</x:v>
      </x:c>
      <x:c r="F462" t="s">
        <x:v>97</x:v>
      </x:c>
      <x:c r="G462" s="6">
        <x:v>147.033614248279</x:v>
      </x:c>
      <x:c r="H462" t="s">
        <x:v>98</x:v>
      </x:c>
      <x:c r="I462" s="6">
        <x:v>25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33.515</x:v>
      </x:c>
      <x:c r="S462" s="8">
        <x:v>57441.4302249786</x:v>
      </x:c>
      <x:c r="T462" s="12">
        <x:v>31489.0982973058</x:v>
      </x:c>
      <x:c r="U462" s="12">
        <x:v>42</x:v>
      </x:c>
      <x:c r="V462" s="12">
        <x:v>47</x:v>
      </x:c>
      <x:c r="W462" s="12">
        <x:f>NA()</x:f>
      </x:c>
    </x:row>
    <x:row r="463">
      <x:c r="A463">
        <x:v>71555</x:v>
      </x:c>
      <x:c r="B463" s="1">
        <x:v>43644.5405385764</x:v>
      </x:c>
      <x:c r="C463" s="6">
        <x:v>23.0461252366667</x:v>
      </x:c>
      <x:c r="D463" s="14" t="s">
        <x:v>92</x:v>
      </x:c>
      <x:c r="E463" s="15">
        <x:v>43620.4748745023</x:v>
      </x:c>
      <x:c r="F463" t="s">
        <x:v>97</x:v>
      </x:c>
      <x:c r="G463" s="6">
        <x:v>147.05869683549</x:v>
      </x:c>
      <x:c r="H463" t="s">
        <x:v>98</x:v>
      </x:c>
      <x:c r="I463" s="6">
        <x:v>25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33.513</x:v>
      </x:c>
      <x:c r="S463" s="8">
        <x:v>57449.6799873728</x:v>
      </x:c>
      <x:c r="T463" s="12">
        <x:v>31483.9254691582</x:v>
      </x:c>
      <x:c r="U463" s="12">
        <x:v>42</x:v>
      </x:c>
      <x:c r="V463" s="12">
        <x:v>47</x:v>
      </x:c>
      <x:c r="W463" s="12">
        <x:f>NA()</x:f>
      </x:c>
    </x:row>
    <x:row r="464">
      <x:c r="A464">
        <x:v>71559</x:v>
      </x:c>
      <x:c r="B464" s="1">
        <x:v>43644.5405733796</x:v>
      </x:c>
      <x:c r="C464" s="6">
        <x:v>23.096229005</x:v>
      </x:c>
      <x:c r="D464" s="14" t="s">
        <x:v>92</x:v>
      </x:c>
      <x:c r="E464" s="15">
        <x:v>43620.4748745023</x:v>
      </x:c>
      <x:c r="F464" t="s">
        <x:v>97</x:v>
      </x:c>
      <x:c r="G464" s="6">
        <x:v>146.858168123098</x:v>
      </x:c>
      <x:c r="H464" t="s">
        <x:v>98</x:v>
      </x:c>
      <x:c r="I464" s="6">
        <x:v>25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33.529</x:v>
      </x:c>
      <x:c r="S464" s="8">
        <x:v>57462.90161596</x:v>
      </x:c>
      <x:c r="T464" s="12">
        <x:v>31485.7314217167</x:v>
      </x:c>
      <x:c r="U464" s="12">
        <x:v>42</x:v>
      </x:c>
      <x:c r="V464" s="12">
        <x:v>47</x:v>
      </x:c>
      <x:c r="W464" s="12">
        <x:f>NA()</x:f>
      </x:c>
    </x:row>
    <x:row r="465">
      <x:c r="A465">
        <x:v>71563</x:v>
      </x:c>
      <x:c r="B465" s="1">
        <x:v>43644.5406081829</x:v>
      </x:c>
      <x:c r="C465" s="6">
        <x:v>23.14636503</x:v>
      </x:c>
      <x:c r="D465" s="14" t="s">
        <x:v>92</x:v>
      </x:c>
      <x:c r="E465" s="15">
        <x:v>43620.4748745023</x:v>
      </x:c>
      <x:c r="F465" t="s">
        <x:v>97</x:v>
      </x:c>
      <x:c r="G465" s="6">
        <x:v>146.833123231237</x:v>
      </x:c>
      <x:c r="H465" t="s">
        <x:v>98</x:v>
      </x:c>
      <x:c r="I465" s="6">
        <x:v>25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33.531</x:v>
      </x:c>
      <x:c r="S465" s="8">
        <x:v>57474.6069946069</x:v>
      </x:c>
      <x:c r="T465" s="12">
        <x:v>31488.4796012935</x:v>
      </x:c>
      <x:c r="U465" s="12">
        <x:v>42</x:v>
      </x:c>
      <x:c r="V465" s="12">
        <x:v>47</x:v>
      </x:c>
      <x:c r="W465" s="12">
        <x:f>NA()</x:f>
      </x:c>
    </x:row>
    <x:row r="466">
      <x:c r="A466">
        <x:v>71567</x:v>
      </x:c>
      <x:c r="B466" s="1">
        <x:v>43644.5406424421</x:v>
      </x:c>
      <x:c r="C466" s="6">
        <x:v>23.1956711166667</x:v>
      </x:c>
      <x:c r="D466" s="14" t="s">
        <x:v>92</x:v>
      </x:c>
      <x:c r="E466" s="15">
        <x:v>43620.4748745023</x:v>
      </x:c>
      <x:c r="F466" t="s">
        <x:v>97</x:v>
      </x:c>
      <x:c r="G466" s="6">
        <x:v>146.770531589387</x:v>
      </x:c>
      <x:c r="H466" t="s">
        <x:v>98</x:v>
      </x:c>
      <x:c r="I466" s="6">
        <x:v>25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33.536</x:v>
      </x:c>
      <x:c r="S466" s="8">
        <x:v>57486.6041654712</x:v>
      </x:c>
      <x:c r="T466" s="12">
        <x:v>31492.8923442927</x:v>
      </x:c>
      <x:c r="U466" s="12">
        <x:v>42</x:v>
      </x:c>
      <x:c r="V466" s="12">
        <x:v>47</x:v>
      </x:c>
      <x:c r="W466" s="12">
        <x:f>NA()</x:f>
      </x:c>
    </x:row>
    <x:row r="467">
      <x:c r="A467">
        <x:v>71571</x:v>
      </x:c>
      <x:c r="B467" s="1">
        <x:v>43644.5406771991</x:v>
      </x:c>
      <x:c r="C467" s="6">
        <x:v>23.2457645216667</x:v>
      </x:c>
      <x:c r="D467" s="14" t="s">
        <x:v>92</x:v>
      </x:c>
      <x:c r="E467" s="15">
        <x:v>43620.4748745023</x:v>
      </x:c>
      <x:c r="F467" t="s">
        <x:v>97</x:v>
      </x:c>
      <x:c r="G467" s="6">
        <x:v>146.820602550282</x:v>
      </x:c>
      <x:c r="H467" t="s">
        <x:v>98</x:v>
      </x:c>
      <x:c r="I467" s="6">
        <x:v>25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33.532</x:v>
      </x:c>
      <x:c r="S467" s="8">
        <x:v>57503.0323921331</x:v>
      </x:c>
      <x:c r="T467" s="12">
        <x:v>31492.8783396664</x:v>
      </x:c>
      <x:c r="U467" s="12">
        <x:v>42</x:v>
      </x:c>
      <x:c r="V467" s="12">
        <x:v>47</x:v>
      </x:c>
      <x:c r="W467" s="12">
        <x:f>NA()</x:f>
      </x:c>
    </x:row>
    <x:row r="468">
      <x:c r="A468">
        <x:v>71575</x:v>
      </x:c>
      <x:c r="B468" s="1">
        <x:v>43644.5407120023</x:v>
      </x:c>
      <x:c r="C468" s="6">
        <x:v>23.2958618066667</x:v>
      </x:c>
      <x:c r="D468" s="14" t="s">
        <x:v>92</x:v>
      </x:c>
      <x:c r="E468" s="15">
        <x:v>43620.4748745023</x:v>
      </x:c>
      <x:c r="F468" t="s">
        <x:v>97</x:v>
      </x:c>
      <x:c r="G468" s="6">
        <x:v>146.532951277442</x:v>
      </x:c>
      <x:c r="H468" t="s">
        <x:v>98</x:v>
      </x:c>
      <x:c r="I468" s="6">
        <x:v>25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33.555</x:v>
      </x:c>
      <x:c r="S468" s="8">
        <x:v>57526.048590437</x:v>
      </x:c>
      <x:c r="T468" s="12">
        <x:v>31489.404815925</x:v>
      </x:c>
      <x:c r="U468" s="12">
        <x:v>42</x:v>
      </x:c>
      <x:c r="V468" s="12">
        <x:v>47</x:v>
      </x:c>
      <x:c r="W468" s="12">
        <x:f>NA()</x:f>
      </x:c>
    </x:row>
    <x:row r="469">
      <x:c r="A469">
        <x:v>71579</x:v>
      </x:c>
      <x:c r="B469" s="1">
        <x:v>43644.5407468403</x:v>
      </x:c>
      <x:c r="C469" s="6">
        <x:v>23.346020575</x:v>
      </x:c>
      <x:c r="D469" s="14" t="s">
        <x:v>92</x:v>
      </x:c>
      <x:c r="E469" s="15">
        <x:v>43620.4748745023</x:v>
      </x:c>
      <x:c r="F469" t="s">
        <x:v>97</x:v>
      </x:c>
      <x:c r="G469" s="6">
        <x:v>146.607930845277</x:v>
      </x:c>
      <x:c r="H469" t="s">
        <x:v>98</x:v>
      </x:c>
      <x:c r="I469" s="6">
        <x:v>25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33.549</x:v>
      </x:c>
      <x:c r="S469" s="8">
        <x:v>57539.5179528409</x:v>
      </x:c>
      <x:c r="T469" s="12">
        <x:v>31495.063089938</x:v>
      </x:c>
      <x:c r="U469" s="12">
        <x:v>42</x:v>
      </x:c>
      <x:c r="V469" s="12">
        <x:v>47</x:v>
      </x:c>
      <x:c r="W469" s="12">
        <x:f>NA()</x:f>
      </x:c>
    </x:row>
    <x:row r="470">
      <x:c r="A470">
        <x:v>71583</x:v>
      </x:c>
      <x:c r="B470" s="1">
        <x:v>43644.5407816319</x:v>
      </x:c>
      <x:c r="C470" s="6">
        <x:v>23.3961514066667</x:v>
      </x:c>
      <x:c r="D470" s="14" t="s">
        <x:v>92</x:v>
      </x:c>
      <x:c r="E470" s="15">
        <x:v>43620.4748745023</x:v>
      </x:c>
      <x:c r="F470" t="s">
        <x:v>97</x:v>
      </x:c>
      <x:c r="G470" s="6">
        <x:v>146.52045878894</x:v>
      </x:c>
      <x:c r="H470" t="s">
        <x:v>98</x:v>
      </x:c>
      <x:c r="I470" s="6">
        <x:v>25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33.556</x:v>
      </x:c>
      <x:c r="S470" s="8">
        <x:v>57554.3472234321</x:v>
      </x:c>
      <x:c r="T470" s="12">
        <x:v>31490.4894577821</x:v>
      </x:c>
      <x:c r="U470" s="12">
        <x:v>42</x:v>
      </x:c>
      <x:c r="V470" s="12">
        <x:v>47</x:v>
      </x:c>
      <x:c r="W470" s="12">
        <x:f>NA()</x:f>
      </x:c>
    </x:row>
    <x:row r="471">
      <x:c r="A471">
        <x:v>71587</x:v>
      </x:c>
      <x:c r="B471" s="1">
        <x:v>43644.5408164352</x:v>
      </x:c>
      <x:c r="C471" s="6">
        <x:v>23.4462533783333</x:v>
      </x:c>
      <x:c r="D471" s="14" t="s">
        <x:v>92</x:v>
      </x:c>
      <x:c r="E471" s="15">
        <x:v>43620.4748745023</x:v>
      </x:c>
      <x:c r="F471" t="s">
        <x:v>97</x:v>
      </x:c>
      <x:c r="G471" s="6">
        <x:v>146.345687021802</x:v>
      </x:c>
      <x:c r="H471" t="s">
        <x:v>98</x:v>
      </x:c>
      <x:c r="I471" s="6">
        <x:v>25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33.57</x:v>
      </x:c>
      <x:c r="S471" s="8">
        <x:v>57555.2249796862</x:v>
      </x:c>
      <x:c r="T471" s="12">
        <x:v>31488.5912608977</x:v>
      </x:c>
      <x:c r="U471" s="12">
        <x:v>42</x:v>
      </x:c>
      <x:c r="V471" s="12">
        <x:v>47</x:v>
      </x:c>
      <x:c r="W471" s="12">
        <x:f>NA()</x:f>
      </x:c>
    </x:row>
    <x:row r="472">
      <x:c r="A472">
        <x:v>71591</x:v>
      </x:c>
      <x:c r="B472" s="1">
        <x:v>43644.5408512384</x:v>
      </x:c>
      <x:c r="C472" s="6">
        <x:v>23.4963855016667</x:v>
      </x:c>
      <x:c r="D472" s="14" t="s">
        <x:v>92</x:v>
      </x:c>
      <x:c r="E472" s="15">
        <x:v>43620.4748745023</x:v>
      </x:c>
      <x:c r="F472" t="s">
        <x:v>97</x:v>
      </x:c>
      <x:c r="G472" s="6">
        <x:v>146.183604408497</x:v>
      </x:c>
      <x:c r="H472" t="s">
        <x:v>98</x:v>
      </x:c>
      <x:c r="I472" s="6">
        <x:v>25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33.583</x:v>
      </x:c>
      <x:c r="S472" s="8">
        <x:v>57577.6754393698</x:v>
      </x:c>
      <x:c r="T472" s="12">
        <x:v>31489.9180334385</x:v>
      </x:c>
      <x:c r="U472" s="12">
        <x:v>42</x:v>
      </x:c>
      <x:c r="V472" s="12">
        <x:v>47</x:v>
      </x:c>
      <x:c r="W472" s="12">
        <x:f>NA()</x:f>
      </x:c>
    </x:row>
    <x:row r="473">
      <x:c r="A473">
        <x:v>71595</x:v>
      </x:c>
      <x:c r="B473" s="1">
        <x:v>43644.5408854977</x:v>
      </x:c>
      <x:c r="C473" s="6">
        <x:v>23.5457013283333</x:v>
      </x:c>
      <x:c r="D473" s="14" t="s">
        <x:v>92</x:v>
      </x:c>
      <x:c r="E473" s="15">
        <x:v>43620.4748745023</x:v>
      </x:c>
      <x:c r="F473" t="s">
        <x:v>97</x:v>
      </x:c>
      <x:c r="G473" s="6">
        <x:v>146.158686160113</x:v>
      </x:c>
      <x:c r="H473" t="s">
        <x:v>98</x:v>
      </x:c>
      <x:c r="I473" s="6">
        <x:v>25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33.585</x:v>
      </x:c>
      <x:c r="S473" s="8">
        <x:v>57592.5366458727</x:v>
      </x:c>
      <x:c r="T473" s="12">
        <x:v>31487.135125837</x:v>
      </x:c>
      <x:c r="U473" s="12">
        <x:v>42</x:v>
      </x:c>
      <x:c r="V473" s="12">
        <x:v>47</x:v>
      </x:c>
      <x:c r="W473" s="12">
        <x:f>NA()</x:f>
      </x:c>
    </x:row>
    <x:row r="474">
      <x:c r="A474">
        <x:v>71599</x:v>
      </x:c>
      <x:c r="B474" s="1">
        <x:v>43644.5409203356</x:v>
      </x:c>
      <x:c r="C474" s="6">
        <x:v>23.5958399483333</x:v>
      </x:c>
      <x:c r="D474" s="14" t="s">
        <x:v>92</x:v>
      </x:c>
      <x:c r="E474" s="15">
        <x:v>43620.4748745023</x:v>
      </x:c>
      <x:c r="F474" t="s">
        <x:v>97</x:v>
      </x:c>
      <x:c r="G474" s="6">
        <x:v>146.096410982736</x:v>
      </x:c>
      <x:c r="H474" t="s">
        <x:v>98</x:v>
      </x:c>
      <x:c r="I474" s="6">
        <x:v>25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33.59</x:v>
      </x:c>
      <x:c r="S474" s="8">
        <x:v>57599.4597400038</x:v>
      </x:c>
      <x:c r="T474" s="12">
        <x:v>31490.8448777845</x:v>
      </x:c>
      <x:c r="U474" s="12">
        <x:v>42</x:v>
      </x:c>
      <x:c r="V474" s="12">
        <x:v>47</x:v>
      </x:c>
      <x:c r="W474" s="12">
        <x:f>NA()</x:f>
      </x:c>
    </x:row>
    <x:row r="475">
      <x:c r="A475">
        <x:v>71603</x:v>
      </x:c>
      <x:c r="B475" s="1">
        <x:v>43644.5409551273</x:v>
      </x:c>
      <x:c r="C475" s="6">
        <x:v>23.6459453683333</x:v>
      </x:c>
      <x:c r="D475" s="14" t="s">
        <x:v>92</x:v>
      </x:c>
      <x:c r="E475" s="15">
        <x:v>43620.4748745023</x:v>
      </x:c>
      <x:c r="F475" t="s">
        <x:v>97</x:v>
      </x:c>
      <x:c r="G475" s="6">
        <x:v>146.121317549832</x:v>
      </x:c>
      <x:c r="H475" t="s">
        <x:v>98</x:v>
      </x:c>
      <x:c r="I475" s="6">
        <x:v>25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33.588</x:v>
      </x:c>
      <x:c r="S475" s="8">
        <x:v>57621.2900043635</x:v>
      </x:c>
      <x:c r="T475" s="12">
        <x:v>31488.7884995219</x:v>
      </x:c>
      <x:c r="U475" s="12">
        <x:v>42</x:v>
      </x:c>
      <x:c r="V475" s="12">
        <x:v>47</x:v>
      </x:c>
      <x:c r="W475" s="12">
        <x:f>NA()</x:f>
      </x:c>
    </x:row>
    <x:row r="476">
      <x:c r="A476">
        <x:v>71607</x:v>
      </x:c>
      <x:c r="B476" s="1">
        <x:v>43644.5409898958</x:v>
      </x:c>
      <x:c r="C476" s="6">
        <x:v>23.696047325</x:v>
      </x:c>
      <x:c r="D476" s="14" t="s">
        <x:v>92</x:v>
      </x:c>
      <x:c r="E476" s="15">
        <x:v>43620.4748745023</x:v>
      </x:c>
      <x:c r="F476" t="s">
        <x:v>97</x:v>
      </x:c>
      <x:c r="G476" s="6">
        <x:v>145.934632083046</x:v>
      </x:c>
      <x:c r="H476" t="s">
        <x:v>98</x:v>
      </x:c>
      <x:c r="I476" s="6">
        <x:v>25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33.603</x:v>
      </x:c>
      <x:c r="S476" s="8">
        <x:v>57633.6737804496</x:v>
      </x:c>
      <x:c r="T476" s="12">
        <x:v>31486.0923666907</x:v>
      </x:c>
      <x:c r="U476" s="12">
        <x:v>42</x:v>
      </x:c>
      <x:c r="V476" s="12">
        <x:v>47</x:v>
      </x:c>
      <x:c r="W476" s="12">
        <x:f>NA()</x:f>
      </x:c>
    </x:row>
    <x:row r="477">
      <x:c r="A477">
        <x:v>71611</x:v>
      </x:c>
      <x:c r="B477" s="1">
        <x:v>43644.5410247685</x:v>
      </x:c>
      <x:c r="C477" s="6">
        <x:v>23.7462397166667</x:v>
      </x:c>
      <x:c r="D477" s="14" t="s">
        <x:v>92</x:v>
      </x:c>
      <x:c r="E477" s="15">
        <x:v>43620.4748745023</x:v>
      </x:c>
      <x:c r="F477" t="s">
        <x:v>97</x:v>
      </x:c>
      <x:c r="G477" s="6">
        <x:v>145.897326477931</x:v>
      </x:c>
      <x:c r="H477" t="s">
        <x:v>98</x:v>
      </x:c>
      <x:c r="I477" s="6">
        <x:v>25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33.606</x:v>
      </x:c>
      <x:c r="S477" s="8">
        <x:v>57637.202243135</x:v>
      </x:c>
      <x:c r="T477" s="12">
        <x:v>31491.5665450431</x:v>
      </x:c>
      <x:c r="U477" s="12">
        <x:v>42</x:v>
      </x:c>
      <x:c r="V477" s="12">
        <x:v>47</x:v>
      </x:c>
      <x:c r="W477" s="12">
        <x:f>NA()</x:f>
      </x:c>
    </x:row>
    <x:row r="478">
      <x:c r="A478">
        <x:v>71615</x:v>
      </x:c>
      <x:c r="B478" s="1">
        <x:v>43644.5410595718</x:v>
      </x:c>
      <x:c r="C478" s="6">
        <x:v>23.796355905</x:v>
      </x:c>
      <x:c r="D478" s="14" t="s">
        <x:v>92</x:v>
      </x:c>
      <x:c r="E478" s="15">
        <x:v>43620.4748745023</x:v>
      </x:c>
      <x:c r="F478" t="s">
        <x:v>97</x:v>
      </x:c>
      <x:c r="G478" s="6">
        <x:v>145.810320839874</x:v>
      </x:c>
      <x:c r="H478" t="s">
        <x:v>98</x:v>
      </x:c>
      <x:c r="I478" s="6">
        <x:v>25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33.613</x:v>
      </x:c>
      <x:c r="S478" s="8">
        <x:v>57660.1027506217</x:v>
      </x:c>
      <x:c r="T478" s="12">
        <x:v>31490.6142090836</x:v>
      </x:c>
      <x:c r="U478" s="12">
        <x:v>42</x:v>
      </x:c>
      <x:c r="V478" s="12">
        <x:v>47</x:v>
      </x:c>
      <x:c r="W478" s="12">
        <x:f>NA()</x:f>
      </x:c>
    </x:row>
    <x:row r="479">
      <x:c r="A479">
        <x:v>71619</x:v>
      </x:c>
      <x:c r="B479" s="1">
        <x:v>43644.5410943287</x:v>
      </x:c>
      <x:c r="C479" s="6">
        <x:v>23.8464291</x:v>
      </x:c>
      <x:c r="D479" s="14" t="s">
        <x:v>92</x:v>
      </x:c>
      <x:c r="E479" s="15">
        <x:v>43620.4748745023</x:v>
      </x:c>
      <x:c r="F479" t="s">
        <x:v>97</x:v>
      </x:c>
      <x:c r="G479" s="6">
        <x:v>145.760628946161</x:v>
      </x:c>
      <x:c r="H479" t="s">
        <x:v>98</x:v>
      </x:c>
      <x:c r="I479" s="6">
        <x:v>25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33.617</x:v>
      </x:c>
      <x:c r="S479" s="8">
        <x:v>57672.4405315173</x:v>
      </x:c>
      <x:c r="T479" s="12">
        <x:v>31484.5649900833</x:v>
      </x:c>
      <x:c r="U479" s="12">
        <x:v>42</x:v>
      </x:c>
      <x:c r="V479" s="12">
        <x:v>47</x:v>
      </x:c>
      <x:c r="W479" s="12">
        <x:f>NA()</x:f>
      </x:c>
    </x:row>
    <x:row r="480">
      <x:c r="A480">
        <x:v>71623</x:v>
      </x:c>
      <x:c r="B480" s="1">
        <x:v>43644.5411285532</x:v>
      </x:c>
      <x:c r="C480" s="6">
        <x:v>23.8956662433333</x:v>
      </x:c>
      <x:c r="D480" s="14" t="s">
        <x:v>92</x:v>
      </x:c>
      <x:c r="E480" s="15">
        <x:v>43620.4748745023</x:v>
      </x:c>
      <x:c r="F480" t="s">
        <x:v>97</x:v>
      </x:c>
      <x:c r="G480" s="6">
        <x:v>145.698540256744</x:v>
      </x:c>
      <x:c r="H480" t="s">
        <x:v>98</x:v>
      </x:c>
      <x:c r="I480" s="6">
        <x:v>25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33.622</x:v>
      </x:c>
      <x:c r="S480" s="8">
        <x:v>57685.1669266275</x:v>
      </x:c>
      <x:c r="T480" s="12">
        <x:v>31485.5674312363</x:v>
      </x:c>
      <x:c r="U480" s="12">
        <x:v>42</x:v>
      </x:c>
      <x:c r="V480" s="12">
        <x:v>47</x:v>
      </x:c>
      <x:c r="W480" s="12">
        <x:f>NA()</x:f>
      </x:c>
    </x:row>
    <x:row r="481">
      <x:c r="A481">
        <x:v>71627</x:v>
      </x:c>
      <x:c r="B481" s="1">
        <x:v>43644.5411633102</x:v>
      </x:c>
      <x:c r="C481" s="6">
        <x:v>23.945774125</x:v>
      </x:c>
      <x:c r="D481" s="14" t="s">
        <x:v>92</x:v>
      </x:c>
      <x:c r="E481" s="15">
        <x:v>43620.4748745023</x:v>
      </x:c>
      <x:c r="F481" t="s">
        <x:v>97</x:v>
      </x:c>
      <x:c r="G481" s="6">
        <x:v>145.549645966567</x:v>
      </x:c>
      <x:c r="H481" t="s">
        <x:v>98</x:v>
      </x:c>
      <x:c r="I481" s="6">
        <x:v>25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33.634</x:v>
      </x:c>
      <x:c r="S481" s="8">
        <x:v>57697.9932249378</x:v>
      </x:c>
      <x:c r="T481" s="12">
        <x:v>31488.3194308214</x:v>
      </x:c>
      <x:c r="U481" s="12">
        <x:v>42</x:v>
      </x:c>
      <x:c r="V481" s="12">
        <x:v>47</x:v>
      </x:c>
      <x:c r="W481" s="12">
        <x:f>NA()</x:f>
      </x:c>
    </x:row>
    <x:row r="482">
      <x:c r="A482">
        <x:v>71631</x:v>
      </x:c>
      <x:c r="B482" s="1">
        <x:v>43644.5411981829</x:v>
      </x:c>
      <x:c r="C482" s="6">
        <x:v>23.9959579633333</x:v>
      </x:c>
      <x:c r="D482" s="14" t="s">
        <x:v>92</x:v>
      </x:c>
      <x:c r="E482" s="15">
        <x:v>43620.4748745023</x:v>
      </x:c>
      <x:c r="F482" t="s">
        <x:v>97</x:v>
      </x:c>
      <x:c r="G482" s="6">
        <x:v>145.487656033777</x:v>
      </x:c>
      <x:c r="H482" t="s">
        <x:v>98</x:v>
      </x:c>
      <x:c r="I482" s="6">
        <x:v>25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33.639</x:v>
      </x:c>
      <x:c r="S482" s="8">
        <x:v>57707.9335931759</x:v>
      </x:c>
      <x:c r="T482" s="12">
        <x:v>31483.6570428463</x:v>
      </x:c>
      <x:c r="U482" s="12">
        <x:v>42</x:v>
      </x:c>
      <x:c r="V482" s="12">
        <x:v>47</x:v>
      </x:c>
      <x:c r="W482" s="12">
        <x:f>NA()</x:f>
      </x:c>
    </x:row>
    <x:row r="483">
      <x:c r="A483">
        <x:v>71635</x:v>
      </x:c>
      <x:c r="B483" s="1">
        <x:v>43644.5412329861</x:v>
      </x:c>
      <x:c r="C483" s="6">
        <x:v>24.0461013633333</x:v>
      </x:c>
      <x:c r="D483" s="14" t="s">
        <x:v>92</x:v>
      </x:c>
      <x:c r="E483" s="15">
        <x:v>43620.4748745023</x:v>
      </x:c>
      <x:c r="F483" t="s">
        <x:v>97</x:v>
      </x:c>
      <x:c r="G483" s="6">
        <x:v>145.42569510556</x:v>
      </x:c>
      <x:c r="H483" t="s">
        <x:v>98</x:v>
      </x:c>
      <x:c r="I483" s="6">
        <x:v>25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33.644</x:v>
      </x:c>
      <x:c r="S483" s="8">
        <x:v>57721.3051759478</x:v>
      </x:c>
      <x:c r="T483" s="12">
        <x:v>31490.4970974926</x:v>
      </x:c>
      <x:c r="U483" s="12">
        <x:v>42</x:v>
      </x:c>
      <x:c r="V483" s="12">
        <x:v>47</x:v>
      </x:c>
      <x:c r="W483" s="12">
        <x:f>NA()</x:f>
      </x:c>
    </x:row>
    <x:row r="484">
      <x:c r="A484">
        <x:v>71639</x:v>
      </x:c>
      <x:c r="B484" s="1">
        <x:v>43644.5412678241</x:v>
      </x:c>
      <x:c r="C484" s="6">
        <x:v>24.0962688516667</x:v>
      </x:c>
      <x:c r="D484" s="14" t="s">
        <x:v>92</x:v>
      </x:c>
      <x:c r="E484" s="15">
        <x:v>43620.4748745023</x:v>
      </x:c>
      <x:c r="F484" t="s">
        <x:v>97</x:v>
      </x:c>
      <x:c r="G484" s="6">
        <x:v>145.487656033777</x:v>
      </x:c>
      <x:c r="H484" t="s">
        <x:v>98</x:v>
      </x:c>
      <x:c r="I484" s="6">
        <x:v>25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33.639</x:v>
      </x:c>
      <x:c r="S484" s="8">
        <x:v>57740.8391925787</x:v>
      </x:c>
      <x:c r="T484" s="12">
        <x:v>31492.0583498941</x:v>
      </x:c>
      <x:c r="U484" s="12">
        <x:v>42</x:v>
      </x:c>
      <x:c r="V484" s="12">
        <x:v>47</x:v>
      </x:c>
      <x:c r="W484" s="12">
        <x:f>NA()</x:f>
      </x:c>
    </x:row>
    <x:row r="485">
      <x:c r="A485">
        <x:v>71643</x:v>
      </x:c>
      <x:c r="B485" s="1">
        <x:v>43644.541302581</x:v>
      </x:c>
      <x:c r="C485" s="6">
        <x:v>24.14632578</x:v>
      </x:c>
      <x:c r="D485" s="14" t="s">
        <x:v>92</x:v>
      </x:c>
      <x:c r="E485" s="15">
        <x:v>43620.4748745023</x:v>
      </x:c>
      <x:c r="F485" t="s">
        <x:v>97</x:v>
      </x:c>
      <x:c r="G485" s="6">
        <x:v>145.202875630876</x:v>
      </x:c>
      <x:c r="H485" t="s">
        <x:v>98</x:v>
      </x:c>
      <x:c r="I485" s="6">
        <x:v>25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33.662</x:v>
      </x:c>
      <x:c r="S485" s="8">
        <x:v>57753.5509159348</x:v>
      </x:c>
      <x:c r="T485" s="12">
        <x:v>31485.8221112088</x:v>
      </x:c>
      <x:c r="U485" s="12">
        <x:v>42</x:v>
      </x:c>
      <x:c r="V485" s="12">
        <x:v>47</x:v>
      </x:c>
      <x:c r="W485" s="12">
        <x:f>NA()</x:f>
      </x:c>
    </x:row>
    <x:row r="486">
      <x:c r="A486">
        <x:v>71647</x:v>
      </x:c>
      <x:c r="B486" s="1">
        <x:v>43644.5413373843</x:v>
      </x:c>
      <x:c r="C486" s="6">
        <x:v>24.196413195</x:v>
      </x:c>
      <x:c r="D486" s="14" t="s">
        <x:v>92</x:v>
      </x:c>
      <x:c r="E486" s="15">
        <x:v>43620.4748745023</x:v>
      </x:c>
      <x:c r="F486" t="s">
        <x:v>97</x:v>
      </x:c>
      <x:c r="G486" s="6">
        <x:v>145.16577551218</x:v>
      </x:c>
      <x:c r="H486" t="s">
        <x:v>98</x:v>
      </x:c>
      <x:c r="I486" s="6">
        <x:v>25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33.665</x:v>
      </x:c>
      <x:c r="S486" s="8">
        <x:v>57768.6045602489</x:v>
      </x:c>
      <x:c r="T486" s="12">
        <x:v>31491.3002811601</x:v>
      </x:c>
      <x:c r="U486" s="12">
        <x:v>42</x:v>
      </x:c>
      <x:c r="V486" s="12">
        <x:v>47</x:v>
      </x:c>
      <x:c r="W486" s="12">
        <x:f>NA()</x:f>
      </x:c>
    </x:row>
    <x:row r="487">
      <x:c r="A487">
        <x:v>71651</x:v>
      </x:c>
      <x:c r="B487" s="1">
        <x:v>43644.5413721412</x:v>
      </x:c>
      <x:c r="C487" s="6">
        <x:v>24.2464503116667</x:v>
      </x:c>
      <x:c r="D487" s="14" t="s">
        <x:v>92</x:v>
      </x:c>
      <x:c r="E487" s="15">
        <x:v>43620.4748745023</x:v>
      </x:c>
      <x:c r="F487" t="s">
        <x:v>97</x:v>
      </x:c>
      <x:c r="G487" s="6">
        <x:v>145.202875630876</x:v>
      </x:c>
      <x:c r="H487" t="s">
        <x:v>98</x:v>
      </x:c>
      <x:c r="I487" s="6">
        <x:v>25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33.662</x:v>
      </x:c>
      <x:c r="S487" s="8">
        <x:v>57779.5302227217</x:v>
      </x:c>
      <x:c r="T487" s="12">
        <x:v>31489.6067431729</x:v>
      </x:c>
      <x:c r="U487" s="12">
        <x:v>42</x:v>
      </x:c>
      <x:c r="V487" s="12">
        <x:v>47</x:v>
      </x:c>
      <x:c r="W487" s="12">
        <x:f>NA()</x:f>
      </x:c>
    </x:row>
    <x:row r="488">
      <x:c r="A488">
        <x:v>71655</x:v>
      </x:c>
      <x:c r="B488" s="1">
        <x:v>43644.541406331</x:v>
      </x:c>
      <x:c r="C488" s="6">
        <x:v>24.295694615</x:v>
      </x:c>
      <x:c r="D488" s="14" t="s">
        <x:v>92</x:v>
      </x:c>
      <x:c r="E488" s="15">
        <x:v>43620.4748745023</x:v>
      </x:c>
      <x:c r="F488" t="s">
        <x:v>97</x:v>
      </x:c>
      <x:c r="G488" s="6">
        <x:v>145.066892727267</x:v>
      </x:c>
      <x:c r="H488" t="s">
        <x:v>98</x:v>
      </x:c>
      <x:c r="I488" s="6">
        <x:v>25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33.673</x:v>
      </x:c>
      <x:c r="S488" s="8">
        <x:v>57792.0977908197</x:v>
      </x:c>
      <x:c r="T488" s="12">
        <x:v>31480.0795353143</x:v>
      </x:c>
      <x:c r="U488" s="12">
        <x:v>42</x:v>
      </x:c>
      <x:c r="V488" s="12">
        <x:v>47</x:v>
      </x:c>
      <x:c r="W488" s="12">
        <x:f>NA()</x:f>
      </x:c>
    </x:row>
    <x:row r="489">
      <x:c r="A489">
        <x:v>71659</x:v>
      </x:c>
      <x:c r="B489" s="1">
        <x:v>43644.541441169</x:v>
      </x:c>
      <x:c r="C489" s="6">
        <x:v>24.3458509866667</x:v>
      </x:c>
      <x:c r="D489" s="14" t="s">
        <x:v>92</x:v>
      </x:c>
      <x:c r="E489" s="15">
        <x:v>43620.4748745023</x:v>
      </x:c>
      <x:c r="F489" t="s">
        <x:v>97</x:v>
      </x:c>
      <x:c r="G489" s="6">
        <x:v>144.968083866921</x:v>
      </x:c>
      <x:c r="H489" t="s">
        <x:v>98</x:v>
      </x:c>
      <x:c r="I489" s="6">
        <x:v>25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33.681</x:v>
      </x:c>
      <x:c r="S489" s="8">
        <x:v>57807.468144684</x:v>
      </x:c>
      <x:c r="T489" s="12">
        <x:v>31492.2274302963</x:v>
      </x:c>
      <x:c r="U489" s="12">
        <x:v>42</x:v>
      </x:c>
      <x:c r="V489" s="12">
        <x:v>47</x:v>
      </x:c>
      <x:c r="W489" s="12">
        <x:f>NA()</x:f>
      </x:c>
    </x:row>
    <x:row r="490">
      <x:c r="A490">
        <x:v>71663</x:v>
      </x:c>
      <x:c r="B490" s="1">
        <x:v>43644.5414760764</x:v>
      </x:c>
      <x:c r="C490" s="6">
        <x:v>24.39611998</x:v>
      </x:c>
      <x:c r="D490" s="14" t="s">
        <x:v>92</x:v>
      </x:c>
      <x:c r="E490" s="15">
        <x:v>43620.4748745023</x:v>
      </x:c>
      <x:c r="F490" t="s">
        <x:v>97</x:v>
      </x:c>
      <x:c r="G490" s="6">
        <x:v>144.943393193554</x:v>
      </x:c>
      <x:c r="H490" t="s">
        <x:v>98</x:v>
      </x:c>
      <x:c r="I490" s="6">
        <x:v>25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33.683</x:v>
      </x:c>
      <x:c r="S490" s="8">
        <x:v>57810.6231289232</x:v>
      </x:c>
      <x:c r="T490" s="12">
        <x:v>31487.7440804794</x:v>
      </x:c>
      <x:c r="U490" s="12">
        <x:v>42</x:v>
      </x:c>
      <x:c r="V490" s="12">
        <x:v>47</x:v>
      </x:c>
      <x:c r="W490" s="12">
        <x:f>NA()</x:f>
      </x:c>
    </x:row>
    <x:row r="491">
      <x:c r="A491">
        <x:v>71667</x:v>
      </x:c>
      <x:c r="B491" s="1">
        <x:v>43644.5415109144</x:v>
      </x:c>
      <x:c r="C491" s="6">
        <x:v>24.44629592</x:v>
      </x:c>
      <x:c r="D491" s="14" t="s">
        <x:v>92</x:v>
      </x:c>
      <x:c r="E491" s="15">
        <x:v>43620.4748745023</x:v>
      </x:c>
      <x:c r="F491" t="s">
        <x:v>97</x:v>
      </x:c>
      <x:c r="G491" s="6">
        <x:v>144.758360141176</x:v>
      </x:c>
      <x:c r="H491" t="s">
        <x:v>98</x:v>
      </x:c>
      <x:c r="I491" s="6">
        <x:v>25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33.698</x:v>
      </x:c>
      <x:c r="S491" s="8">
        <x:v>57827.4951991693</x:v>
      </x:c>
      <x:c r="T491" s="12">
        <x:v>31487.7777214239</x:v>
      </x:c>
      <x:c r="U491" s="12">
        <x:v>42</x:v>
      </x:c>
      <x:c r="V491" s="12">
        <x:v>47</x:v>
      </x:c>
      <x:c r="W491" s="12">
        <x:f>NA()</x:f>
      </x:c>
    </x:row>
    <x:row r="492">
      <x:c r="A492">
        <x:v>71671</x:v>
      </x:c>
      <x:c r="B492" s="1">
        <x:v>43644.5415457176</x:v>
      </x:c>
      <x:c r="C492" s="6">
        <x:v>24.4963994833333</x:v>
      </x:c>
      <x:c r="D492" s="14" t="s">
        <x:v>92</x:v>
      </x:c>
      <x:c r="E492" s="15">
        <x:v>43620.4748745023</x:v>
      </x:c>
      <x:c r="F492" t="s">
        <x:v>97</x:v>
      </x:c>
      <x:c r="G492" s="6">
        <x:v>144.758360141176</x:v>
      </x:c>
      <x:c r="H492" t="s">
        <x:v>98</x:v>
      </x:c>
      <x:c r="I492" s="6">
        <x:v>25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33.698</x:v>
      </x:c>
      <x:c r="S492" s="8">
        <x:v>57840.6222864227</x:v>
      </x:c>
      <x:c r="T492" s="12">
        <x:v>31491.7807499336</x:v>
      </x:c>
      <x:c r="U492" s="12">
        <x:v>42</x:v>
      </x:c>
      <x:c r="V492" s="12">
        <x:v>47</x:v>
      </x:c>
      <x:c r="W492" s="12">
        <x:f>NA()</x:f>
      </x:c>
    </x:row>
    <x:row r="493">
      <x:c r="A493">
        <x:v>71675</x:v>
      </x:c>
      <x:c r="B493" s="1">
        <x:v>43644.5415798958</x:v>
      </x:c>
      <x:c r="C493" s="6">
        <x:v>24.5456545</x:v>
      </x:c>
      <x:c r="D493" s="14" t="s">
        <x:v>92</x:v>
      </x:c>
      <x:c r="E493" s="15">
        <x:v>43620.4748745023</x:v>
      </x:c>
      <x:c r="F493" t="s">
        <x:v>97</x:v>
      </x:c>
      <x:c r="G493" s="6">
        <x:v>144.598207722653</x:v>
      </x:c>
      <x:c r="H493" t="s">
        <x:v>98</x:v>
      </x:c>
      <x:c r="I493" s="6">
        <x:v>25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33.711</x:v>
      </x:c>
      <x:c r="S493" s="8">
        <x:v>57852.0328548415</x:v>
      </x:c>
      <x:c r="T493" s="12">
        <x:v>31485.6461917518</x:v>
      </x:c>
      <x:c r="U493" s="12">
        <x:v>42</x:v>
      </x:c>
      <x:c r="V493" s="12">
        <x:v>47</x:v>
      </x:c>
      <x:c r="W493" s="12">
        <x:f>NA()</x:f>
      </x:c>
    </x:row>
    <x:row r="494">
      <x:c r="A494">
        <x:v>71679</x:v>
      </x:c>
      <x:c r="B494" s="1">
        <x:v>43644.5416146991</x:v>
      </x:c>
      <x:c r="C494" s="6">
        <x:v>24.5957430466667</x:v>
      </x:c>
      <x:c r="D494" s="14" t="s">
        <x:v>92</x:v>
      </x:c>
      <x:c r="E494" s="15">
        <x:v>43620.4748745023</x:v>
      </x:c>
      <x:c r="F494" t="s">
        <x:v>97</x:v>
      </x:c>
      <x:c r="G494" s="6">
        <x:v>144.573586138085</x:v>
      </x:c>
      <x:c r="H494" t="s">
        <x:v>98</x:v>
      </x:c>
      <x:c r="I494" s="6">
        <x:v>25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33.713</x:v>
      </x:c>
      <x:c r="S494" s="8">
        <x:v>57871.8396490888</x:v>
      </x:c>
      <x:c r="T494" s="12">
        <x:v>31482.8686582991</x:v>
      </x:c>
      <x:c r="U494" s="12">
        <x:v>42</x:v>
      </x:c>
      <x:c r="V494" s="12">
        <x:v>47</x:v>
      </x:c>
      <x:c r="W494" s="12">
        <x:f>NA()</x:f>
      </x:c>
    </x:row>
    <x:row r="495">
      <x:c r="A495">
        <x:v>71683</x:v>
      </x:c>
      <x:c r="B495" s="1">
        <x:v>43644.5416495023</x:v>
      </x:c>
      <x:c r="C495" s="6">
        <x:v>24.6458905783333</x:v>
      </x:c>
      <x:c r="D495" s="14" t="s">
        <x:v>92</x:v>
      </x:c>
      <x:c r="E495" s="15">
        <x:v>43620.4748745023</x:v>
      </x:c>
      <x:c r="F495" t="s">
        <x:v>97</x:v>
      </x:c>
      <x:c r="G495" s="6">
        <x:v>144.425953112675</x:v>
      </x:c>
      <x:c r="H495" t="s">
        <x:v>98</x:v>
      </x:c>
      <x:c r="I495" s="6">
        <x:v>25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33.725</x:v>
      </x:c>
      <x:c r="S495" s="8">
        <x:v>57885.6576281163</x:v>
      </x:c>
      <x:c r="T495" s="12">
        <x:v>31480.0048887111</x:v>
      </x:c>
      <x:c r="U495" s="12">
        <x:v>42</x:v>
      </x:c>
      <x:c r="V495" s="12">
        <x:v>47</x:v>
      </x:c>
      <x:c r="W495" s="12">
        <x:f>NA()</x:f>
      </x:c>
    </x:row>
    <x:row r="496">
      <x:c r="A496">
        <x:v>71687</x:v>
      </x:c>
      <x:c r="B496" s="1">
        <x:v>43644.541684294</x:v>
      </x:c>
      <x:c r="C496" s="6">
        <x:v>24.6959527083333</x:v>
      </x:c>
      <x:c r="D496" s="14" t="s">
        <x:v>92</x:v>
      </x:c>
      <x:c r="E496" s="15">
        <x:v>43620.4748745023</x:v>
      </x:c>
      <x:c r="F496" t="s">
        <x:v>97</x:v>
      </x:c>
      <x:c r="G496" s="6">
        <x:v>144.475145751564</x:v>
      </x:c>
      <x:c r="H496" t="s">
        <x:v>98</x:v>
      </x:c>
      <x:c r="I496" s="6">
        <x:v>25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33.721</x:v>
      </x:c>
      <x:c r="S496" s="8">
        <x:v>57904.3390803093</x:v>
      </x:c>
      <x:c r="T496" s="12">
        <x:v>31490.1958788861</x:v>
      </x:c>
      <x:c r="U496" s="12">
        <x:v>42</x:v>
      </x:c>
      <x:c r="V496" s="12">
        <x:v>47</x:v>
      </x:c>
      <x:c r="W496" s="12">
        <x:f>NA()</x:f>
      </x:c>
    </x:row>
    <x:row r="497">
      <x:c r="A497">
        <x:v>71691</x:v>
      </x:c>
      <x:c r="B497" s="1">
        <x:v>43644.5417190162</x:v>
      </x:c>
      <x:c r="C497" s="6">
        <x:v>24.7459867733333</x:v>
      </x:c>
      <x:c r="D497" s="14" t="s">
        <x:v>92</x:v>
      </x:c>
      <x:c r="E497" s="15">
        <x:v>43620.4748745023</x:v>
      </x:c>
      <x:c r="F497" t="s">
        <x:v>97</x:v>
      </x:c>
      <x:c r="G497" s="6">
        <x:v>144.278485299238</x:v>
      </x:c>
      <x:c r="H497" t="s">
        <x:v>98</x:v>
      </x:c>
      <x:c r="I497" s="6">
        <x:v>25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33.737</x:v>
      </x:c>
      <x:c r="S497" s="8">
        <x:v>57917.2363374054</x:v>
      </x:c>
      <x:c r="T497" s="12">
        <x:v>31484.372719563</x:v>
      </x:c>
      <x:c r="U497" s="12">
        <x:v>42</x:v>
      </x:c>
      <x:c r="V497" s="12">
        <x:v>47</x:v>
      </x:c>
      <x:c r="W497" s="12">
        <x:f>NA()</x:f>
      </x:c>
    </x:row>
    <x:row r="498">
      <x:c r="A498">
        <x:v>71695</x:v>
      </x:c>
      <x:c r="B498" s="1">
        <x:v>43644.5417537847</x:v>
      </x:c>
      <x:c r="C498" s="6">
        <x:v>24.79604864</x:v>
      </x:c>
      <x:c r="D498" s="14" t="s">
        <x:v>92</x:v>
      </x:c>
      <x:c r="E498" s="15">
        <x:v>43620.4748745023</x:v>
      </x:c>
      <x:c r="F498" t="s">
        <x:v>97</x:v>
      </x:c>
      <x:c r="G498" s="6">
        <x:v>144.253923374568</x:v>
      </x:c>
      <x:c r="H498" t="s">
        <x:v>98</x:v>
      </x:c>
      <x:c r="I498" s="6">
        <x:v>25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33.739</x:v>
      </x:c>
      <x:c r="S498" s="8">
        <x:v>57930.5915996906</x:v>
      </x:c>
      <x:c r="T498" s="12">
        <x:v>31486.6836568953</x:v>
      </x:c>
      <x:c r="U498" s="12">
        <x:v>42</x:v>
      </x:c>
      <x:c r="V498" s="12">
        <x:v>47</x:v>
      </x:c>
      <x:c r="W498" s="12">
        <x:f>NA()</x:f>
      </x:c>
    </x:row>
    <x:row r="499">
      <x:c r="A499">
        <x:v>71699</x:v>
      </x:c>
      <x:c r="B499" s="1">
        <x:v>43644.5417886574</x:v>
      </x:c>
      <x:c r="C499" s="6">
        <x:v>24.84623893</x:v>
      </x:c>
      <x:c r="D499" s="14" t="s">
        <x:v>92</x:v>
      </x:c>
      <x:c r="E499" s="15">
        <x:v>43620.4748745023</x:v>
      </x:c>
      <x:c r="F499" t="s">
        <x:v>97</x:v>
      </x:c>
      <x:c r="G499" s="6">
        <x:v>144.118914640635</x:v>
      </x:c>
      <x:c r="H499" t="s">
        <x:v>98</x:v>
      </x:c>
      <x:c r="I499" s="6">
        <x:v>25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33.75</x:v>
      </x:c>
      <x:c r="S499" s="8">
        <x:v>57946.3400472894</x:v>
      </x:c>
      <x:c r="T499" s="12">
        <x:v>31488.8889464916</x:v>
      </x:c>
      <x:c r="U499" s="12">
        <x:v>42</x:v>
      </x:c>
      <x:c r="V499" s="12">
        <x:v>47</x:v>
      </x:c>
      <x:c r="W499" s="12">
        <x:f>NA()</x:f>
      </x:c>
    </x:row>
    <x:row r="500">
      <x:c r="A500">
        <x:v>71703</x:v>
      </x:c>
      <x:c r="B500" s="1">
        <x:v>43644.5418234144</x:v>
      </x:c>
      <x:c r="C500" s="6">
        <x:v>24.8962952766667</x:v>
      </x:c>
      <x:c r="D500" s="14" t="s">
        <x:v>92</x:v>
      </x:c>
      <x:c r="E500" s="15">
        <x:v>43620.4748745023</x:v>
      </x:c>
      <x:c r="F500" t="s">
        <x:v>97</x:v>
      </x:c>
      <x:c r="G500" s="6">
        <x:v>144.057592789903</x:v>
      </x:c>
      <x:c r="H500" t="s">
        <x:v>98</x:v>
      </x:c>
      <x:c r="I500" s="6">
        <x:v>25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33.755</x:v>
      </x:c>
      <x:c r="S500" s="8">
        <x:v>57954.7501304153</x:v>
      </x:c>
      <x:c r="T500" s="12">
        <x:v>31487.3228924914</x:v>
      </x:c>
      <x:c r="U500" s="12">
        <x:v>42</x:v>
      </x:c>
      <x:c r="V500" s="12">
        <x:v>47</x:v>
      </x:c>
      <x:c r="W500" s="12">
        <x:f>NA()</x:f>
      </x:c>
    </x:row>
    <x:row r="501">
      <x:c r="A501">
        <x:v>71707</x:v>
      </x:c>
      <x:c r="B501" s="1">
        <x:v>43644.5418582176</x:v>
      </x:c>
      <x:c r="C501" s="6">
        <x:v>24.9464167633333</x:v>
      </x:c>
      <x:c r="D501" s="14" t="s">
        <x:v>92</x:v>
      </x:c>
      <x:c r="E501" s="15">
        <x:v>43620.4748745023</x:v>
      </x:c>
      <x:c r="F501" t="s">
        <x:v>97</x:v>
      </x:c>
      <x:c r="G501" s="6">
        <x:v>143.971790194555</x:v>
      </x:c>
      <x:c r="H501" t="s">
        <x:v>98</x:v>
      </x:c>
      <x:c r="I501" s="6">
        <x:v>25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33.762</x:v>
      </x:c>
      <x:c r="S501" s="8">
        <x:v>57968.0982616737</x:v>
      </x:c>
      <x:c r="T501" s="12">
        <x:v>31487.7869130114</x:v>
      </x:c>
      <x:c r="U501" s="12">
        <x:v>42</x:v>
      </x:c>
      <x:c r="V501" s="12">
        <x:v>47</x:v>
      </x:c>
      <x:c r="W501" s="12">
        <x:f>NA()</x:f>
      </x:c>
    </x:row>
    <x:row r="502">
      <x:c r="A502">
        <x:v>71711</x:v>
      </x:c>
      <x:c r="B502" s="1">
        <x:v>43644.5418923958</x:v>
      </x:c>
      <x:c r="C502" s="6">
        <x:v>24.9956183266667</x:v>
      </x:c>
      <x:c r="D502" s="14" t="s">
        <x:v>92</x:v>
      </x:c>
      <x:c r="E502" s="15">
        <x:v>43620.4748745023</x:v>
      </x:c>
      <x:c r="F502" t="s">
        <x:v>97</x:v>
      </x:c>
      <x:c r="G502" s="6">
        <x:v>143.947285445885</x:v>
      </x:c>
      <x:c r="H502" t="s">
        <x:v>98</x:v>
      </x:c>
      <x:c r="I502" s="6">
        <x:v>25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33.764</x:v>
      </x:c>
      <x:c r="S502" s="8">
        <x:v>57976.9594001602</x:v>
      </x:c>
      <x:c r="T502" s="12">
        <x:v>31487.2250269546</x:v>
      </x:c>
      <x:c r="U502" s="12">
        <x:v>42</x:v>
      </x:c>
      <x:c r="V502" s="12">
        <x:v>47</x:v>
      </x:c>
      <x:c r="W502" s="12">
        <x:f>NA()</x:f>
      </x:c>
    </x:row>
    <x:row r="503">
      <x:c r="A503">
        <x:v>71715</x:v>
      </x:c>
      <x:c r="B503" s="1">
        <x:v>43644.5419271643</x:v>
      </x:c>
      <x:c r="C503" s="6">
        <x:v>25.0457170466667</x:v>
      </x:c>
      <x:c r="D503" s="14" t="s">
        <x:v>92</x:v>
      </x:c>
      <x:c r="E503" s="15">
        <x:v>43620.4748745023</x:v>
      </x:c>
      <x:c r="F503" t="s">
        <x:v>97</x:v>
      </x:c>
      <x:c r="G503" s="6">
        <x:v>143.849312100228</x:v>
      </x:c>
      <x:c r="H503" t="s">
        <x:v>98</x:v>
      </x:c>
      <x:c r="I503" s="6">
        <x:v>25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33.772</x:v>
      </x:c>
      <x:c r="S503" s="8">
        <x:v>57994.3877944057</x:v>
      </x:c>
      <x:c r="T503" s="12">
        <x:v>31487.0926335318</x:v>
      </x:c>
      <x:c r="U503" s="12">
        <x:v>42</x:v>
      </x:c>
      <x:c r="V503" s="12">
        <x:v>47</x:v>
      </x:c>
      <x:c r="W503" s="12">
        <x:f>NA()</x:f>
      </x:c>
    </x:row>
    <x:row r="504">
      <x:c r="A504">
        <x:v>71719</x:v>
      </x:c>
      <x:c r="B504" s="1">
        <x:v>43644.5419620023</x:v>
      </x:c>
      <x:c r="C504" s="6">
        <x:v>25.09585496</x:v>
      </x:c>
      <x:c r="D504" s="14" t="s">
        <x:v>92</x:v>
      </x:c>
      <x:c r="E504" s="15">
        <x:v>43620.4748745023</x:v>
      </x:c>
      <x:c r="F504" t="s">
        <x:v>97</x:v>
      </x:c>
      <x:c r="G504" s="6">
        <x:v>143.935034783905</x:v>
      </x:c>
      <x:c r="H504" t="s">
        <x:v>98</x:v>
      </x:c>
      <x:c r="I504" s="6">
        <x:v>25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33.765</x:v>
      </x:c>
      <x:c r="S504" s="8">
        <x:v>58011.19715802</x:v>
      </x:c>
      <x:c r="T504" s="12">
        <x:v>31488.7961634951</x:v>
      </x:c>
      <x:c r="U504" s="12">
        <x:v>42</x:v>
      </x:c>
      <x:c r="V504" s="12">
        <x:v>47</x:v>
      </x:c>
      <x:c r="W504" s="12">
        <x:f>NA()</x:f>
      </x:c>
    </x:row>
    <x:row r="505">
      <x:c r="A505">
        <x:v>71723</x:v>
      </x:c>
      <x:c r="B505" s="1">
        <x:v>43644.5419967593</x:v>
      </x:c>
      <x:c r="C505" s="6">
        <x:v>25.1459197183333</x:v>
      </x:c>
      <x:c r="D505" s="14" t="s">
        <x:v>92</x:v>
      </x:c>
      <x:c r="E505" s="15">
        <x:v>43620.4748745023</x:v>
      </x:c>
      <x:c r="F505" t="s">
        <x:v>97</x:v>
      </x:c>
      <x:c r="G505" s="6">
        <x:v>143.75141173628</x:v>
      </x:c>
      <x:c r="H505" t="s">
        <x:v>98</x:v>
      </x:c>
      <x:c r="I505" s="6">
        <x:v>25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33.78</x:v>
      </x:c>
      <x:c r="S505" s="8">
        <x:v>58026.7190225575</x:v>
      </x:c>
      <x:c r="T505" s="12">
        <x:v>31487.80953166</x:v>
      </x:c>
      <x:c r="U505" s="12">
        <x:v>42</x:v>
      </x:c>
      <x:c r="V505" s="12">
        <x:v>47</x:v>
      </x:c>
      <x:c r="W505" s="12">
        <x:f>NA()</x:f>
      </x:c>
    </x:row>
    <x:row r="506">
      <x:c r="A506">
        <x:v>71727</x:v>
      </x:c>
      <x:c r="B506" s="1">
        <x:v>43644.5420316319</x:v>
      </x:c>
      <x:c r="C506" s="6">
        <x:v>25.1961447916667</x:v>
      </x:c>
      <x:c r="D506" s="14" t="s">
        <x:v>92</x:v>
      </x:c>
      <x:c r="E506" s="15">
        <x:v>43620.4748745023</x:v>
      </x:c>
      <x:c r="F506" t="s">
        <x:v>97</x:v>
      </x:c>
      <x:c r="G506" s="6">
        <x:v>143.690261036256</x:v>
      </x:c>
      <x:c r="H506" t="s">
        <x:v>98</x:v>
      </x:c>
      <x:c r="I506" s="6">
        <x:v>25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33.785</x:v>
      </x:c>
      <x:c r="S506" s="8">
        <x:v>58037.76664451</x:v>
      </x:c>
      <x:c r="T506" s="12">
        <x:v>31483.5231292912</x:v>
      </x:c>
      <x:c r="U506" s="12">
        <x:v>42</x:v>
      </x:c>
      <x:c r="V506" s="12">
        <x:v>47</x:v>
      </x:c>
      <x:c r="W506" s="12">
        <x:f>NA()</x:f>
      </x:c>
    </x:row>
    <x:row r="507">
      <x:c r="A507">
        <x:v>71731</x:v>
      </x:c>
      <x:c r="B507" s="1">
        <x:v>43644.5420663542</x:v>
      </x:c>
      <x:c r="C507" s="6">
        <x:v>25.2461577983333</x:v>
      </x:c>
      <x:c r="D507" s="14" t="s">
        <x:v>92</x:v>
      </x:c>
      <x:c r="E507" s="15">
        <x:v>43620.4748745023</x:v>
      </x:c>
      <x:c r="F507" t="s">
        <x:v>97</x:v>
      </x:c>
      <x:c r="G507" s="6">
        <x:v>143.592479106461</x:v>
      </x:c>
      <x:c r="H507" t="s">
        <x:v>98</x:v>
      </x:c>
      <x:c r="I507" s="6">
        <x:v>25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33.793</x:v>
      </x:c>
      <x:c r="S507" s="8">
        <x:v>58049.8108717734</x:v>
      </x:c>
      <x:c r="T507" s="12">
        <x:v>31485.9979436382</x:v>
      </x:c>
      <x:c r="U507" s="12">
        <x:v>42</x:v>
      </x:c>
      <x:c r="V507" s="12">
        <x:v>47</x:v>
      </x:c>
      <x:c r="W507" s="12">
        <x:f>NA()</x:f>
      </x:c>
    </x:row>
    <x:row r="508">
      <x:c r="A508">
        <x:v>71735</x:v>
      </x:c>
      <x:c r="B508" s="1">
        <x:v>43644.5421011921</x:v>
      </x:c>
      <x:c r="C508" s="6">
        <x:v>25.2963277533333</x:v>
      </x:c>
      <x:c r="D508" s="14" t="s">
        <x:v>92</x:v>
      </x:c>
      <x:c r="E508" s="15">
        <x:v>43620.4748745023</x:v>
      </x:c>
      <x:c r="F508" t="s">
        <x:v>97</x:v>
      </x:c>
      <x:c r="G508" s="6">
        <x:v>143.629138796763</x:v>
      </x:c>
      <x:c r="H508" t="s">
        <x:v>98</x:v>
      </x:c>
      <x:c r="I508" s="6">
        <x:v>25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33.79</x:v>
      </x:c>
      <x:c r="S508" s="8">
        <x:v>58066.3565798007</x:v>
      </x:c>
      <x:c r="T508" s="12">
        <x:v>31484.0775273695</x:v>
      </x:c>
      <x:c r="U508" s="12">
        <x:v>42</x:v>
      </x:c>
      <x:c r="V508" s="12">
        <x:v>47</x:v>
      </x:c>
      <x:c r="W508" s="12">
        <x:f>NA()</x:f>
      </x:c>
    </x:row>
    <x:row r="509">
      <x:c r="A509">
        <x:v>71739</x:v>
      </x:c>
      <x:c r="B509" s="1">
        <x:v>43644.5421359954</x:v>
      </x:c>
      <x:c r="C509" s="6">
        <x:v>25.3464245183333</x:v>
      </x:c>
      <x:c r="D509" s="14" t="s">
        <x:v>92</x:v>
      </x:c>
      <x:c r="E509" s="15">
        <x:v>43620.4748745023</x:v>
      </x:c>
      <x:c r="F509" t="s">
        <x:v>97</x:v>
      </x:c>
      <x:c r="G509" s="6">
        <x:v>143.409334103298</x:v>
      </x:c>
      <x:c r="H509" t="s">
        <x:v>98</x:v>
      </x:c>
      <x:c r="I509" s="6">
        <x:v>25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33.808</x:v>
      </x:c>
      <x:c r="S509" s="8">
        <x:v>58080.5330877716</x:v>
      </x:c>
      <x:c r="T509" s="12">
        <x:v>31487.0126826748</x:v>
      </x:c>
      <x:c r="U509" s="12">
        <x:v>42</x:v>
      </x:c>
      <x:c r="V509" s="12">
        <x:v>47</x:v>
      </x:c>
      <x:c r="W509" s="12">
        <x:f>NA()</x:f>
      </x:c>
    </x:row>
    <x:row r="510">
      <x:c r="A510">
        <x:v>71743</x:v>
      </x:c>
      <x:c r="B510" s="1">
        <x:v>43644.5421702199</x:v>
      </x:c>
      <x:c r="C510" s="6">
        <x:v>25.3957094666667</x:v>
      </x:c>
      <x:c r="D510" s="14" t="s">
        <x:v>92</x:v>
      </x:c>
      <x:c r="E510" s="15">
        <x:v>43620.4748745023</x:v>
      </x:c>
      <x:c r="F510" t="s">
        <x:v>97</x:v>
      </x:c>
      <x:c r="G510" s="6">
        <x:v>143.409334103298</x:v>
      </x:c>
      <x:c r="H510" t="s">
        <x:v>98</x:v>
      </x:c>
      <x:c r="I510" s="6">
        <x:v>25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33.808</x:v>
      </x:c>
      <x:c r="S510" s="8">
        <x:v>58096.6145084608</x:v>
      </x:c>
      <x:c r="T510" s="12">
        <x:v>31485.1504436026</x:v>
      </x:c>
      <x:c r="U510" s="12">
        <x:v>42</x:v>
      </x:c>
      <x:c r="V510" s="12">
        <x:v>47</x:v>
      </x:c>
      <x:c r="W510" s="12">
        <x:f>NA()</x:f>
      </x:c>
    </x:row>
    <x:row r="511">
      <x:c r="A511">
        <x:v>71747</x:v>
      </x:c>
      <x:c r="B511" s="1">
        <x:v>43644.5422050116</x:v>
      </x:c>
      <x:c r="C511" s="6">
        <x:v>25.4457989166667</x:v>
      </x:c>
      <x:c r="D511" s="14" t="s">
        <x:v>92</x:v>
      </x:c>
      <x:c r="E511" s="15">
        <x:v>43620.4748745023</x:v>
      </x:c>
      <x:c r="F511" t="s">
        <x:v>97</x:v>
      </x:c>
      <x:c r="G511" s="6">
        <x:v>143.263002000677</x:v>
      </x:c>
      <x:c r="H511" t="s">
        <x:v>98</x:v>
      </x:c>
      <x:c r="I511" s="6">
        <x:v>25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33.82</x:v>
      </x:c>
      <x:c r="S511" s="8">
        <x:v>58112.9921395568</x:v>
      </x:c>
      <x:c r="T511" s="12">
        <x:v>31486.5662234423</x:v>
      </x:c>
      <x:c r="U511" s="12">
        <x:v>42</x:v>
      </x:c>
      <x:c r="V511" s="12">
        <x:v>47</x:v>
      </x:c>
      <x:c r="W511" s="12">
        <x:f>NA()</x:f>
      </x:c>
    </x:row>
    <x:row r="512">
      <x:c r="A512">
        <x:v>71751</x:v>
      </x:c>
      <x:c r="B512" s="1">
        <x:v>43644.5422397801</x:v>
      </x:c>
      <x:c r="C512" s="6">
        <x:v>25.4958571183333</x:v>
      </x:c>
      <x:c r="D512" s="14" t="s">
        <x:v>92</x:v>
      </x:c>
      <x:c r="E512" s="15">
        <x:v>43620.4748745023</x:v>
      </x:c>
      <x:c r="F512" t="s">
        <x:v>97</x:v>
      </x:c>
      <x:c r="G512" s="6">
        <x:v>143.275190106045</x:v>
      </x:c>
      <x:c r="H512" t="s">
        <x:v>98</x:v>
      </x:c>
      <x:c r="I512" s="6">
        <x:v>25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33.819</x:v>
      </x:c>
      <x:c r="S512" s="8">
        <x:v>58123.6916280929</x:v>
      </x:c>
      <x:c r="T512" s="12">
        <x:v>31487.5913529924</x:v>
      </x:c>
      <x:c r="U512" s="12">
        <x:v>42</x:v>
      </x:c>
      <x:c r="V512" s="12">
        <x:v>47</x:v>
      </x:c>
      <x:c r="W512" s="12">
        <x:f>NA()</x:f>
      </x:c>
    </x:row>
    <x:row r="513">
      <x:c r="A513">
        <x:v>71755</x:v>
      </x:c>
      <x:c r="B513" s="1">
        <x:v>43644.5422745718</x:v>
      </x:c>
      <x:c r="C513" s="6">
        <x:v>25.5459568466667</x:v>
      </x:c>
      <x:c r="D513" s="14" t="s">
        <x:v>92</x:v>
      </x:c>
      <x:c r="E513" s="15">
        <x:v>43620.4748745023</x:v>
      </x:c>
      <x:c r="F513" t="s">
        <x:v>97</x:v>
      </x:c>
      <x:c r="G513" s="6">
        <x:v>143.141183253041</x:v>
      </x:c>
      <x:c r="H513" t="s">
        <x:v>98</x:v>
      </x:c>
      <x:c r="I513" s="6">
        <x:v>25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33.83</x:v>
      </x:c>
      <x:c r="S513" s="8">
        <x:v>58139.5269345919</x:v>
      </x:c>
      <x:c r="T513" s="12">
        <x:v>31487.8586718965</x:v>
      </x:c>
      <x:c r="U513" s="12">
        <x:v>42</x:v>
      </x:c>
      <x:c r="V513" s="12">
        <x:v>47</x:v>
      </x:c>
      <x:c r="W513" s="12">
        <x:f>NA()</x:f>
      </x:c>
    </x:row>
    <x:row r="514">
      <x:c r="A514">
        <x:v>71759</x:v>
      </x:c>
      <x:c r="B514" s="1">
        <x:v>43644.542309294</x:v>
      </x:c>
      <x:c r="C514" s="6">
        <x:v>25.5959870183333</x:v>
      </x:c>
      <x:c r="D514" s="14" t="s">
        <x:v>92</x:v>
      </x:c>
      <x:c r="E514" s="15">
        <x:v>43620.4748745023</x:v>
      </x:c>
      <x:c r="F514" t="s">
        <x:v>97</x:v>
      </x:c>
      <x:c r="G514" s="6">
        <x:v>142.995150142205</x:v>
      </x:c>
      <x:c r="H514" t="s">
        <x:v>98</x:v>
      </x:c>
      <x:c r="I514" s="6">
        <x:v>25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33.842</x:v>
      </x:c>
      <x:c r="S514" s="8">
        <x:v>58144.4042862392</x:v>
      </x:c>
      <x:c r="T514" s="12">
        <x:v>31484.5602227996</x:v>
      </x:c>
      <x:c r="U514" s="12">
        <x:v>42</x:v>
      </x:c>
      <x:c r="V514" s="12">
        <x:v>47</x:v>
      </x:c>
      <x:c r="W514" s="12">
        <x:f>NA()</x:f>
      </x:c>
    </x:row>
    <x:row r="515">
      <x:c r="A515">
        <x:v>71763</x:v>
      </x:c>
      <x:c r="B515" s="1">
        <x:v>43644.5423440625</x:v>
      </x:c>
      <x:c r="C515" s="6">
        <x:v>25.6460408266667</x:v>
      </x:c>
      <x:c r="D515" s="14" t="s">
        <x:v>92</x:v>
      </x:c>
      <x:c r="E515" s="15">
        <x:v>43620.4748745023</x:v>
      </x:c>
      <x:c r="F515" t="s">
        <x:v>97</x:v>
      </x:c>
      <x:c r="G515" s="6">
        <x:v>142.934351054618</x:v>
      </x:c>
      <x:c r="H515" t="s">
        <x:v>98</x:v>
      </x:c>
      <x:c r="I515" s="6">
        <x:v>25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33.847</x:v>
      </x:c>
      <x:c r="S515" s="8">
        <x:v>58167.1013107564</x:v>
      </x:c>
      <x:c r="T515" s="12">
        <x:v>31490.8999172332</x:v>
      </x:c>
      <x:c r="U515" s="12">
        <x:v>42</x:v>
      </x:c>
      <x:c r="V515" s="12">
        <x:v>47</x:v>
      </x:c>
      <x:c r="W515" s="12">
        <x:f>NA()</x:f>
      </x:c>
    </x:row>
    <x:row r="516">
      <x:c r="A516">
        <x:v>71767</x:v>
      </x:c>
      <x:c r="B516" s="1">
        <x:v>43644.5423788542</x:v>
      </x:c>
      <x:c r="C516" s="6">
        <x:v>25.6961242883333</x:v>
      </x:c>
      <x:c r="D516" s="14" t="s">
        <x:v>92</x:v>
      </x:c>
      <x:c r="E516" s="15">
        <x:v>43620.4748745023</x:v>
      </x:c>
      <x:c r="F516" t="s">
        <x:v>97</x:v>
      </x:c>
      <x:c r="G516" s="6">
        <x:v>142.946508612897</x:v>
      </x:c>
      <x:c r="H516" t="s">
        <x:v>98</x:v>
      </x:c>
      <x:c r="I516" s="6">
        <x:v>25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33.846</x:v>
      </x:c>
      <x:c r="S516" s="8">
        <x:v>58178.9115568271</x:v>
      </x:c>
      <x:c r="T516" s="12">
        <x:v>31486.6917551076</x:v>
      </x:c>
      <x:c r="U516" s="12">
        <x:v>42</x:v>
      </x:c>
      <x:c r="V516" s="12">
        <x:v>47</x:v>
      </x:c>
      <x:c r="W516" s="12">
        <x:f>NA()</x:f>
      </x:c>
    </x:row>
    <x:row r="517">
      <x:c r="A517">
        <x:v>71771</x:v>
      </x:c>
      <x:c r="B517" s="1">
        <x:v>43644.5424136227</x:v>
      </x:c>
      <x:c r="C517" s="6">
        <x:v>25.746196785</x:v>
      </x:c>
      <x:c r="D517" s="14" t="s">
        <x:v>92</x:v>
      </x:c>
      <x:c r="E517" s="15">
        <x:v>43620.4748745023</x:v>
      </x:c>
      <x:c r="F517" t="s">
        <x:v>97</x:v>
      </x:c>
      <x:c r="G517" s="6">
        <x:v>142.667170233892</x:v>
      </x:c>
      <x:c r="H517" t="s">
        <x:v>98</x:v>
      </x:c>
      <x:c r="I517" s="6">
        <x:v>25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33.869</x:v>
      </x:c>
      <x:c r="S517" s="8">
        <x:v>58189.8169286666</x:v>
      </x:c>
      <x:c r="T517" s="12">
        <x:v>31484.3105625482</x:v>
      </x:c>
      <x:c r="U517" s="12">
        <x:v>42</x:v>
      </x:c>
      <x:c r="V517" s="12">
        <x:v>47</x:v>
      </x:c>
      <x:c r="W517" s="12">
        <x:f>NA()</x:f>
      </x:c>
    </x:row>
    <x:row r="518">
      <x:c r="A518">
        <x:v>71775</x:v>
      </x:c>
      <x:c r="B518" s="1">
        <x:v>43644.5424484606</x:v>
      </x:c>
      <x:c r="C518" s="6">
        <x:v>25.7963391233333</x:v>
      </x:c>
      <x:c r="D518" s="14" t="s">
        <x:v>92</x:v>
      </x:c>
      <x:c r="E518" s="15">
        <x:v>43620.4748745023</x:v>
      </x:c>
      <x:c r="F518" t="s">
        <x:v>97</x:v>
      </x:c>
      <x:c r="G518" s="6">
        <x:v>142.764263751657</x:v>
      </x:c>
      <x:c r="H518" t="s">
        <x:v>98</x:v>
      </x:c>
      <x:c r="I518" s="6">
        <x:v>25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33.861</x:v>
      </x:c>
      <x:c r="S518" s="8">
        <x:v>58207.2232675301</x:v>
      </x:c>
      <x:c r="T518" s="12">
        <x:v>31482.5577551125</x:v>
      </x:c>
      <x:c r="U518" s="12">
        <x:v>42</x:v>
      </x:c>
      <x:c r="V518" s="12">
        <x:v>47</x:v>
      </x:c>
      <x:c r="W518" s="12">
        <x:f>NA()</x:f>
      </x:c>
    </x:row>
    <x:row r="519">
      <x:c r="A519">
        <x:v>71779</x:v>
      </x:c>
      <x:c r="B519" s="1">
        <x:v>43644.5424832523</x:v>
      </x:c>
      <x:c r="C519" s="6">
        <x:v>25.8464512933333</x:v>
      </x:c>
      <x:c r="D519" s="14" t="s">
        <x:v>92</x:v>
      </x:c>
      <x:c r="E519" s="15">
        <x:v>43620.4748745023</x:v>
      </x:c>
      <x:c r="F519" t="s">
        <x:v>97</x:v>
      </x:c>
      <x:c r="G519" s="6">
        <x:v>142.582272529744</x:v>
      </x:c>
      <x:c r="H519" t="s">
        <x:v>98</x:v>
      </x:c>
      <x:c r="I519" s="6">
        <x:v>25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33.876</x:v>
      </x:c>
      <x:c r="S519" s="8">
        <x:v>58219.8761640333</x:v>
      </x:c>
      <x:c r="T519" s="12">
        <x:v>31485.4540955672</x:v>
      </x:c>
      <x:c r="U519" s="12">
        <x:v>42</x:v>
      </x:c>
      <x:c r="V519" s="12">
        <x:v>47</x:v>
      </x:c>
      <x:c r="W519" s="12">
        <x:f>NA()</x:f>
      </x:c>
    </x:row>
    <x:row r="520">
      <x:c r="A520">
        <x:v>71783</x:v>
      </x:c>
      <x:c r="B520" s="1">
        <x:v>43644.5425174421</x:v>
      </x:c>
      <x:c r="C520" s="6">
        <x:v>25.8957045916667</x:v>
      </x:c>
      <x:c r="D520" s="14" t="s">
        <x:v>92</x:v>
      </x:c>
      <x:c r="E520" s="15">
        <x:v>43620.4748745023</x:v>
      </x:c>
      <x:c r="F520" t="s">
        <x:v>97</x:v>
      </x:c>
      <x:c r="G520" s="6">
        <x:v>142.630778749727</x:v>
      </x:c>
      <x:c r="H520" t="s">
        <x:v>98</x:v>
      </x:c>
      <x:c r="I520" s="6">
        <x:v>25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33.872</x:v>
      </x:c>
      <x:c r="S520" s="8">
        <x:v>58230.4448326867</x:v>
      </x:c>
      <x:c r="T520" s="12">
        <x:v>31483.8045713574</x:v>
      </x:c>
      <x:c r="U520" s="12">
        <x:v>42</x:v>
      </x:c>
      <x:c r="V520" s="12">
        <x:v>47</x:v>
      </x:c>
      <x:c r="W520" s="12">
        <x:f>NA()</x:f>
      </x:c>
    </x:row>
    <x:row r="521">
      <x:c r="A521">
        <x:v>71787</x:v>
      </x:c>
      <x:c r="B521" s="1">
        <x:v>43644.5425522338</x:v>
      </x:c>
      <x:c r="C521" s="6">
        <x:v>25.9458114733333</x:v>
      </x:c>
      <x:c r="D521" s="14" t="s">
        <x:v>92</x:v>
      </x:c>
      <x:c r="E521" s="15">
        <x:v>43620.4748745023</x:v>
      </x:c>
      <x:c r="F521" t="s">
        <x:v>97</x:v>
      </x:c>
      <x:c r="G521" s="6">
        <x:v>142.352113661176</x:v>
      </x:c>
      <x:c r="H521" t="s">
        <x:v>98</x:v>
      </x:c>
      <x:c r="I521" s="6">
        <x:v>25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33.895</x:v>
      </x:c>
      <x:c r="S521" s="8">
        <x:v>58254.1304390192</x:v>
      </x:c>
      <x:c r="T521" s="12">
        <x:v>31484.5977612533</x:v>
      </x:c>
      <x:c r="U521" s="12">
        <x:v>42</x:v>
      </x:c>
      <x:c r="V521" s="12">
        <x:v>47</x:v>
      </x:c>
      <x:c r="W521" s="12">
        <x:f>NA()</x:f>
      </x:c>
    </x:row>
    <x:row r="522">
      <x:c r="A522">
        <x:v>71791</x:v>
      </x:c>
      <x:c r="B522" s="1">
        <x:v>43644.542587037</x:v>
      </x:c>
      <x:c r="C522" s="6">
        <x:v>25.995911945</x:v>
      </x:c>
      <x:c r="D522" s="14" t="s">
        <x:v>92</x:v>
      </x:c>
      <x:c r="E522" s="15">
        <x:v>43620.4748745023</x:v>
      </x:c>
      <x:c r="F522" t="s">
        <x:v>97</x:v>
      </x:c>
      <x:c r="G522" s="6">
        <x:v>142.400534456096</x:v>
      </x:c>
      <x:c r="H522" t="s">
        <x:v>98</x:v>
      </x:c>
      <x:c r="I522" s="6">
        <x:v>25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33.891</x:v>
      </x:c>
      <x:c r="S522" s="8">
        <x:v>58264.8871809171</x:v>
      </x:c>
      <x:c r="T522" s="12">
        <x:v>31484.0731899364</x:v>
      </x:c>
      <x:c r="U522" s="12">
        <x:v>42</x:v>
      </x:c>
      <x:c r="V522" s="12">
        <x:v>47</x:v>
      </x:c>
      <x:c r="W522" s="12">
        <x:f>NA()</x:f>
      </x:c>
    </x:row>
    <x:row r="523">
      <x:c r="A523">
        <x:v>71795</x:v>
      </x:c>
      <x:c r="B523" s="1">
        <x:v>43644.542621794</x:v>
      </x:c>
      <x:c r="C523" s="6">
        <x:v>26.04598974</x:v>
      </x:c>
      <x:c r="D523" s="14" t="s">
        <x:v>92</x:v>
      </x:c>
      <x:c r="E523" s="15">
        <x:v>43620.4748745023</x:v>
      </x:c>
      <x:c r="F523" t="s">
        <x:v>97</x:v>
      </x:c>
      <x:c r="G523" s="6">
        <x:v>142.436861842497</x:v>
      </x:c>
      <x:c r="H523" t="s">
        <x:v>98</x:v>
      </x:c>
      <x:c r="I523" s="6">
        <x:v>25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33.888</x:v>
      </x:c>
      <x:c r="S523" s="8">
        <x:v>58278.165848447</x:v>
      </x:c>
      <x:c r="T523" s="12">
        <x:v>31492.4680188272</x:v>
      </x:c>
      <x:c r="U523" s="12">
        <x:v>42</x:v>
      </x:c>
      <x:c r="V523" s="12">
        <x:v>47</x:v>
      </x:c>
      <x:c r="W523" s="12">
        <x:f>NA()</x:f>
      </x:c>
    </x:row>
    <x:row r="524">
      <x:c r="A524">
        <x:v>71799</x:v>
      </x:c>
      <x:c r="B524" s="1">
        <x:v>43644.5426565972</x:v>
      </x:c>
      <x:c r="C524" s="6">
        <x:v>26.0960759066667</x:v>
      </x:c>
      <x:c r="D524" s="14" t="s">
        <x:v>92</x:v>
      </x:c>
      <x:c r="E524" s="15">
        <x:v>43620.4748745023</x:v>
      </x:c>
      <x:c r="F524" t="s">
        <x:v>97</x:v>
      </x:c>
      <x:c r="G524" s="6">
        <x:v>142.32790999837</x:v>
      </x:c>
      <x:c r="H524" t="s">
        <x:v>98</x:v>
      </x:c>
      <x:c r="I524" s="6">
        <x:v>25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33.897</x:v>
      </x:c>
      <x:c r="S524" s="8">
        <x:v>58297.944110131</x:v>
      </x:c>
      <x:c r="T524" s="12">
        <x:v>31492.6510742526</x:v>
      </x:c>
      <x:c r="U524" s="12">
        <x:v>42</x:v>
      </x:c>
      <x:c r="V524" s="12">
        <x:v>47</x:v>
      </x:c>
      <x:c r="W524" s="12">
        <x:f>NA()</x:f>
      </x:c>
    </x:row>
    <x:row r="525">
      <x:c r="A525">
        <x:v>71803</x:v>
      </x:c>
      <x:c r="B525" s="1">
        <x:v>43644.5426913542</x:v>
      </x:c>
      <x:c r="C525" s="6">
        <x:v>26.1461151383333</x:v>
      </x:c>
      <x:c r="D525" s="14" t="s">
        <x:v>92</x:v>
      </x:c>
      <x:c r="E525" s="15">
        <x:v>43620.4748745023</x:v>
      </x:c>
      <x:c r="F525" t="s">
        <x:v>97</x:v>
      </x:c>
      <x:c r="G525" s="6">
        <x:v>142.122359959653</x:v>
      </x:c>
      <x:c r="H525" t="s">
        <x:v>98</x:v>
      </x:c>
      <x:c r="I525" s="6">
        <x:v>25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33.914</x:v>
      </x:c>
      <x:c r="S525" s="8">
        <x:v>58308.7440251334</x:v>
      </x:c>
      <x:c r="T525" s="12">
        <x:v>31484.9655564604</x:v>
      </x:c>
      <x:c r="U525" s="12">
        <x:v>42</x:v>
      </x:c>
      <x:c r="V525" s="12">
        <x:v>47</x:v>
      </x:c>
      <x:c r="W525" s="12">
        <x:f>NA()</x:f>
      </x:c>
    </x:row>
    <x:row r="526">
      <x:c r="A526">
        <x:v>71807</x:v>
      </x:c>
      <x:c r="B526" s="1">
        <x:v>43644.5427261227</x:v>
      </x:c>
      <x:c r="C526" s="6">
        <x:v>26.196201415</x:v>
      </x:c>
      <x:c r="D526" s="14" t="s">
        <x:v>92</x:v>
      </x:c>
      <x:c r="E526" s="15">
        <x:v>43620.4748745023</x:v>
      </x:c>
      <x:c r="F526" t="s">
        <x:v>97</x:v>
      </x:c>
      <x:c r="G526" s="6">
        <x:v>142.158609964129</x:v>
      </x:c>
      <x:c r="H526" t="s">
        <x:v>98</x:v>
      </x:c>
      <x:c r="I526" s="6">
        <x:v>25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33.911</x:v>
      </x:c>
      <x:c r="S526" s="8">
        <x:v>58327.4144230632</x:v>
      </x:c>
      <x:c r="T526" s="12">
        <x:v>31482.799628793</x:v>
      </x:c>
      <x:c r="U526" s="12">
        <x:v>42</x:v>
      </x:c>
      <x:c r="V526" s="12">
        <x:v>47</x:v>
      </x:c>
      <x:c r="W526" s="12">
        <x:f>NA()</x:f>
      </x:c>
    </x:row>
    <x:row r="527">
      <x:c r="A527">
        <x:v>71811</x:v>
      </x:c>
      <x:c r="B527" s="1">
        <x:v>43644.5427608796</x:v>
      </x:c>
      <x:c r="C527" s="6">
        <x:v>26.2462528366667</x:v>
      </x:c>
      <x:c r="D527" s="14" t="s">
        <x:v>92</x:v>
      </x:c>
      <x:c r="E527" s="15">
        <x:v>43620.4748745023</x:v>
      </x:c>
      <x:c r="F527" t="s">
        <x:v>97</x:v>
      </x:c>
      <x:c r="G527" s="6">
        <x:v>141.929196686006</x:v>
      </x:c>
      <x:c r="H527" t="s">
        <x:v>98</x:v>
      </x:c>
      <x:c r="I527" s="6">
        <x:v>25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33.93</x:v>
      </x:c>
      <x:c r="S527" s="8">
        <x:v>58338.8815590232</x:v>
      </x:c>
      <x:c r="T527" s="12">
        <x:v>31489.2811041365</x:v>
      </x:c>
      <x:c r="U527" s="12">
        <x:v>42</x:v>
      </x:c>
      <x:c r="V527" s="12">
        <x:v>47</x:v>
      </x:c>
      <x:c r="W527" s="12">
        <x:f>NA()</x:f>
      </x:c>
    </x:row>
    <x:row r="528">
      <x:c r="A528">
        <x:v>71815</x:v>
      </x:c>
      <x:c r="B528" s="1">
        <x:v>43644.5427957523</x:v>
      </x:c>
      <x:c r="C528" s="6">
        <x:v>26.2964463216667</x:v>
      </x:c>
      <x:c r="D528" s="14" t="s">
        <x:v>92</x:v>
      </x:c>
      <x:c r="E528" s="15">
        <x:v>43620.4748745023</x:v>
      </x:c>
      <x:c r="F528" t="s">
        <x:v>97</x:v>
      </x:c>
      <x:c r="G528" s="6">
        <x:v>141.796562888306</x:v>
      </x:c>
      <x:c r="H528" t="s">
        <x:v>98</x:v>
      </x:c>
      <x:c r="I528" s="6">
        <x:v>25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33.941</x:v>
      </x:c>
      <x:c r="S528" s="8">
        <x:v>58351.1190234519</x:v>
      </x:c>
      <x:c r="T528" s="12">
        <x:v>31484.6799281962</x:v>
      </x:c>
      <x:c r="U528" s="12">
        <x:v>42</x:v>
      </x:c>
      <x:c r="V528" s="12">
        <x:v>47</x:v>
      </x:c>
      <x:c r="W528" s="12">
        <x:f>NA()</x:f>
      </x:c>
    </x:row>
    <x:row r="529">
      <x:c r="A529">
        <x:v>71819</x:v>
      </x:c>
      <x:c r="B529" s="1">
        <x:v>43644.5428299421</x:v>
      </x:c>
      <x:c r="C529" s="6">
        <x:v>26.34570022</x:v>
      </x:c>
      <x:c r="D529" s="14" t="s">
        <x:v>92</x:v>
      </x:c>
      <x:c r="E529" s="15">
        <x:v>43620.4748745023</x:v>
      </x:c>
      <x:c r="F529" t="s">
        <x:v>97</x:v>
      </x:c>
      <x:c r="G529" s="6">
        <x:v>141.856834231101</x:v>
      </x:c>
      <x:c r="H529" t="s">
        <x:v>98</x:v>
      </x:c>
      <x:c r="I529" s="6">
        <x:v>25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33.936</x:v>
      </x:c>
      <x:c r="S529" s="8">
        <x:v>58371.781433399</x:v>
      </x:c>
      <x:c r="T529" s="12">
        <x:v>31487.2850191787</x:v>
      </x:c>
      <x:c r="U529" s="12">
        <x:v>42</x:v>
      </x:c>
      <x:c r="V529" s="12">
        <x:v>47</x:v>
      </x:c>
      <x:c r="W529" s="12">
        <x:f>NA()</x:f>
      </x:c>
    </x:row>
    <x:row r="530">
      <x:c r="A530">
        <x:v>71823</x:v>
      </x:c>
      <x:c r="B530" s="1">
        <x:v>43644.5428647801</x:v>
      </x:c>
      <x:c r="C530" s="6">
        <x:v>26.39585893</x:v>
      </x:c>
      <x:c r="D530" s="14" t="s">
        <x:v>92</x:v>
      </x:c>
      <x:c r="E530" s="15">
        <x:v>43620.4748745023</x:v>
      </x:c>
      <x:c r="F530" t="s">
        <x:v>97</x:v>
      </x:c>
      <x:c r="G530" s="6">
        <x:v>141.724274093586</x:v>
      </x:c>
      <x:c r="H530" t="s">
        <x:v>98</x:v>
      </x:c>
      <x:c r="I530" s="6">
        <x:v>25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33.947</x:v>
      </x:c>
      <x:c r="S530" s="8">
        <x:v>58391.1053249043</x:v>
      </x:c>
      <x:c r="T530" s="12">
        <x:v>31482.0461002082</x:v>
      </x:c>
      <x:c r="U530" s="12">
        <x:v>42</x:v>
      </x:c>
      <x:c r="V530" s="12">
        <x:v>47</x:v>
      </x:c>
      <x:c r="W530" s="12">
        <x:f>NA()</x:f>
      </x:c>
    </x:row>
    <x:row r="531">
      <x:c r="A531">
        <x:v>71827</x:v>
      </x:c>
      <x:c r="B531" s="1">
        <x:v>43644.5428996181</x:v>
      </x:c>
      <x:c r="C531" s="6">
        <x:v>26.4460368283333</x:v>
      </x:c>
      <x:c r="D531" s="14" t="s">
        <x:v>92</x:v>
      </x:c>
      <x:c r="E531" s="15">
        <x:v>43620.4748745023</x:v>
      </x:c>
      <x:c r="F531" t="s">
        <x:v>97</x:v>
      </x:c>
      <x:c r="G531" s="6">
        <x:v>141.664064090754</x:v>
      </x:c>
      <x:c r="H531" t="s">
        <x:v>98</x:v>
      </x:c>
      <x:c r="I531" s="6">
        <x:v>25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33.952</x:v>
      </x:c>
      <x:c r="S531" s="8">
        <x:v>58388.4552575158</x:v>
      </x:c>
      <x:c r="T531" s="12">
        <x:v>31483.9032451916</x:v>
      </x:c>
      <x:c r="U531" s="12">
        <x:v>42</x:v>
      </x:c>
      <x:c r="V531" s="12">
        <x:v>47</x:v>
      </x:c>
      <x:c r="W531" s="12">
        <x:f>NA()</x:f>
      </x:c>
    </x:row>
    <x:row r="532">
      <x:c r="A532">
        <x:v>71831</x:v>
      </x:c>
      <x:c r="B532" s="1">
        <x:v>43644.5429344097</x:v>
      </x:c>
      <x:c r="C532" s="6">
        <x:v>26.496129435</x:v>
      </x:c>
      <x:c r="D532" s="14" t="s">
        <x:v>92</x:v>
      </x:c>
      <x:c r="E532" s="15">
        <x:v>43620.4748745023</x:v>
      </x:c>
      <x:c r="F532" t="s">
        <x:v>97</x:v>
      </x:c>
      <x:c r="G532" s="6">
        <x:v>141.543727626301</x:v>
      </x:c>
      <x:c r="H532" t="s">
        <x:v>98</x:v>
      </x:c>
      <x:c r="I532" s="6">
        <x:v>25</x:v>
      </x:c>
      <x:c r="J532" t="s">
        <x:v>93</x:v>
      </x:c>
      <x:c r="K532" s="6">
        <x:v>1010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33.962</x:v>
      </x:c>
      <x:c r="S532" s="8">
        <x:v>58413.6894265849</x:v>
      </x:c>
      <x:c r="T532" s="12">
        <x:v>31487.9873515254</x:v>
      </x:c>
      <x:c r="U532" s="12">
        <x:v>42</x:v>
      </x:c>
      <x:c r="V532" s="12">
        <x:v>47</x:v>
      </x:c>
      <x:c r="W532" s="12">
        <x:f>NA()</x:f>
      </x:c>
    </x:row>
    <x:row r="533">
      <x:c r="A533">
        <x:v>71835</x:v>
      </x:c>
      <x:c r="B533" s="1">
        <x:v>43644.5429691782</x:v>
      </x:c>
      <x:c r="C533" s="6">
        <x:v>26.5461797866667</x:v>
      </x:c>
      <x:c r="D533" s="14" t="s">
        <x:v>92</x:v>
      </x:c>
      <x:c r="E533" s="15">
        <x:v>43620.4748745023</x:v>
      </x:c>
      <x:c r="F533" t="s">
        <x:v>97</x:v>
      </x:c>
      <x:c r="G533" s="6">
        <x:v>141.267375787093</x:v>
      </x:c>
      <x:c r="H533" t="s">
        <x:v>98</x:v>
      </x:c>
      <x:c r="I533" s="6">
        <x:v>25</x:v>
      </x:c>
      <x:c r="J533" t="s">
        <x:v>93</x:v>
      </x:c>
      <x:c r="K533" s="6">
        <x:v>1010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33.985</x:v>
      </x:c>
      <x:c r="S533" s="8">
        <x:v>58432.1472397859</x:v>
      </x:c>
      <x:c r="T533" s="12">
        <x:v>31488.2096762458</x:v>
      </x:c>
      <x:c r="U533" s="12">
        <x:v>42</x:v>
      </x:c>
      <x:c r="V533" s="12">
        <x:v>47</x:v>
      </x:c>
      <x:c r="W533" s="12">
        <x:f>NA()</x:f>
      </x:c>
    </x:row>
    <x:row r="534">
      <x:c r="A534">
        <x:v>71839</x:v>
      </x:c>
      <x:c r="B534" s="1">
        <x:v>43644.5430040162</x:v>
      </x:c>
      <x:c r="C534" s="6">
        <x:v>26.5963723516667</x:v>
      </x:c>
      <x:c r="D534" s="14" t="s">
        <x:v>92</x:v>
      </x:c>
      <x:c r="E534" s="15">
        <x:v>43620.4748745023</x:v>
      </x:c>
      <x:c r="F534" t="s">
        <x:v>97</x:v>
      </x:c>
      <x:c r="G534" s="6">
        <x:v>141.27937886853</x:v>
      </x:c>
      <x:c r="H534" t="s">
        <x:v>98</x:v>
      </x:c>
      <x:c r="I534" s="6">
        <x:v>25</x:v>
      </x:c>
      <x:c r="J534" t="s">
        <x:v>93</x:v>
      </x:c>
      <x:c r="K534" s="6">
        <x:v>1010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33.984</x:v>
      </x:c>
      <x:c r="S534" s="8">
        <x:v>58443.9593106698</x:v>
      </x:c>
      <x:c r="T534" s="12">
        <x:v>31486.2063371519</x:v>
      </x:c>
      <x:c r="U534" s="12">
        <x:v>42</x:v>
      </x:c>
      <x:c r="V534" s="12">
        <x:v>47</x:v>
      </x:c>
      <x:c r="W534" s="12">
        <x:f>NA()</x:f>
      </x:c>
    </x:row>
    <x:row r="535">
      <x:c r="A535">
        <x:v>71843</x:v>
      </x:c>
      <x:c r="B535" s="1">
        <x:v>43644.5430382755</x:v>
      </x:c>
      <x:c r="C535" s="6">
        <x:v>26.6457148383333</x:v>
      </x:c>
      <x:c r="D535" s="14" t="s">
        <x:v>92</x:v>
      </x:c>
      <x:c r="E535" s="15">
        <x:v>43620.4748745023</x:v>
      </x:c>
      <x:c r="F535" t="s">
        <x:v>97</x:v>
      </x:c>
      <x:c r="G535" s="6">
        <x:v>141.27937886853</x:v>
      </x:c>
      <x:c r="H535" t="s">
        <x:v>98</x:v>
      </x:c>
      <x:c r="I535" s="6">
        <x:v>25</x:v>
      </x:c>
      <x:c r="J535" t="s">
        <x:v>93</x:v>
      </x:c>
      <x:c r="K535" s="6">
        <x:v>1010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33.984</x:v>
      </x:c>
      <x:c r="S535" s="8">
        <x:v>58459.7489597394</x:v>
      </x:c>
      <x:c r="T535" s="12">
        <x:v>31479.8699357803</x:v>
      </x:c>
      <x:c r="U535" s="12">
        <x:v>42</x:v>
      </x:c>
      <x:c r="V535" s="12">
        <x:v>47</x:v>
      </x:c>
      <x:c r="W535" s="12">
        <x:f>NA()</x:f>
      </x:c>
    </x:row>
    <x:row r="536">
      <x:c r="A536">
        <x:v>71847</x:v>
      </x:c>
      <x:c r="B536" s="1">
        <x:v>43644.5430730671</x:v>
      </x:c>
      <x:c r="C536" s="6">
        <x:v>26.69581012</x:v>
      </x:c>
      <x:c r="D536" s="14" t="s">
        <x:v>92</x:v>
      </x:c>
      <x:c r="E536" s="15">
        <x:v>43620.4748745023</x:v>
      </x:c>
      <x:c r="F536" t="s">
        <x:v>97</x:v>
      </x:c>
      <x:c r="G536" s="6">
        <x:v>141.351420662427</x:v>
      </x:c>
      <x:c r="H536" t="s">
        <x:v>98</x:v>
      </x:c>
      <x:c r="I536" s="6">
        <x:v>25</x:v>
      </x:c>
      <x:c r="J536" t="s">
        <x:v>93</x:v>
      </x:c>
      <x:c r="K536" s="6">
        <x:v>1010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33.978</x:v>
      </x:c>
      <x:c r="S536" s="8">
        <x:v>58472.9534359308</x:v>
      </x:c>
      <x:c r="T536" s="12">
        <x:v>31487.5905863949</x:v>
      </x:c>
      <x:c r="U536" s="12">
        <x:v>42</x:v>
      </x:c>
      <x:c r="V536" s="12">
        <x:v>47</x:v>
      </x:c>
      <x:c r="W536" s="12">
        <x:f>NA()</x:f>
      </x:c>
    </x:row>
    <x:row r="537">
      <x:c r="A537">
        <x:v>71851</x:v>
      </x:c>
      <x:c r="B537" s="1">
        <x:v>43644.5431079051</x:v>
      </x:c>
      <x:c r="C537" s="6">
        <x:v>26.745960125</x:v>
      </x:c>
      <x:c r="D537" s="14" t="s">
        <x:v>92</x:v>
      </x:c>
      <x:c r="E537" s="15">
        <x:v>43620.4748745023</x:v>
      </x:c>
      <x:c r="F537" t="s">
        <x:v>97</x:v>
      </x:c>
      <x:c r="G537" s="6">
        <x:v>141.099449068336</x:v>
      </x:c>
      <x:c r="H537" t="s">
        <x:v>98</x:v>
      </x:c>
      <x:c r="I537" s="6">
        <x:v>25</x:v>
      </x:c>
      <x:c r="J537" t="s">
        <x:v>93</x:v>
      </x:c>
      <x:c r="K537" s="6">
        <x:v>1010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33.999</x:v>
      </x:c>
      <x:c r="S537" s="8">
        <x:v>58495.2741621594</x:v>
      </x:c>
      <x:c r="T537" s="12">
        <x:v>31486.059837732</x:v>
      </x:c>
      <x:c r="U537" s="12">
        <x:v>42</x:v>
      </x:c>
      <x:c r="V537" s="12">
        <x:v>47</x:v>
      </x:c>
      <x:c r="W537" s="12">
        <x:f>NA()</x:f>
      </x:c>
    </x:row>
    <x:row r="538">
      <x:c r="A538">
        <x:v>71855</x:v>
      </x:c>
      <x:c r="B538" s="1">
        <x:v>43644.5431426273</x:v>
      </x:c>
      <x:c r="C538" s="6">
        <x:v>26.7959934833333</x:v>
      </x:c>
      <x:c r="D538" s="14" t="s">
        <x:v>92</x:v>
      </x:c>
      <x:c r="E538" s="15">
        <x:v>43620.4748745023</x:v>
      </x:c>
      <x:c r="F538" t="s">
        <x:v>97</x:v>
      </x:c>
      <x:c r="G538" s="6">
        <x:v>141.075477264539</x:v>
      </x:c>
      <x:c r="H538" t="s">
        <x:v>98</x:v>
      </x:c>
      <x:c r="I538" s="6">
        <x:v>25</x:v>
      </x:c>
      <x:c r="J538" t="s">
        <x:v>93</x:v>
      </x:c>
      <x:c r="K538" s="6">
        <x:v>1010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34.001</x:v>
      </x:c>
      <x:c r="S538" s="8">
        <x:v>58515.0529296883</x:v>
      </x:c>
      <x:c r="T538" s="12">
        <x:v>31486.9925480753</x:v>
      </x:c>
      <x:c r="U538" s="12">
        <x:v>42</x:v>
      </x:c>
      <x:c r="V538" s="12">
        <x:v>47</x:v>
      </x:c>
      <x:c r="W538" s="12">
        <x:f>NA()</x:f>
      </x:c>
    </x:row>
    <x:row r="539">
      <x:c r="A539">
        <x:v>71859</x:v>
      </x:c>
      <x:c r="B539" s="1">
        <x:v>43644.5431775116</x:v>
      </x:c>
      <x:c r="C539" s="6">
        <x:v>26.8461802466667</x:v>
      </x:c>
      <x:c r="D539" s="14" t="s">
        <x:v>92</x:v>
      </x:c>
      <x:c r="E539" s="15">
        <x:v>43620.4748745023</x:v>
      </x:c>
      <x:c r="F539" t="s">
        <x:v>97</x:v>
      </x:c>
      <x:c r="G539" s="6">
        <x:v>140.847965835854</x:v>
      </x:c>
      <x:c r="H539" t="s">
        <x:v>98</x:v>
      </x:c>
      <x:c r="I539" s="6">
        <x:v>25</x:v>
      </x:c>
      <x:c r="J539" t="s">
        <x:v>93</x:v>
      </x:c>
      <x:c r="K539" s="6">
        <x:v>1010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34.02</x:v>
      </x:c>
      <x:c r="S539" s="8">
        <x:v>58525.8388647865</x:v>
      </x:c>
      <x:c r="T539" s="12">
        <x:v>31486.9758266852</x:v>
      </x:c>
      <x:c r="U539" s="12">
        <x:v>42</x:v>
      </x:c>
      <x:c r="V539" s="12">
        <x:v>47</x:v>
      </x:c>
      <x:c r="W539" s="12">
        <x:f>NA()</x:f>
      </x:c>
    </x:row>
    <x:row r="540">
      <x:c r="A540">
        <x:v>71863</x:v>
      </x:c>
      <x:c r="B540" s="1">
        <x:v>43644.5432123032</x:v>
      </x:c>
      <x:c r="C540" s="6">
        <x:v>26.896285785</x:v>
      </x:c>
      <x:c r="D540" s="14" t="s">
        <x:v>92</x:v>
      </x:c>
      <x:c r="E540" s="15">
        <x:v>43620.4748745023</x:v>
      </x:c>
      <x:c r="F540" t="s">
        <x:v>97</x:v>
      </x:c>
      <x:c r="G540" s="6">
        <x:v>140.943711471452</x:v>
      </x:c>
      <x:c r="H540" t="s">
        <x:v>98</x:v>
      </x:c>
      <x:c r="I540" s="6">
        <x:v>25</x:v>
      </x:c>
      <x:c r="J540" t="s">
        <x:v>93</x:v>
      </x:c>
      <x:c r="K540" s="6">
        <x:v>1010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34.012</x:v>
      </x:c>
      <x:c r="S540" s="8">
        <x:v>58544.2551342205</x:v>
      </x:c>
      <x:c r="T540" s="12">
        <x:v>31484.3363098282</x:v>
      </x:c>
      <x:c r="U540" s="12">
        <x:v>42</x:v>
      </x:c>
      <x:c r="V540" s="12">
        <x:v>47</x:v>
      </x:c>
      <x:c r="W540" s="12">
        <x:f>NA()</x:f>
      </x:c>
    </x:row>
    <x:row r="541">
      <x:c r="A541">
        <x:v>71867</x:v>
      </x:c>
      <x:c r="B541" s="1">
        <x:v>43644.5432465625</x:v>
      </x:c>
      <x:c r="C541" s="6">
        <x:v>26.9456323733333</x:v>
      </x:c>
      <x:c r="D541" s="14" t="s">
        <x:v>92</x:v>
      </x:c>
      <x:c r="E541" s="15">
        <x:v>43620.4748745023</x:v>
      </x:c>
      <x:c r="F541" t="s">
        <x:v>97</x:v>
      </x:c>
      <x:c r="G541" s="6">
        <x:v>140.65668653773</x:v>
      </x:c>
      <x:c r="H541" t="s">
        <x:v>98</x:v>
      </x:c>
      <x:c r="I541" s="6">
        <x:v>25</x:v>
      </x:c>
      <x:c r="J541" t="s">
        <x:v>93</x:v>
      </x:c>
      <x:c r="K541" s="6">
        <x:v>1010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34.036</x:v>
      </x:c>
      <x:c r="S541" s="8">
        <x:v>58561.3367566011</x:v>
      </x:c>
      <x:c r="T541" s="12">
        <x:v>31487.6952950376</x:v>
      </x:c>
      <x:c r="U541" s="12">
        <x:v>42</x:v>
      </x:c>
      <x:c r="V541" s="12">
        <x:v>47</x:v>
      </x:c>
      <x:c r="W541" s="12">
        <x:f>NA()</x:f>
      </x:c>
    </x:row>
    <x:row r="542">
      <x:c r="A542">
        <x:v>71871</x:v>
      </x:c>
      <x:c r="B542" s="1">
        <x:v>43644.5432813657</x:v>
      </x:c>
      <x:c r="C542" s="6">
        <x:v>26.99576045</x:v>
      </x:c>
      <x:c r="D542" s="14" t="s">
        <x:v>92</x:v>
      </x:c>
      <x:c r="E542" s="15">
        <x:v>43620.4748745023</x:v>
      </x:c>
      <x:c r="F542" t="s">
        <x:v>97</x:v>
      </x:c>
      <x:c r="G542" s="6">
        <x:v>140.788160711395</x:v>
      </x:c>
      <x:c r="H542" t="s">
        <x:v>98</x:v>
      </x:c>
      <x:c r="I542" s="6">
        <x:v>25</x:v>
      </x:c>
      <x:c r="J542" t="s">
        <x:v>93</x:v>
      </x:c>
      <x:c r="K542" s="6">
        <x:v>1010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34.025</x:v>
      </x:c>
      <x:c r="S542" s="8">
        <x:v>58575.7451029406</x:v>
      </x:c>
      <x:c r="T542" s="12">
        <x:v>31484.8852378818</x:v>
      </x:c>
      <x:c r="U542" s="12">
        <x:v>42</x:v>
      </x:c>
      <x:c r="V542" s="12">
        <x:v>47</x:v>
      </x:c>
      <x:c r="W542" s="12">
        <x:f>NA()</x:f>
      </x:c>
    </x:row>
    <x:row r="543">
      <x:c r="A543">
        <x:v>71875</x:v>
      </x:c>
      <x:c r="B543" s="1">
        <x:v>43644.5433162037</x:v>
      </x:c>
      <x:c r="C543" s="6">
        <x:v>27.0459250133333</x:v>
      </x:c>
      <x:c r="D543" s="14" t="s">
        <x:v>92</x:v>
      </x:c>
      <x:c r="E543" s="15">
        <x:v>43620.4748745023</x:v>
      </x:c>
      <x:c r="F543" t="s">
        <x:v>97</x:v>
      </x:c>
      <x:c r="G543" s="6">
        <x:v>140.680581008207</x:v>
      </x:c>
      <x:c r="H543" t="s">
        <x:v>98</x:v>
      </x:c>
      <x:c r="I543" s="6">
        <x:v>25</x:v>
      </x:c>
      <x:c r="J543" t="s">
        <x:v>93</x:v>
      </x:c>
      <x:c r="K543" s="6">
        <x:v>1010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34.034</x:v>
      </x:c>
      <x:c r="S543" s="8">
        <x:v>58591.4531151815</x:v>
      </x:c>
      <x:c r="T543" s="12">
        <x:v>31484.450801502</x:v>
      </x:c>
      <x:c r="U543" s="12">
        <x:v>42</x:v>
      </x:c>
      <x:c r="V543" s="12">
        <x:v>47</x:v>
      </x:c>
      <x:c r="W543" s="12">
        <x:f>NA()</x:f>
      </x:c>
    </x:row>
    <x:row r="544">
      <x:c r="A544">
        <x:v>71879</x:v>
      </x:c>
      <x:c r="B544" s="1">
        <x:v>43644.5433509259</x:v>
      </x:c>
      <x:c r="C544" s="6">
        <x:v>27.0959400066667</x:v>
      </x:c>
      <x:c r="D544" s="14" t="s">
        <x:v>92</x:v>
      </x:c>
      <x:c r="E544" s="15">
        <x:v>43620.4748745023</x:v>
      </x:c>
      <x:c r="F544" t="s">
        <x:v>97</x:v>
      </x:c>
      <x:c r="G544" s="6">
        <x:v>140.608910821242</x:v>
      </x:c>
      <x:c r="H544" t="s">
        <x:v>98</x:v>
      </x:c>
      <x:c r="I544" s="6">
        <x:v>25</x:v>
      </x:c>
      <x:c r="J544" t="s">
        <x:v>93</x:v>
      </x:c>
      <x:c r="K544" s="6">
        <x:v>1010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34.04</x:v>
      </x:c>
      <x:c r="S544" s="8">
        <x:v>58607.429136337</x:v>
      </x:c>
      <x:c r="T544" s="12">
        <x:v>31486.2015690647</x:v>
      </x:c>
      <x:c r="U544" s="12">
        <x:v>42</x:v>
      </x:c>
      <x:c r="V544" s="12">
        <x:v>47</x:v>
      </x:c>
      <x:c r="W544" s="12">
        <x:f>NA()</x:f>
      </x:c>
    </x:row>
    <x:row r="545">
      <x:c r="A545">
        <x:v>71883</x:v>
      </x:c>
      <x:c r="B545" s="1">
        <x:v>43644.5433856829</x:v>
      </x:c>
      <x:c r="C545" s="6">
        <x:v>27.1459786333333</x:v>
      </x:c>
      <x:c r="D545" s="14" t="s">
        <x:v>92</x:v>
      </x:c>
      <x:c r="E545" s="15">
        <x:v>43620.4748745023</x:v>
      </x:c>
      <x:c r="F545" t="s">
        <x:v>97</x:v>
      </x:c>
      <x:c r="G545" s="6">
        <x:v>140.501479886974</x:v>
      </x:c>
      <x:c r="H545" t="s">
        <x:v>98</x:v>
      </x:c>
      <x:c r="I545" s="6">
        <x:v>25</x:v>
      </x:c>
      <x:c r="J545" t="s">
        <x:v>93</x:v>
      </x:c>
      <x:c r="K545" s="6">
        <x:v>1010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34.049</x:v>
      </x:c>
      <x:c r="S545" s="8">
        <x:v>58620.4077891656</x:v>
      </x:c>
      <x:c r="T545" s="12">
        <x:v>31484.2794194188</x:v>
      </x:c>
      <x:c r="U545" s="12">
        <x:v>42</x:v>
      </x:c>
      <x:c r="V545" s="12">
        <x:v>47</x:v>
      </x:c>
      <x:c r="W545" s="12">
        <x:f>NA()</x:f>
      </x:c>
    </x:row>
    <x:row r="546">
      <x:c r="A546">
        <x:v>71887</x:v>
      </x:c>
      <x:c r="B546" s="1">
        <x:v>43644.5434204861</x:v>
      </x:c>
      <x:c r="C546" s="6">
        <x:v>27.196105725</x:v>
      </x:c>
      <x:c r="D546" s="14" t="s">
        <x:v>92</x:v>
      </x:c>
      <x:c r="E546" s="15">
        <x:v>43620.4748745023</x:v>
      </x:c>
      <x:c r="F546" t="s">
        <x:v>97</x:v>
      </x:c>
      <x:c r="G546" s="6">
        <x:v>140.370296433508</x:v>
      </x:c>
      <x:c r="H546" t="s">
        <x:v>98</x:v>
      </x:c>
      <x:c r="I546" s="6">
        <x:v>25</x:v>
      </x:c>
      <x:c r="J546" t="s">
        <x:v>93</x:v>
      </x:c>
      <x:c r="K546" s="6">
        <x:v>1010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34.06</x:v>
      </x:c>
      <x:c r="S546" s="8">
        <x:v>58639.7493539748</x:v>
      </x:c>
      <x:c r="T546" s="12">
        <x:v>31486.2403860747</x:v>
      </x:c>
      <x:c r="U546" s="12">
        <x:v>42</x:v>
      </x:c>
      <x:c r="V546" s="12">
        <x:v>47</x:v>
      </x:c>
      <x:c r="W546" s="12">
        <x:f>NA()</x:f>
      </x:c>
    </x:row>
    <x:row r="547">
      <x:c r="A547">
        <x:v>71891</x:v>
      </x:c>
      <x:c r="B547" s="1">
        <x:v>43644.5434552431</x:v>
      </x:c>
      <x:c r="C547" s="6">
        <x:v>27.2461362516667</x:v>
      </x:c>
      <x:c r="D547" s="14" t="s">
        <x:v>92</x:v>
      </x:c>
      <x:c r="E547" s="15">
        <x:v>43620.4748745023</x:v>
      </x:c>
      <x:c r="F547" t="s">
        <x:v>97</x:v>
      </x:c>
      <x:c r="G547" s="6">
        <x:v>140.334542209399</x:v>
      </x:c>
      <x:c r="H547" t="s">
        <x:v>98</x:v>
      </x:c>
      <x:c r="I547" s="6">
        <x:v>25</x:v>
      </x:c>
      <x:c r="J547" t="s">
        <x:v>93</x:v>
      </x:c>
      <x:c r="K547" s="6">
        <x:v>1010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34.063</x:v>
      </x:c>
      <x:c r="S547" s="8">
        <x:v>58648.184239826</x:v>
      </x:c>
      <x:c r="T547" s="12">
        <x:v>31485.0978040316</x:v>
      </x:c>
      <x:c r="U547" s="12">
        <x:v>42</x:v>
      </x:c>
      <x:c r="V547" s="12">
        <x:v>47</x:v>
      </x:c>
      <x:c r="W547" s="12">
        <x:f>NA()</x:f>
      </x:c>
    </x:row>
    <x:row r="548">
      <x:c r="A548">
        <x:v>71895</x:v>
      </x:c>
      <x:c r="B548" s="1">
        <x:v>43644.5434900463</x:v>
      </x:c>
      <x:c r="C548" s="6">
        <x:v>27.2962783016667</x:v>
      </x:c>
      <x:c r="D548" s="14" t="s">
        <x:v>92</x:v>
      </x:c>
      <x:c r="E548" s="15">
        <x:v>43620.4748745023</x:v>
      </x:c>
      <x:c r="F548" t="s">
        <x:v>97</x:v>
      </x:c>
      <x:c r="G548" s="6">
        <x:v>140.274973800257</x:v>
      </x:c>
      <x:c r="H548" t="s">
        <x:v>98</x:v>
      </x:c>
      <x:c r="I548" s="6">
        <x:v>25</x:v>
      </x:c>
      <x:c r="J548" t="s">
        <x:v>93</x:v>
      </x:c>
      <x:c r="K548" s="6">
        <x:v>1010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34.068</x:v>
      </x:c>
      <x:c r="S548" s="8">
        <x:v>58676.0294845124</x:v>
      </x:c>
      <x:c r="T548" s="12">
        <x:v>31485.1239950728</x:v>
      </x:c>
      <x:c r="U548" s="12">
        <x:v>42</x:v>
      </x:c>
      <x:c r="V548" s="12">
        <x:v>47</x:v>
      </x:c>
      <x:c r="W548" s="12">
        <x:f>NA()</x:f>
      </x:c>
    </x:row>
    <x:row r="549">
      <x:c r="A549">
        <x:v>71899</x:v>
      </x:c>
      <x:c r="B549" s="1">
        <x:v>43644.5435248495</x:v>
      </x:c>
      <x:c r="C549" s="6">
        <x:v>27.34637935</x:v>
      </x:c>
      <x:c r="D549" s="14" t="s">
        <x:v>92</x:v>
      </x:c>
      <x:c r="E549" s="15">
        <x:v>43620.4748745023</x:v>
      </x:c>
      <x:c r="F549" t="s">
        <x:v>97</x:v>
      </x:c>
      <x:c r="G549" s="6">
        <x:v>140.060754605504</x:v>
      </x:c>
      <x:c r="H549" t="s">
        <x:v>98</x:v>
      </x:c>
      <x:c r="I549" s="6">
        <x:v>25</x:v>
      </x:c>
      <x:c r="J549" t="s">
        <x:v>93</x:v>
      </x:c>
      <x:c r="K549" s="6">
        <x:v>1010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34.086</x:v>
      </x:c>
      <x:c r="S549" s="8">
        <x:v>58675.7156285303</x:v>
      </x:c>
      <x:c r="T549" s="12">
        <x:v>31488.4598319922</x:v>
      </x:c>
      <x:c r="U549" s="12">
        <x:v>42</x:v>
      </x:c>
      <x:c r="V549" s="12">
        <x:v>47</x:v>
      </x:c>
      <x:c r="W549" s="12">
        <x:f>NA()</x:f>
      </x:c>
    </x:row>
    <x:row r="550">
      <x:c r="A550">
        <x:v>71903</x:v>
      </x:c>
      <x:c r="B550" s="1">
        <x:v>43644.5435596065</x:v>
      </x:c>
      <x:c r="C550" s="6">
        <x:v>27.39643811</x:v>
      </x:c>
      <x:c r="D550" s="14" t="s">
        <x:v>92</x:v>
      </x:c>
      <x:c r="E550" s="15">
        <x:v>43620.4748745023</x:v>
      </x:c>
      <x:c r="F550" t="s">
        <x:v>97</x:v>
      </x:c>
      <x:c r="G550" s="6">
        <x:v>140.036974389184</x:v>
      </x:c>
      <x:c r="H550" t="s">
        <x:v>98</x:v>
      </x:c>
      <x:c r="I550" s="6">
        <x:v>25</x:v>
      </x:c>
      <x:c r="J550" t="s">
        <x:v>93</x:v>
      </x:c>
      <x:c r="K550" s="6">
        <x:v>1010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34.088</x:v>
      </x:c>
      <x:c r="S550" s="8">
        <x:v>58696.6340592353</x:v>
      </x:c>
      <x:c r="T550" s="12">
        <x:v>31480.5085330016</x:v>
      </x:c>
      <x:c r="U550" s="12">
        <x:v>42</x:v>
      </x:c>
      <x:c r="V550" s="12">
        <x:v>47</x:v>
      </x:c>
      <x:c r="W550" s="12">
        <x:f>NA()</x:f>
      </x:c>
    </x:row>
    <x:row r="551">
      <x:c r="A551">
        <x:v>71907</x:v>
      </x:c>
      <x:c r="B551" s="1">
        <x:v>43644.5435938657</x:v>
      </x:c>
      <x:c r="C551" s="6">
        <x:v>27.445769165</x:v>
      </x:c>
      <x:c r="D551" s="14" t="s">
        <x:v>92</x:v>
      </x:c>
      <x:c r="E551" s="15">
        <x:v>43620.4748745023</x:v>
      </x:c>
      <x:c r="F551" t="s">
        <x:v>97</x:v>
      </x:c>
      <x:c r="G551" s="6">
        <x:v>140.0726463562</x:v>
      </x:c>
      <x:c r="H551" t="s">
        <x:v>98</x:v>
      </x:c>
      <x:c r="I551" s="6">
        <x:v>25</x:v>
      </x:c>
      <x:c r="J551" t="s">
        <x:v>93</x:v>
      </x:c>
      <x:c r="K551" s="6">
        <x:v>1010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34.085</x:v>
      </x:c>
      <x:c r="S551" s="8">
        <x:v>58712.9369225734</x:v>
      </x:c>
      <x:c r="T551" s="12">
        <x:v>31488.424475565</x:v>
      </x:c>
      <x:c r="U551" s="12">
        <x:v>42</x:v>
      </x:c>
      <x:c r="V551" s="12">
        <x:v>47</x:v>
      </x:c>
      <x:c r="W551" s="12">
        <x:f>NA()</x:f>
      </x:c>
    </x:row>
    <x:row r="552">
      <x:c r="A552">
        <x:v>71911</x:v>
      </x:c>
      <x:c r="B552" s="1">
        <x:v>43644.543628669</x:v>
      </x:c>
      <x:c r="C552" s="6">
        <x:v>27.49583445</x:v>
      </x:c>
      <x:c r="D552" s="14" t="s">
        <x:v>92</x:v>
      </x:c>
      <x:c r="E552" s="15">
        <x:v>43620.4748745023</x:v>
      </x:c>
      <x:c r="F552" t="s">
        <x:v>97</x:v>
      </x:c>
      <x:c r="G552" s="6">
        <x:v>139.91813897243</x:v>
      </x:c>
      <x:c r="H552" t="s">
        <x:v>98</x:v>
      </x:c>
      <x:c r="I552" s="6">
        <x:v>25</x:v>
      </x:c>
      <x:c r="J552" t="s">
        <x:v>93</x:v>
      </x:c>
      <x:c r="K552" s="6">
        <x:v>1010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34.098</x:v>
      </x:c>
      <x:c r="S552" s="8">
        <x:v>58730.7914704172</x:v>
      </x:c>
      <x:c r="T552" s="12">
        <x:v>31482.5229194581</x:v>
      </x:c>
      <x:c r="U552" s="12">
        <x:v>42</x:v>
      </x:c>
      <x:c r="V552" s="12">
        <x:v>47</x:v>
      </x:c>
      <x:c r="W552" s="12">
        <x:f>NA()</x:f>
      </x:c>
    </x:row>
    <x:row r="553">
      <x:c r="A553">
        <x:v>71915</x:v>
      </x:c>
      <x:c r="B553" s="1">
        <x:v>43644.5436634259</x:v>
      </x:c>
      <x:c r="C553" s="6">
        <x:v>27.5459402983333</x:v>
      </x:c>
      <x:c r="D553" s="14" t="s">
        <x:v>92</x:v>
      </x:c>
      <x:c r="E553" s="15">
        <x:v>43620.4748745023</x:v>
      </x:c>
      <x:c r="F553" t="s">
        <x:v>97</x:v>
      </x:c>
      <x:c r="G553" s="6">
        <x:v>139.574134069754</x:v>
      </x:c>
      <x:c r="H553" t="s">
        <x:v>98</x:v>
      </x:c>
      <x:c r="I553" s="6">
        <x:v>25</x:v>
      </x:c>
      <x:c r="J553" t="s">
        <x:v>93</x:v>
      </x:c>
      <x:c r="K553" s="6">
        <x:v>1010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34.127</x:v>
      </x:c>
      <x:c r="S553" s="8">
        <x:v>58750.1419086905</x:v>
      </x:c>
      <x:c r="T553" s="12">
        <x:v>31483.0353572275</x:v>
      </x:c>
      <x:c r="U553" s="12">
        <x:v>42</x:v>
      </x:c>
      <x:c r="V553" s="12">
        <x:v>47</x:v>
      </x:c>
      <x:c r="W553" s="12">
        <x:f>NA()</x:f>
      </x:c>
    </x:row>
    <x:row r="554">
      <x:c r="A554">
        <x:v>71919</x:v>
      </x:c>
      <x:c r="B554" s="1">
        <x:v>43644.5436982639</x:v>
      </x:c>
      <x:c r="C554" s="6">
        <x:v>27.5960936983333</x:v>
      </x:c>
      <x:c r="D554" s="14" t="s">
        <x:v>92</x:v>
      </x:c>
      <x:c r="E554" s="15">
        <x:v>43620.4748745023</x:v>
      </x:c>
      <x:c r="F554" t="s">
        <x:v>97</x:v>
      </x:c>
      <x:c r="G554" s="6">
        <x:v>139.657085728988</x:v>
      </x:c>
      <x:c r="H554" t="s">
        <x:v>98</x:v>
      </x:c>
      <x:c r="I554" s="6">
        <x:v>25</x:v>
      </x:c>
      <x:c r="J554" t="s">
        <x:v>93</x:v>
      </x:c>
      <x:c r="K554" s="6">
        <x:v>1010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34.12</x:v>
      </x:c>
      <x:c r="S554" s="8">
        <x:v>58764.7344033098</x:v>
      </x:c>
      <x:c r="T554" s="12">
        <x:v>31485.6467884318</x:v>
      </x:c>
      <x:c r="U554" s="12">
        <x:v>42</x:v>
      </x:c>
      <x:c r="V554" s="12">
        <x:v>47</x:v>
      </x:c>
      <x:c r="W554" s="12">
        <x:f>NA()</x:f>
      </x:c>
    </x:row>
    <x:row r="555">
      <x:c r="A555">
        <x:v>71923</x:v>
      </x:c>
      <x:c r="B555" s="1">
        <x:v>43644.5437331366</x:v>
      </x:c>
      <x:c r="C555" s="6">
        <x:v>27.6463103716667</x:v>
      </x:c>
      <x:c r="D555" s="14" t="s">
        <x:v>92</x:v>
      </x:c>
      <x:c r="E555" s="15">
        <x:v>43620.4748745023</x:v>
      </x:c>
      <x:c r="F555" t="s">
        <x:v>97</x:v>
      </x:c>
      <x:c r="G555" s="6">
        <x:v>139.585981037711</x:v>
      </x:c>
      <x:c r="H555" t="s">
        <x:v>98</x:v>
      </x:c>
      <x:c r="I555" s="6">
        <x:v>25</x:v>
      </x:c>
      <x:c r="J555" t="s">
        <x:v>93</x:v>
      </x:c>
      <x:c r="K555" s="6">
        <x:v>1010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34.126</x:v>
      </x:c>
      <x:c r="S555" s="8">
        <x:v>58781.006113501</x:v>
      </x:c>
      <x:c r="T555" s="12">
        <x:v>31483.2579941816</x:v>
      </x:c>
      <x:c r="U555" s="12">
        <x:v>42</x:v>
      </x:c>
      <x:c r="V555" s="12">
        <x:v>47</x:v>
      </x:c>
      <x:c r="W555" s="12">
        <x:f>NA()</x:f>
      </x:c>
    </x:row>
    <x:row r="556">
      <x:c r="A556">
        <x:v>71927</x:v>
      </x:c>
      <x:c r="B556" s="1">
        <x:v>43644.5437679051</x:v>
      </x:c>
      <x:c r="C556" s="6">
        <x:v>27.69638916</x:v>
      </x:c>
      <x:c r="D556" s="14" t="s">
        <x:v>92</x:v>
      </x:c>
      <x:c r="E556" s="15">
        <x:v>43620.4748745023</x:v>
      </x:c>
      <x:c r="F556" t="s">
        <x:v>97</x:v>
      </x:c>
      <x:c r="G556" s="6">
        <x:v>139.562288191116</x:v>
      </x:c>
      <x:c r="H556" t="s">
        <x:v>98</x:v>
      </x:c>
      <x:c r="I556" s="6">
        <x:v>25</x:v>
      </x:c>
      <x:c r="J556" t="s">
        <x:v>93</x:v>
      </x:c>
      <x:c r="K556" s="6">
        <x:v>1010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34.128</x:v>
      </x:c>
      <x:c r="S556" s="8">
        <x:v>58787.4143644771</x:v>
      </x:c>
      <x:c r="T556" s="12">
        <x:v>31480.6652299406</x:v>
      </x:c>
      <x:c r="U556" s="12">
        <x:v>42</x:v>
      </x:c>
      <x:c r="V556" s="12">
        <x:v>47</x:v>
      </x:c>
      <x:c r="W556" s="12">
        <x:f>NA()</x:f>
      </x:c>
    </x:row>
    <x:row r="557">
      <x:c r="A557">
        <x:v>71931</x:v>
      </x:c>
      <x:c r="B557" s="1">
        <x:v>43644.5438026968</x:v>
      </x:c>
      <x:c r="C557" s="6">
        <x:v>27.7464572983333</x:v>
      </x:c>
      <x:c r="D557" s="14" t="s">
        <x:v>92</x:v>
      </x:c>
      <x:c r="E557" s="15">
        <x:v>43620.4748745023</x:v>
      </x:c>
      <x:c r="F557" t="s">
        <x:v>97</x:v>
      </x:c>
      <x:c r="G557" s="6">
        <x:v>139.491235787159</x:v>
      </x:c>
      <x:c r="H557" t="s">
        <x:v>98</x:v>
      </x:c>
      <x:c r="I557" s="6">
        <x:v>25</x:v>
      </x:c>
      <x:c r="J557" t="s">
        <x:v>93</x:v>
      </x:c>
      <x:c r="K557" s="6">
        <x:v>1010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34.134</x:v>
      </x:c>
      <x:c r="S557" s="8">
        <x:v>58812.5408320188</x:v>
      </x:c>
      <x:c r="T557" s="12">
        <x:v>31484.633653754</x:v>
      </x:c>
      <x:c r="U557" s="12">
        <x:v>42</x:v>
      </x:c>
      <x:c r="V557" s="12">
        <x:v>47</x:v>
      </x:c>
      <x:c r="W557" s="12">
        <x:f>NA()</x:f>
      </x:c>
    </x:row>
    <x:row r="558">
      <x:c r="A558">
        <x:v>71935</x:v>
      </x:c>
      <x:c r="B558" s="1">
        <x:v>43644.5438369213</x:v>
      </x:c>
      <x:c r="C558" s="6">
        <x:v>27.79572873</x:v>
      </x:c>
      <x:c r="D558" s="14" t="s">
        <x:v>92</x:v>
      </x:c>
      <x:c r="E558" s="15">
        <x:v>43620.4748745023</x:v>
      </x:c>
      <x:c r="F558" t="s">
        <x:v>97</x:v>
      </x:c>
      <x:c r="G558" s="6">
        <x:v>139.290133313172</x:v>
      </x:c>
      <x:c r="H558" t="s">
        <x:v>98</x:v>
      </x:c>
      <x:c r="I558" s="6">
        <x:v>25</x:v>
      </x:c>
      <x:c r="J558" t="s">
        <x:v>93</x:v>
      </x:c>
      <x:c r="K558" s="6">
        <x:v>1010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34.151</x:v>
      </x:c>
      <x:c r="S558" s="8">
        <x:v>58828.438676138</x:v>
      </x:c>
      <x:c r="T558" s="12">
        <x:v>31476.6363295299</x:v>
      </x:c>
      <x:c r="U558" s="12">
        <x:v>42</x:v>
      </x:c>
      <x:c r="V558" s="12">
        <x:v>47</x:v>
      </x:c>
      <x:c r="W558" s="12">
        <x:f>NA()</x:f>
      </x:c>
    </x:row>
    <x:row r="559">
      <x:c r="A559">
        <x:v>71939</x:v>
      </x:c>
      <x:c r="B559" s="1">
        <x:v>43644.5438717245</x:v>
      </x:c>
      <x:c r="C559" s="6">
        <x:v>27.8458413633333</x:v>
      </x:c>
      <x:c r="D559" s="14" t="s">
        <x:v>92</x:v>
      </x:c>
      <x:c r="E559" s="15">
        <x:v>43620.4748745023</x:v>
      </x:c>
      <x:c r="F559" t="s">
        <x:v>97</x:v>
      </x:c>
      <x:c r="G559" s="6">
        <x:v>139.207417672568</x:v>
      </x:c>
      <x:c r="H559" t="s">
        <x:v>98</x:v>
      </x:c>
      <x:c r="I559" s="6">
        <x:v>25</x:v>
      </x:c>
      <x:c r="J559" t="s">
        <x:v>93</x:v>
      </x:c>
      <x:c r="K559" s="6">
        <x:v>1010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34.158</x:v>
      </x:c>
      <x:c r="S559" s="8">
        <x:v>58847.1682418337</x:v>
      </x:c>
      <x:c r="T559" s="12">
        <x:v>31487.8776413754</x:v>
      </x:c>
      <x:c r="U559" s="12">
        <x:v>42</x:v>
      </x:c>
      <x:c r="V559" s="12">
        <x:v>47</x:v>
      </x:c>
      <x:c r="W559" s="12">
        <x:f>NA()</x:f>
      </x:c>
    </x:row>
    <x:row r="560">
      <x:c r="A560">
        <x:v>71943</x:v>
      </x:c>
      <x:c r="B560" s="1">
        <x:v>43644.5439065625</x:v>
      </x:c>
      <x:c r="C560" s="6">
        <x:v>27.896041885</x:v>
      </x:c>
      <x:c r="D560" s="14" t="s">
        <x:v>92</x:v>
      </x:c>
      <x:c r="E560" s="15">
        <x:v>43620.4748745023</x:v>
      </x:c>
      <x:c r="F560" t="s">
        <x:v>97</x:v>
      </x:c>
      <x:c r="G560" s="6">
        <x:v>139.290133313172</x:v>
      </x:c>
      <x:c r="H560" t="s">
        <x:v>98</x:v>
      </x:c>
      <x:c r="I560" s="6">
        <x:v>25</x:v>
      </x:c>
      <x:c r="J560" t="s">
        <x:v>93</x:v>
      </x:c>
      <x:c r="K560" s="6">
        <x:v>1010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34.151</x:v>
      </x:c>
      <x:c r="S560" s="8">
        <x:v>58853.9148263779</x:v>
      </x:c>
      <x:c r="T560" s="12">
        <x:v>31479.4085904865</x:v>
      </x:c>
      <x:c r="U560" s="12">
        <x:v>42</x:v>
      </x:c>
      <x:c r="V560" s="12">
        <x:v>47</x:v>
      </x:c>
      <x:c r="W560" s="12">
        <x:f>NA()</x:f>
      </x:c>
    </x:row>
    <x:row r="561">
      <x:c r="A561">
        <x:v>71947</x:v>
      </x:c>
      <x:c r="B561" s="1">
        <x:v>43644.5439413194</x:v>
      </x:c>
      <x:c r="C561" s="6">
        <x:v>27.9460644066667</x:v>
      </x:c>
      <x:c r="D561" s="14" t="s">
        <x:v>92</x:v>
      </x:c>
      <x:c r="E561" s="15">
        <x:v>43620.4748745023</x:v>
      </x:c>
      <x:c r="F561" t="s">
        <x:v>97</x:v>
      </x:c>
      <x:c r="G561" s="6">
        <x:v>139.148367624753</x:v>
      </x:c>
      <x:c r="H561" t="s">
        <x:v>98</x:v>
      </x:c>
      <x:c r="I561" s="6">
        <x:v>25</x:v>
      </x:c>
      <x:c r="J561" t="s">
        <x:v>93</x:v>
      </x:c>
      <x:c r="K561" s="6">
        <x:v>1010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34.163</x:v>
      </x:c>
      <x:c r="S561" s="8">
        <x:v>58878.01806135</x:v>
      </x:c>
      <x:c r="T561" s="12">
        <x:v>31488.8535823831</x:v>
      </x:c>
      <x:c r="U561" s="12">
        <x:v>42</x:v>
      </x:c>
      <x:c r="V561" s="12">
        <x:v>47</x:v>
      </x:c>
      <x:c r="W561" s="12">
        <x:f>NA()</x:f>
      </x:c>
    </x:row>
    <x:row r="562">
      <x:c r="A562">
        <x:v>71951</x:v>
      </x:c>
      <x:c r="B562" s="1">
        <x:v>43644.5439761574</x:v>
      </x:c>
      <x:c r="C562" s="6">
        <x:v>27.9962312</x:v>
      </x:c>
      <x:c r="D562" s="14" t="s">
        <x:v>92</x:v>
      </x:c>
      <x:c r="E562" s="15">
        <x:v>43620.4748745023</x:v>
      </x:c>
      <x:c r="F562" t="s">
        <x:v>97</x:v>
      </x:c>
      <x:c r="G562" s="6">
        <x:v>138.900653235182</x:v>
      </x:c>
      <x:c r="H562" t="s">
        <x:v>98</x:v>
      </x:c>
      <x:c r="I562" s="6">
        <x:v>25</x:v>
      </x:c>
      <x:c r="J562" t="s">
        <x:v>93</x:v>
      </x:c>
      <x:c r="K562" s="6">
        <x:v>1010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34.184</x:v>
      </x:c>
      <x:c r="S562" s="8">
        <x:v>58886.6184576791</x:v>
      </x:c>
      <x:c r="T562" s="12">
        <x:v>31484.6107955633</x:v>
      </x:c>
      <x:c r="U562" s="12">
        <x:v>42</x:v>
      </x:c>
      <x:c r="V562" s="12">
        <x:v>47</x:v>
      </x:c>
      <x:c r="W562" s="12">
        <x:f>NA()</x:f>
      </x:c>
    </x:row>
    <x:row r="563">
      <x:c r="A563">
        <x:v>71955</x:v>
      </x:c>
      <x:c r="B563" s="1">
        <x:v>43644.5440109607</x:v>
      </x:c>
      <x:c r="C563" s="6">
        <x:v>28.046336005</x:v>
      </x:c>
      <x:c r="D563" s="14" t="s">
        <x:v>92</x:v>
      </x:c>
      <x:c r="E563" s="15">
        <x:v>43620.4748745023</x:v>
      </x:c>
      <x:c r="F563" t="s">
        <x:v>97</x:v>
      </x:c>
      <x:c r="G563" s="6">
        <x:v>138.983171647153</x:v>
      </x:c>
      <x:c r="H563" t="s">
        <x:v>98</x:v>
      </x:c>
      <x:c r="I563" s="6">
        <x:v>25</x:v>
      </x:c>
      <x:c r="J563" t="s">
        <x:v>93</x:v>
      </x:c>
      <x:c r="K563" s="6">
        <x:v>1010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34.177</x:v>
      </x:c>
      <x:c r="S563" s="8">
        <x:v>58904.5651784349</x:v>
      </x:c>
      <x:c r="T563" s="12">
        <x:v>31485.6785189441</x:v>
      </x:c>
      <x:c r="U563" s="12">
        <x:v>42</x:v>
      </x:c>
      <x:c r="V563" s="12">
        <x:v>47</x:v>
      </x:c>
      <x:c r="W563" s="12">
        <x:f>NA()</x:f>
      </x:c>
    </x:row>
    <x:row r="564">
      <x:c r="A564">
        <x:v>71959</x:v>
      </x:c>
      <x:c r="B564" s="1">
        <x:v>43644.5440457176</x:v>
      </x:c>
      <x:c r="C564" s="6">
        <x:v>28.0964421883333</x:v>
      </x:c>
      <x:c r="D564" s="14" t="s">
        <x:v>92</x:v>
      </x:c>
      <x:c r="E564" s="15">
        <x:v>43620.4748745023</x:v>
      </x:c>
      <x:c r="F564" t="s">
        <x:v>97</x:v>
      </x:c>
      <x:c r="G564" s="6">
        <x:v>138.924224515322</x:v>
      </x:c>
      <x:c r="H564" t="s">
        <x:v>98</x:v>
      </x:c>
      <x:c r="I564" s="6">
        <x:v>25</x:v>
      </x:c>
      <x:c r="J564" t="s">
        <x:v>93</x:v>
      </x:c>
      <x:c r="K564" s="6">
        <x:v>1010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34.182</x:v>
      </x:c>
      <x:c r="S564" s="8">
        <x:v>58921.8120601754</x:v>
      </x:c>
      <x:c r="T564" s="12">
        <x:v>31484.9351091003</x:v>
      </x:c>
      <x:c r="U564" s="12">
        <x:v>42</x:v>
      </x:c>
      <x:c r="V564" s="12">
        <x:v>47</x:v>
      </x:c>
      <x:c r="W564" s="12">
        <x:f>NA()</x:f>
      </x:c>
    </x:row>
    <x:row r="565">
      <x:c r="A565">
        <x:v>71963</x:v>
      </x:c>
      <x:c r="B565" s="1">
        <x:v>43644.5440799768</x:v>
      </x:c>
      <x:c r="C565" s="6">
        <x:v>28.1457420566667</x:v>
      </x:c>
      <x:c r="D565" s="14" t="s">
        <x:v>92</x:v>
      </x:c>
      <x:c r="E565" s="15">
        <x:v>43620.4748745023</x:v>
      </x:c>
      <x:c r="F565" t="s">
        <x:v>97</x:v>
      </x:c>
      <x:c r="G565" s="6">
        <x:v>138.700471885483</x:v>
      </x:c>
      <x:c r="H565" t="s">
        <x:v>98</x:v>
      </x:c>
      <x:c r="I565" s="6">
        <x:v>25</x:v>
      </x:c>
      <x:c r="J565" t="s">
        <x:v>93</x:v>
      </x:c>
      <x:c r="K565" s="6">
        <x:v>1010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34.201</x:v>
      </x:c>
      <x:c r="S565" s="8">
        <x:v>58932.4578766409</x:v>
      </x:c>
      <x:c r="T565" s="12">
        <x:v>31481.9493355029</x:v>
      </x:c>
      <x:c r="U565" s="12">
        <x:v>42</x:v>
      </x:c>
      <x:c r="V565" s="12">
        <x:v>47</x:v>
      </x:c>
      <x:c r="W565" s="12">
        <x:f>NA()</x:f>
      </x:c>
    </x:row>
    <x:row r="566">
      <x:c r="A566">
        <x:v>71967</x:v>
      </x:c>
      <x:c r="B566" s="1">
        <x:v>43644.5441148148</x:v>
      </x:c>
      <x:c r="C566" s="6">
        <x:v>28.1959026866667</x:v>
      </x:c>
      <x:c r="D566" s="14" t="s">
        <x:v>92</x:v>
      </x:c>
      <x:c r="E566" s="15">
        <x:v>43620.4748745023</x:v>
      </x:c>
      <x:c r="F566" t="s">
        <x:v>97</x:v>
      </x:c>
      <x:c r="G566" s="6">
        <x:v>138.771088483575</x:v>
      </x:c>
      <x:c r="H566" t="s">
        <x:v>98</x:v>
      </x:c>
      <x:c r="I566" s="6">
        <x:v>25</x:v>
      </x:c>
      <x:c r="J566" t="s">
        <x:v>93</x:v>
      </x:c>
      <x:c r="K566" s="6">
        <x:v>1010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34.195</x:v>
      </x:c>
      <x:c r="S566" s="8">
        <x:v>58955.9603961276</x:v>
      </x:c>
      <x:c r="T566" s="12">
        <x:v>31482.6613423307</x:v>
      </x:c>
      <x:c r="U566" s="12">
        <x:v>42</x:v>
      </x:c>
      <x:c r="V566" s="12">
        <x:v>47</x:v>
      </x:c>
      <x:c r="W566" s="12">
        <x:f>NA()</x:f>
      </x:c>
    </x:row>
    <x:row r="567">
      <x:c r="A567">
        <x:v>71971</x:v>
      </x:c>
      <x:c r="B567" s="1">
        <x:v>43644.5441496181</x:v>
      </x:c>
      <x:c r="C567" s="6">
        <x:v>28.2460014583333</x:v>
      </x:c>
      <x:c r="D567" s="14" t="s">
        <x:v>92</x:v>
      </x:c>
      <x:c r="E567" s="15">
        <x:v>43620.4748745023</x:v>
      </x:c>
      <x:c r="F567" t="s">
        <x:v>97</x:v>
      </x:c>
      <x:c r="G567" s="6">
        <x:v>138.606376841853</x:v>
      </x:c>
      <x:c r="H567" t="s">
        <x:v>98</x:v>
      </x:c>
      <x:c r="I567" s="6">
        <x:v>25</x:v>
      </x:c>
      <x:c r="J567" t="s">
        <x:v>93</x:v>
      </x:c>
      <x:c r="K567" s="6">
        <x:v>1010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34.209</x:v>
      </x:c>
      <x:c r="S567" s="8">
        <x:v>58971.6253116173</x:v>
      </x:c>
      <x:c r="T567" s="12">
        <x:v>31489.6892659098</x:v>
      </x:c>
      <x:c r="U567" s="12">
        <x:v>42</x:v>
      </x:c>
      <x:c r="V567" s="12">
        <x:v>47</x:v>
      </x:c>
      <x:c r="W567" s="12">
        <x:f>NA()</x:f>
      </x:c>
    </x:row>
    <x:row r="568">
      <x:c r="A568">
        <x:v>71975</x:v>
      </x:c>
      <x:c r="B568" s="1">
        <x:v>43644.544184456</x:v>
      </x:c>
      <x:c r="C568" s="6">
        <x:v>28.296206905</x:v>
      </x:c>
      <x:c r="D568" s="14" t="s">
        <x:v>92</x:v>
      </x:c>
      <x:c r="E568" s="15">
        <x:v>43620.4748745023</x:v>
      </x:c>
      <x:c r="F568" t="s">
        <x:v>97</x:v>
      </x:c>
      <x:c r="G568" s="6">
        <x:v>138.500602375448</x:v>
      </x:c>
      <x:c r="H568" t="s">
        <x:v>98</x:v>
      </x:c>
      <x:c r="I568" s="6">
        <x:v>25</x:v>
      </x:c>
      <x:c r="J568" t="s">
        <x:v>93</x:v>
      </x:c>
      <x:c r="K568" s="6">
        <x:v>1010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34.218</x:v>
      </x:c>
      <x:c r="S568" s="8">
        <x:v>58989.5471792078</x:v>
      </x:c>
      <x:c r="T568" s="12">
        <x:v>31480.9855378473</x:v>
      </x:c>
      <x:c r="U568" s="12">
        <x:v>42</x:v>
      </x:c>
      <x:c r="V568" s="12">
        <x:v>47</x:v>
      </x:c>
      <x:c r="W568" s="12">
        <x:f>NA()</x:f>
      </x:c>
    </x:row>
    <x:row r="569">
      <x:c r="A569">
        <x:v>71979</x:v>
      </x:c>
      <x:c r="B569" s="1">
        <x:v>43644.5442192477</x:v>
      </x:c>
      <x:c r="C569" s="6">
        <x:v>28.346306195</x:v>
      </x:c>
      <x:c r="D569" s="14" t="s">
        <x:v>92</x:v>
      </x:c>
      <x:c r="E569" s="15">
        <x:v>43620.4748745023</x:v>
      </x:c>
      <x:c r="F569" t="s">
        <x:v>97</x:v>
      </x:c>
      <x:c r="G569" s="6">
        <x:v>138.524100272111</x:v>
      </x:c>
      <x:c r="H569" t="s">
        <x:v>98</x:v>
      </x:c>
      <x:c r="I569" s="6">
        <x:v>25</x:v>
      </x:c>
      <x:c r="J569" t="s">
        <x:v>93</x:v>
      </x:c>
      <x:c r="K569" s="6">
        <x:v>1010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34.216</x:v>
      </x:c>
      <x:c r="S569" s="8">
        <x:v>59010.1743959481</x:v>
      </x:c>
      <x:c r="T569" s="12">
        <x:v>31485.0247199375</x:v>
      </x:c>
      <x:c r="U569" s="12">
        <x:v>42</x:v>
      </x:c>
      <x:c r="V569" s="12">
        <x:v>47</x:v>
      </x:c>
      <x:c r="W569" s="12">
        <x:f>NA()</x:f>
      </x:c>
    </x:row>
    <x:row r="570">
      <x:c r="A570">
        <x:v>71983</x:v>
      </x:c>
      <x:c r="B570" s="1">
        <x:v>43644.5442540509</x:v>
      </x:c>
      <x:c r="C570" s="6">
        <x:v>28.3964312833333</x:v>
      </x:c>
      <x:c r="D570" s="14" t="s">
        <x:v>92</x:v>
      </x:c>
      <x:c r="E570" s="15">
        <x:v>43620.4748745023</x:v>
      </x:c>
      <x:c r="F570" t="s">
        <x:v>97</x:v>
      </x:c>
      <x:c r="G570" s="6">
        <x:v>138.172083527194</x:v>
      </x:c>
      <x:c r="H570" t="s">
        <x:v>98</x:v>
      </x:c>
      <x:c r="I570" s="6">
        <x:v>25</x:v>
      </x:c>
      <x:c r="J570" t="s">
        <x:v>93</x:v>
      </x:c>
      <x:c r="K570" s="6">
        <x:v>1010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34.246</x:v>
      </x:c>
      <x:c r="S570" s="8">
        <x:v>59020.7997966218</x:v>
      </x:c>
      <x:c r="T570" s="12">
        <x:v>31482.8709735015</x:v>
      </x:c>
      <x:c r="U570" s="12">
        <x:v>42</x:v>
      </x:c>
      <x:c r="V570" s="12">
        <x:v>47</x:v>
      </x:c>
      <x:c r="W570" s="12">
        <x:f>NA()</x:f>
      </x:c>
    </x:row>
    <x:row r="571">
      <x:c r="A571">
        <x:v>71987</x:v>
      </x:c>
      <x:c r="B571" s="1">
        <x:v>43644.5442883102</x:v>
      </x:c>
      <x:c r="C571" s="6">
        <x:v>28.445736615</x:v>
      </x:c>
      <x:c r="D571" s="14" t="s">
        <x:v>92</x:v>
      </x:c>
      <x:c r="E571" s="15">
        <x:v>43620.4748745023</x:v>
      </x:c>
      <x:c r="F571" t="s">
        <x:v>97</x:v>
      </x:c>
      <x:c r="G571" s="6">
        <x:v>138.277586999429</x:v>
      </x:c>
      <x:c r="H571" t="s">
        <x:v>98</x:v>
      </x:c>
      <x:c r="I571" s="6">
        <x:v>25</x:v>
      </x:c>
      <x:c r="J571" t="s">
        <x:v>93</x:v>
      </x:c>
      <x:c r="K571" s="6">
        <x:v>1010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34.237</x:v>
      </x:c>
      <x:c r="S571" s="8">
        <x:v>59035.8996310989</x:v>
      </x:c>
      <x:c r="T571" s="12">
        <x:v>31487.0634860729</x:v>
      </x:c>
      <x:c r="U571" s="12">
        <x:v>42</x:v>
      </x:c>
      <x:c r="V571" s="12">
        <x:v>47</x:v>
      </x:c>
      <x:c r="W571" s="12">
        <x:f>NA()</x:f>
      </x:c>
    </x:row>
    <x:row r="572">
      <x:c r="A572">
        <x:v>71991</x:v>
      </x:c>
      <x:c r="B572" s="1">
        <x:v>43644.5443231481</x:v>
      </x:c>
      <x:c r="C572" s="6">
        <x:v>28.49592065</x:v>
      </x:c>
      <x:c r="D572" s="14" t="s">
        <x:v>92</x:v>
      </x:c>
      <x:c r="E572" s="15">
        <x:v>43620.4748745023</x:v>
      </x:c>
      <x:c r="F572" t="s">
        <x:v>97</x:v>
      </x:c>
      <x:c r="G572" s="6">
        <x:v>138.125220994597</x:v>
      </x:c>
      <x:c r="H572" t="s">
        <x:v>98</x:v>
      </x:c>
      <x:c r="I572" s="6">
        <x:v>25</x:v>
      </x:c>
      <x:c r="J572" t="s">
        <x:v>93</x:v>
      </x:c>
      <x:c r="K572" s="6">
        <x:v>1010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34.25</x:v>
      </x:c>
      <x:c r="S572" s="8">
        <x:v>59050.9300152161</x:v>
      </x:c>
      <x:c r="T572" s="12">
        <x:v>31479.146300191</x:v>
      </x:c>
      <x:c r="U572" s="12">
        <x:v>42</x:v>
      </x:c>
      <x:c r="V572" s="12">
        <x:v>47</x:v>
      </x:c>
      <x:c r="W572" s="12">
        <x:f>NA()</x:f>
      </x:c>
    </x:row>
    <x:row r="573">
      <x:c r="A573">
        <x:v>71995</x:v>
      </x:c>
      <x:c r="B573" s="1">
        <x:v>43644.5443579514</x:v>
      </x:c>
      <x:c r="C573" s="6">
        <x:v>28.5460433866667</x:v>
      </x:c>
      <x:c r="D573" s="14" t="s">
        <x:v>92</x:v>
      </x:c>
      <x:c r="E573" s="15">
        <x:v>43620.4748745023</x:v>
      </x:c>
      <x:c r="F573" t="s">
        <x:v>97</x:v>
      </x:c>
      <x:c r="G573" s="6">
        <x:v>138.101796162528</x:v>
      </x:c>
      <x:c r="H573" t="s">
        <x:v>98</x:v>
      </x:c>
      <x:c r="I573" s="6">
        <x:v>25</x:v>
      </x:c>
      <x:c r="J573" t="s">
        <x:v>93</x:v>
      </x:c>
      <x:c r="K573" s="6">
        <x:v>1010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34.252</x:v>
      </x:c>
      <x:c r="S573" s="8">
        <x:v>59070.5311577043</x:v>
      </x:c>
      <x:c r="T573" s="12">
        <x:v>31480.9839828515</x:v>
      </x:c>
      <x:c r="U573" s="12">
        <x:v>42</x:v>
      </x:c>
      <x:c r="V573" s="12">
        <x:v>47</x:v>
      </x:c>
      <x:c r="W573" s="12">
        <x:f>NA()</x:f>
      </x:c>
    </x:row>
    <x:row r="574">
      <x:c r="A574">
        <x:v>71999</x:v>
      </x:c>
      <x:c r="B574" s="1">
        <x:v>43644.5443927431</x:v>
      </x:c>
      <x:c r="C574" s="6">
        <x:v>28.5961371066667</x:v>
      </x:c>
      <x:c r="D574" s="14" t="s">
        <x:v>92</x:v>
      </x:c>
      <x:c r="E574" s="15">
        <x:v>43620.4748745023</x:v>
      </x:c>
      <x:c r="F574" t="s">
        <x:v>97</x:v>
      </x:c>
      <x:c r="G574" s="6">
        <x:v>138.101796162528</x:v>
      </x:c>
      <x:c r="H574" t="s">
        <x:v>98</x:v>
      </x:c>
      <x:c r="I574" s="6">
        <x:v>25</x:v>
      </x:c>
      <x:c r="J574" t="s">
        <x:v>93</x:v>
      </x:c>
      <x:c r="K574" s="6">
        <x:v>1010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34.252</x:v>
      </x:c>
      <x:c r="S574" s="8">
        <x:v>59090.4104127427</x:v>
      </x:c>
      <x:c r="T574" s="12">
        <x:v>31480.9370764342</x:v>
      </x:c>
      <x:c r="U574" s="12">
        <x:v>42</x:v>
      </x:c>
      <x:c r="V574" s="12">
        <x:v>47</x:v>
      </x:c>
      <x:c r="W574" s="12">
        <x:f>NA()</x:f>
      </x:c>
    </x:row>
    <x:row r="575">
      <x:c r="A575">
        <x:v>72003</x:v>
      </x:c>
      <x:c r="B575" s="1">
        <x:v>43644.5444275116</x:v>
      </x:c>
      <x:c r="C575" s="6">
        <x:v>28.6461829483333</x:v>
      </x:c>
      <x:c r="D575" s="14" t="s">
        <x:v>92</x:v>
      </x:c>
      <x:c r="E575" s="15">
        <x:v>43620.4748745023</x:v>
      </x:c>
      <x:c r="F575" t="s">
        <x:v>97</x:v>
      </x:c>
      <x:c r="G575" s="6">
        <x:v>137.87947396799</x:v>
      </x:c>
      <x:c r="H575" t="s">
        <x:v>98</x:v>
      </x:c>
      <x:c r="I575" s="6">
        <x:v>25</x:v>
      </x:c>
      <x:c r="J575" t="s">
        <x:v>93</x:v>
      </x:c>
      <x:c r="K575" s="6">
        <x:v>1010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34.271</x:v>
      </x:c>
      <x:c r="S575" s="8">
        <x:v>59100.4708653662</x:v>
      </x:c>
      <x:c r="T575" s="12">
        <x:v>31491.1399135975</x:v>
      </x:c>
      <x:c r="U575" s="12">
        <x:v>42</x:v>
      </x:c>
      <x:c r="V575" s="12">
        <x:v>47</x:v>
      </x:c>
      <x:c r="W575" s="12">
        <x:f>NA()</x:f>
      </x:c>
    </x:row>
    <x:row r="576">
      <x:c r="A576">
        <x:v>72007</x:v>
      </x:c>
      <x:c r="B576" s="1">
        <x:v>43644.5444622685</x:v>
      </x:c>
      <x:c r="C576" s="6">
        <x:v>28.6962689833333</x:v>
      </x:c>
      <x:c r="D576" s="14" t="s">
        <x:v>92</x:v>
      </x:c>
      <x:c r="E576" s="15">
        <x:v>43620.4748745023</x:v>
      </x:c>
      <x:c r="F576" t="s">
        <x:v>97</x:v>
      </x:c>
      <x:c r="G576" s="6">
        <x:v>137.785980172637</x:v>
      </x:c>
      <x:c r="H576" t="s">
        <x:v>98</x:v>
      </x:c>
      <x:c r="I576" s="6">
        <x:v>25</x:v>
      </x:c>
      <x:c r="J576" t="s">
        <x:v>93</x:v>
      </x:c>
      <x:c r="K576" s="6">
        <x:v>1010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34.279</x:v>
      </x:c>
      <x:c r="S576" s="8">
        <x:v>59118.5426331837</x:v>
      </x:c>
      <x:c r="T576" s="12">
        <x:v>31485.5709040932</x:v>
      </x:c>
      <x:c r="U576" s="12">
        <x:v>42</x:v>
      </x:c>
      <x:c r="V576" s="12">
        <x:v>47</x:v>
      </x:c>
      <x:c r="W576" s="12">
        <x:f>NA()</x:f>
      </x:c>
    </x:row>
    <x:row r="577">
      <x:c r="A577">
        <x:v>72011</x:v>
      </x:c>
      <x:c r="B577" s="1">
        <x:v>43644.5444971412</x:v>
      </x:c>
      <x:c r="C577" s="6">
        <x:v>28.74645897</x:v>
      </x:c>
      <x:c r="D577" s="14" t="s">
        <x:v>92</x:v>
      </x:c>
      <x:c r="E577" s="15">
        <x:v>43620.4748745023</x:v>
      </x:c>
      <x:c r="F577" t="s">
        <x:v>97</x:v>
      </x:c>
      <x:c r="G577" s="6">
        <x:v>137.680881375035</x:v>
      </x:c>
      <x:c r="H577" t="s">
        <x:v>98</x:v>
      </x:c>
      <x:c r="I577" s="6">
        <x:v>25</x:v>
      </x:c>
      <x:c r="J577" t="s">
        <x:v>93</x:v>
      </x:c>
      <x:c r="K577" s="6">
        <x:v>1010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34.288</x:v>
      </x:c>
      <x:c r="S577" s="8">
        <x:v>59133.285718475</x:v>
      </x:c>
      <x:c r="T577" s="12">
        <x:v>31476.4151517002</x:v>
      </x:c>
      <x:c r="U577" s="12">
        <x:v>42</x:v>
      </x:c>
      <x:c r="V577" s="12">
        <x:v>47</x:v>
      </x:c>
      <x:c r="W577" s="12">
        <x:f>NA()</x:f>
      </x:c>
    </x:row>
    <x:row r="578">
      <x:c r="A578">
        <x:v>72015</x:v>
      </x:c>
      <x:c r="B578" s="1">
        <x:v>43644.5445313657</x:v>
      </x:c>
      <x:c r="C578" s="6">
        <x:v>28.7957532083333</x:v>
      </x:c>
      <x:c r="D578" s="14" t="s">
        <x:v>92</x:v>
      </x:c>
      <x:c r="E578" s="15">
        <x:v>43620.4748745023</x:v>
      </x:c>
      <x:c r="F578" t="s">
        <x:v>97</x:v>
      </x:c>
      <x:c r="G578" s="6">
        <x:v>137.64586765486</x:v>
      </x:c>
      <x:c r="H578" t="s">
        <x:v>98</x:v>
      </x:c>
      <x:c r="I578" s="6">
        <x:v>25</x:v>
      </x:c>
      <x:c r="J578" t="s">
        <x:v>93</x:v>
      </x:c>
      <x:c r="K578" s="6">
        <x:v>1010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34.291</x:v>
      </x:c>
      <x:c r="S578" s="8">
        <x:v>59148.9605119325</x:v>
      </x:c>
      <x:c r="T578" s="12">
        <x:v>31481.7892977948</x:v>
      </x:c>
      <x:c r="U578" s="12">
        <x:v>42</x:v>
      </x:c>
      <x:c r="V578" s="12">
        <x:v>47</x:v>
      </x:c>
      <x:c r="W578" s="12">
        <x:f>NA()</x:f>
      </x:c>
    </x:row>
    <x:row r="579">
      <x:c r="A579">
        <x:v>72019</x:v>
      </x:c>
      <x:c r="B579" s="1">
        <x:v>43644.5445662037</x:v>
      </x:c>
      <x:c r="C579" s="6">
        <x:v>28.8459395466667</x:v>
      </x:c>
      <x:c r="D579" s="14" t="s">
        <x:v>92</x:v>
      </x:c>
      <x:c r="E579" s="15">
        <x:v>43620.4748745023</x:v>
      </x:c>
      <x:c r="F579" t="s">
        <x:v>97</x:v>
      </x:c>
      <x:c r="G579" s="6">
        <x:v>137.634198548326</x:v>
      </x:c>
      <x:c r="H579" t="s">
        <x:v>98</x:v>
      </x:c>
      <x:c r="I579" s="6">
        <x:v>25</x:v>
      </x:c>
      <x:c r="J579" t="s">
        <x:v>93</x:v>
      </x:c>
      <x:c r="K579" s="6">
        <x:v>1010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34.292</x:v>
      </x:c>
      <x:c r="S579" s="8">
        <x:v>59171.1600113775</x:v>
      </x:c>
      <x:c r="T579" s="12">
        <x:v>31484.536752412</x:v>
      </x:c>
      <x:c r="U579" s="12">
        <x:v>42</x:v>
      </x:c>
      <x:c r="V579" s="12">
        <x:v>47</x:v>
      </x:c>
      <x:c r="W579" s="12">
        <x:f>NA()</x:f>
      </x:c>
    </x:row>
    <x:row r="580">
      <x:c r="A580">
        <x:v>72023</x:v>
      </x:c>
      <x:c r="B580" s="1">
        <x:v>43644.5446010417</x:v>
      </x:c>
      <x:c r="C580" s="6">
        <x:v>28.89608754</x:v>
      </x:c>
      <x:c r="D580" s="14" t="s">
        <x:v>92</x:v>
      </x:c>
      <x:c r="E580" s="15">
        <x:v>43620.4748745023</x:v>
      </x:c>
      <x:c r="F580" t="s">
        <x:v>97</x:v>
      </x:c>
      <x:c r="G580" s="6">
        <x:v>137.41268801045</x:v>
      </x:c>
      <x:c r="H580" t="s">
        <x:v>98</x:v>
      </x:c>
      <x:c r="I580" s="6">
        <x:v>25</x:v>
      </x:c>
      <x:c r="J580" t="s">
        <x:v>93</x:v>
      </x:c>
      <x:c r="K580" s="6">
        <x:v>1010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34.311</x:v>
      </x:c>
      <x:c r="S580" s="8">
        <x:v>59183.7300721495</x:v>
      </x:c>
      <x:c r="T580" s="12">
        <x:v>31480.0756083649</x:v>
      </x:c>
      <x:c r="U580" s="12">
        <x:v>42</x:v>
      </x:c>
      <x:c r="V580" s="12">
        <x:v>47</x:v>
      </x:c>
      <x:c r="W580" s="12">
        <x:f>NA()</x:f>
      </x:c>
    </x:row>
    <x:row r="581">
      <x:c r="A581">
        <x:v>72027</x:v>
      </x:c>
      <x:c r="B581" s="1">
        <x:v>43644.5446357639</x:v>
      </x:c>
      <x:c r="C581" s="6">
        <x:v>28.9460935416667</x:v>
      </x:c>
      <x:c r="D581" s="14" t="s">
        <x:v>92</x:v>
      </x:c>
      <x:c r="E581" s="15">
        <x:v>43620.4748745023</x:v>
      </x:c>
      <x:c r="F581" t="s">
        <x:v>97</x:v>
      </x:c>
      <x:c r="G581" s="6">
        <x:v>137.401040208729</x:v>
      </x:c>
      <x:c r="H581" t="s">
        <x:v>98</x:v>
      </x:c>
      <x:c r="I581" s="6">
        <x:v>25</x:v>
      </x:c>
      <x:c r="J581" t="s">
        <x:v>93</x:v>
      </x:c>
      <x:c r="K581" s="6">
        <x:v>1010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34.312</x:v>
      </x:c>
      <x:c r="S581" s="8">
        <x:v>59199.4016305711</x:v>
      </x:c>
      <x:c r="T581" s="12">
        <x:v>31483.6652911503</x:v>
      </x:c>
      <x:c r="U581" s="12">
        <x:v>42</x:v>
      </x:c>
      <x:c r="V581" s="12">
        <x:v>47</x:v>
      </x:c>
      <x:c r="W581" s="12">
        <x:f>NA()</x:f>
      </x:c>
    </x:row>
    <x:row r="582">
      <x:c r="A582">
        <x:v>72031</x:v>
      </x:c>
      <x:c r="B582" s="1">
        <x:v>43644.5446705208</x:v>
      </x:c>
      <x:c r="C582" s="6">
        <x:v>28.9961277433333</x:v>
      </x:c>
      <x:c r="D582" s="14" t="s">
        <x:v>92</x:v>
      </x:c>
      <x:c r="E582" s="15">
        <x:v>43620.4748745023</x:v>
      </x:c>
      <x:c r="F582" t="s">
        <x:v>97</x:v>
      </x:c>
      <x:c r="G582" s="6">
        <x:v>137.342817154587</x:v>
      </x:c>
      <x:c r="H582" t="s">
        <x:v>98</x:v>
      </x:c>
      <x:c r="I582" s="6">
        <x:v>25</x:v>
      </x:c>
      <x:c r="J582" t="s">
        <x:v>93</x:v>
      </x:c>
      <x:c r="K582" s="6">
        <x:v>1010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34.317</x:v>
      </x:c>
      <x:c r="S582" s="8">
        <x:v>59215.892419142</x:v>
      </x:c>
      <x:c r="T582" s="12">
        <x:v>31482.5904461968</x:v>
      </x:c>
      <x:c r="U582" s="12">
        <x:v>42</x:v>
      </x:c>
      <x:c r="V582" s="12">
        <x:v>47</x:v>
      </x:c>
      <x:c r="W582" s="12">
        <x:f>NA()</x:f>
      </x:c>
    </x:row>
    <x:row r="583">
      <x:c r="A583">
        <x:v>72035</x:v>
      </x:c>
      <x:c r="B583" s="1">
        <x:v>43644.5447053241</x:v>
      </x:c>
      <x:c r="C583" s="6">
        <x:v>29.04623921</x:v>
      </x:c>
      <x:c r="D583" s="14" t="s">
        <x:v>92</x:v>
      </x:c>
      <x:c r="E583" s="15">
        <x:v>43620.4748745023</x:v>
      </x:c>
      <x:c r="F583" t="s">
        <x:v>97</x:v>
      </x:c>
      <x:c r="G583" s="6">
        <x:v>137.121811798634</x:v>
      </x:c>
      <x:c r="H583" t="s">
        <x:v>98</x:v>
      </x:c>
      <x:c r="I583" s="6">
        <x:v>25</x:v>
      </x:c>
      <x:c r="J583" t="s">
        <x:v>93</x:v>
      </x:c>
      <x:c r="K583" s="6">
        <x:v>1010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34.336</x:v>
      </x:c>
      <x:c r="S583" s="8">
        <x:v>59230.1145664527</x:v>
      </x:c>
      <x:c r="T583" s="12">
        <x:v>31489.586299165</x:v>
      </x:c>
      <x:c r="U583" s="12">
        <x:v>42</x:v>
      </x:c>
      <x:c r="V583" s="12">
        <x:v>47</x:v>
      </x:c>
      <x:c r="W583" s="12">
        <x:f>NA()</x:f>
      </x:c>
    </x:row>
    <x:row r="584">
      <x:c r="A584">
        <x:v>72039</x:v>
      </x:c>
      <x:c r="B584" s="1">
        <x:v>43644.5447401273</x:v>
      </x:c>
      <x:c r="C584" s="6">
        <x:v>29.0963755233333</x:v>
      </x:c>
      <x:c r="D584" s="14" t="s">
        <x:v>92</x:v>
      </x:c>
      <x:c r="E584" s="15">
        <x:v>43620.4748745023</x:v>
      </x:c>
      <x:c r="F584" t="s">
        <x:v>97</x:v>
      </x:c>
      <x:c r="G584" s="6">
        <x:v>136.947604373843</x:v>
      </x:c>
      <x:c r="H584" t="s">
        <x:v>98</x:v>
      </x:c>
      <x:c r="I584" s="6">
        <x:v>25</x:v>
      </x:c>
      <x:c r="J584" t="s">
        <x:v>93</x:v>
      </x:c>
      <x:c r="K584" s="6">
        <x:v>1010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34.351</x:v>
      </x:c>
      <x:c r="S584" s="8">
        <x:v>59255.5516034519</x:v>
      </x:c>
      <x:c r="T584" s="12">
        <x:v>31483.0382002424</x:v>
      </x:c>
      <x:c r="U584" s="12">
        <x:v>42</x:v>
      </x:c>
      <x:c r="V584" s="12">
        <x:v>47</x:v>
      </x:c>
      <x:c r="W584" s="12">
        <x:f>NA()</x:f>
      </x:c>
    </x:row>
    <x:row r="585">
      <x:c r="A585">
        <x:v>72043</x:v>
      </x:c>
      <x:c r="B585" s="1">
        <x:v>43644.5447748843</x:v>
      </x:c>
      <x:c r="C585" s="6">
        <x:v>29.14641554</x:v>
      </x:c>
      <x:c r="D585" s="14" t="s">
        <x:v>92</x:v>
      </x:c>
      <x:c r="E585" s="15">
        <x:v>43620.4748745023</x:v>
      </x:c>
      <x:c r="F585" t="s">
        <x:v>97</x:v>
      </x:c>
      <x:c r="G585" s="6">
        <x:v>136.970818259682</x:v>
      </x:c>
      <x:c r="H585" t="s">
        <x:v>98</x:v>
      </x:c>
      <x:c r="I585" s="6">
        <x:v>25</x:v>
      </x:c>
      <x:c r="J585" t="s">
        <x:v>93</x:v>
      </x:c>
      <x:c r="K585" s="6">
        <x:v>1010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34.349</x:v>
      </x:c>
      <x:c r="S585" s="8">
        <x:v>59264.5851614653</x:v>
      </x:c>
      <x:c r="T585" s="12">
        <x:v>31480.1089849503</x:v>
      </x:c>
      <x:c r="U585" s="12">
        <x:v>42</x:v>
      </x:c>
      <x:c r="V585" s="12">
        <x:v>47</x:v>
      </x:c>
      <x:c r="W585" s="12">
        <x:f>NA()</x:f>
      </x:c>
    </x:row>
    <x:row r="586">
      <x:c r="A586">
        <x:v>72047</x:v>
      </x:c>
      <x:c r="B586" s="1">
        <x:v>43644.5448090625</x:v>
      </x:c>
      <x:c r="C586" s="6">
        <x:v>29.1956472016667</x:v>
      </x:c>
      <x:c r="D586" s="14" t="s">
        <x:v>92</x:v>
      </x:c>
      <x:c r="E586" s="15">
        <x:v>43620.4748745023</x:v>
      </x:c>
      <x:c r="F586" t="s">
        <x:v>97</x:v>
      </x:c>
      <x:c r="G586" s="6">
        <x:v>136.959210787432</x:v>
      </x:c>
      <x:c r="H586" t="s">
        <x:v>98</x:v>
      </x:c>
      <x:c r="I586" s="6">
        <x:v>25</x:v>
      </x:c>
      <x:c r="J586" t="s">
        <x:v>93</x:v>
      </x:c>
      <x:c r="K586" s="6">
        <x:v>1010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34.35</x:v>
      </x:c>
      <x:c r="S586" s="8">
        <x:v>59279.8176840848</x:v>
      </x:c>
      <x:c r="T586" s="12">
        <x:v>31481.1015286908</x:v>
      </x:c>
      <x:c r="U586" s="12">
        <x:v>42</x:v>
      </x:c>
      <x:c r="V586" s="12">
        <x:v>47</x:v>
      </x:c>
      <x:c r="W586" s="12">
        <x:f>NA()</x:f>
      </x:c>
    </x:row>
    <x:row r="587">
      <x:c r="A587">
        <x:v>72051</x:v>
      </x:c>
      <x:c r="B587" s="1">
        <x:v>43644.5448439468</x:v>
      </x:c>
      <x:c r="C587" s="6">
        <x:v>29.2458692483333</x:v>
      </x:c>
      <x:c r="D587" s="14" t="s">
        <x:v>92</x:v>
      </x:c>
      <x:c r="E587" s="15">
        <x:v>43620.4748745023</x:v>
      </x:c>
      <x:c r="F587" t="s">
        <x:v>97</x:v>
      </x:c>
      <x:c r="G587" s="6">
        <x:v>136.831598434605</x:v>
      </x:c>
      <x:c r="H587" t="s">
        <x:v>98</x:v>
      </x:c>
      <x:c r="I587" s="6">
        <x:v>25</x:v>
      </x:c>
      <x:c r="J587" t="s">
        <x:v>93</x:v>
      </x:c>
      <x:c r="K587" s="6">
        <x:v>1010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34.361</x:v>
      </x:c>
      <x:c r="S587" s="8">
        <x:v>59302.4143853062</x:v>
      </x:c>
      <x:c r="T587" s="12">
        <x:v>31479.311988189</x:v>
      </x:c>
      <x:c r="U587" s="12">
        <x:v>42</x:v>
      </x:c>
      <x:c r="V587" s="12">
        <x:v>47</x:v>
      </x:c>
      <x:c r="W587" s="12">
        <x:f>NA()</x:f>
      </x:c>
    </x:row>
    <x:row r="588">
      <x:c r="A588">
        <x:v>72055</x:v>
      </x:c>
      <x:c r="B588" s="1">
        <x:v>43644.5448787847</x:v>
      </x:c>
      <x:c r="C588" s="6">
        <x:v>29.2960469966667</x:v>
      </x:c>
      <x:c r="D588" s="14" t="s">
        <x:v>92</x:v>
      </x:c>
      <x:c r="E588" s="15">
        <x:v>43620.4748745023</x:v>
      </x:c>
      <x:c r="F588" t="s">
        <x:v>97</x:v>
      </x:c>
      <x:c r="G588" s="6">
        <x:v>136.773635117519</x:v>
      </x:c>
      <x:c r="H588" t="s">
        <x:v>98</x:v>
      </x:c>
      <x:c r="I588" s="6">
        <x:v>25</x:v>
      </x:c>
      <x:c r="J588" t="s">
        <x:v>93</x:v>
      </x:c>
      <x:c r="K588" s="6">
        <x:v>1010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34.366</x:v>
      </x:c>
      <x:c r="S588" s="8">
        <x:v>59317.7576355935</x:v>
      </x:c>
      <x:c r="T588" s="12">
        <x:v>31481.3492701565</x:v>
      </x:c>
      <x:c r="U588" s="12">
        <x:v>42</x:v>
      </x:c>
      <x:c r="V588" s="12">
        <x:v>47</x:v>
      </x:c>
      <x:c r="W588" s="12">
        <x:f>NA()</x:f>
      </x:c>
    </x:row>
    <x:row r="589">
      <x:c r="A589">
        <x:v>72059</x:v>
      </x:c>
      <x:c r="B589" s="1">
        <x:v>43644.5449135764</x:v>
      </x:c>
      <x:c r="C589" s="6">
        <x:v>29.3461360216667</x:v>
      </x:c>
      <x:c r="D589" s="14" t="s">
        <x:v>92</x:v>
      </x:c>
      <x:c r="E589" s="15">
        <x:v>43620.4748745023</x:v>
      </x:c>
      <x:c r="F589" t="s">
        <x:v>97</x:v>
      </x:c>
      <x:c r="G589" s="6">
        <x:v>136.472651258851</x:v>
      </x:c>
      <x:c r="H589" t="s">
        <x:v>98</x:v>
      </x:c>
      <x:c r="I589" s="6">
        <x:v>25</x:v>
      </x:c>
      <x:c r="J589" t="s">
        <x:v>93</x:v>
      </x:c>
      <x:c r="K589" s="6">
        <x:v>1010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34.392</x:v>
      </x:c>
      <x:c r="S589" s="8">
        <x:v>59331.7298021497</x:v>
      </x:c>
      <x:c r="T589" s="12">
        <x:v>31482.4820838972</x:v>
      </x:c>
      <x:c r="U589" s="12">
        <x:v>42</x:v>
      </x:c>
      <x:c r="V589" s="12">
        <x:v>47</x:v>
      </x:c>
      <x:c r="W589" s="12">
        <x:f>NA()</x:f>
      </x:c>
    </x:row>
    <x:row r="590">
      <x:c r="A590">
        <x:v>72063</x:v>
      </x:c>
      <x:c r="B590" s="1">
        <x:v>43644.5449483796</x:v>
      </x:c>
      <x:c r="C590" s="6">
        <x:v>29.3962527633333</x:v>
      </x:c>
      <x:c r="D590" s="14" t="s">
        <x:v>92</x:v>
      </x:c>
      <x:c r="E590" s="15">
        <x:v>43620.4748745023</x:v>
      </x:c>
      <x:c r="F590" t="s">
        <x:v>97</x:v>
      </x:c>
      <x:c r="G590" s="6">
        <x:v>136.588329912107</x:v>
      </x:c>
      <x:c r="H590" t="s">
        <x:v>98</x:v>
      </x:c>
      <x:c r="I590" s="6">
        <x:v>25</x:v>
      </x:c>
      <x:c r="J590" t="s">
        <x:v>93</x:v>
      </x:c>
      <x:c r="K590" s="6">
        <x:v>1010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34.382</x:v>
      </x:c>
      <x:c r="S590" s="8">
        <x:v>59346.035077711</x:v>
      </x:c>
      <x:c r="T590" s="12">
        <x:v>31480.9330657257</x:v>
      </x:c>
      <x:c r="U590" s="12">
        <x:v>42</x:v>
      </x:c>
      <x:c r="V590" s="12">
        <x:v>47</x:v>
      </x:c>
      <x:c r="W590" s="12">
        <x:f>NA()</x:f>
      </x:c>
    </x:row>
    <x:row r="591">
      <x:c r="A591">
        <x:v>72067</x:v>
      </x:c>
      <x:c r="B591" s="1">
        <x:v>43644.5449832176</x:v>
      </x:c>
      <x:c r="C591" s="6">
        <x:v>29.446402955</x:v>
      </x:c>
      <x:c r="D591" s="14" t="s">
        <x:v>92</x:v>
      </x:c>
      <x:c r="E591" s="15">
        <x:v>43620.4748745023</x:v>
      </x:c>
      <x:c r="F591" t="s">
        <x:v>97</x:v>
      </x:c>
      <x:c r="G591" s="6">
        <x:v>136.449528168536</x:v>
      </x:c>
      <x:c r="H591" t="s">
        <x:v>98</x:v>
      </x:c>
      <x:c r="I591" s="6">
        <x:v>25</x:v>
      </x:c>
      <x:c r="J591" t="s">
        <x:v>93</x:v>
      </x:c>
      <x:c r="K591" s="6">
        <x:v>1010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34.394</x:v>
      </x:c>
      <x:c r="S591" s="8">
        <x:v>59368.3658283904</x:v>
      </x:c>
      <x:c r="T591" s="12">
        <x:v>31484.7083006953</x:v>
      </x:c>
      <x:c r="U591" s="12">
        <x:v>42</x:v>
      </x:c>
      <x:c r="V591" s="12">
        <x:v>47</x:v>
      </x:c>
      <x:c r="W591" s="12">
        <x:f>NA()</x:f>
      </x:c>
    </x:row>
    <x:row r="592">
      <x:c r="A592">
        <x:v>72071</x:v>
      </x:c>
      <x:c r="B592" s="1">
        <x:v>43644.5450173958</x:v>
      </x:c>
      <x:c r="C592" s="6">
        <x:v>29.49563757</x:v>
      </x:c>
      <x:c r="D592" s="14" t="s">
        <x:v>92</x:v>
      </x:c>
      <x:c r="E592" s="15">
        <x:v>43620.4748745023</x:v>
      </x:c>
      <x:c r="F592" t="s">
        <x:v>97</x:v>
      </x:c>
      <x:c r="G592" s="6">
        <x:v>136.276239140715</x:v>
      </x:c>
      <x:c r="H592" t="s">
        <x:v>98</x:v>
      </x:c>
      <x:c r="I592" s="6">
        <x:v>25</x:v>
      </x:c>
      <x:c r="J592" t="s">
        <x:v>93</x:v>
      </x:c>
      <x:c r="K592" s="6">
        <x:v>1010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34.409</x:v>
      </x:c>
      <x:c r="S592" s="8">
        <x:v>59387.7791498489</x:v>
      </x:c>
      <x:c r="T592" s="12">
        <x:v>31482.9314282869</x:v>
      </x:c>
      <x:c r="U592" s="12">
        <x:v>42</x:v>
      </x:c>
      <x:c r="V592" s="12">
        <x:v>47</x:v>
      </x:c>
      <x:c r="W592" s="12">
        <x:f>NA()</x:f>
      </x:c>
    </x:row>
    <x:row r="593">
      <x:c r="A593">
        <x:v>72075</x:v>
      </x:c>
      <x:c r="B593" s="1">
        <x:v>43644.5450521991</x:v>
      </x:c>
      <x:c r="C593" s="6">
        <x:v>29.545742885</x:v>
      </x:c>
      <x:c r="D593" s="14" t="s">
        <x:v>92</x:v>
      </x:c>
      <x:c r="E593" s="15">
        <x:v>43620.4748745023</x:v>
      </x:c>
      <x:c r="F593" t="s">
        <x:v>97</x:v>
      </x:c>
      <x:c r="G593" s="6">
        <x:v>136.253151809173</x:v>
      </x:c>
      <x:c r="H593" t="s">
        <x:v>98</x:v>
      </x:c>
      <x:c r="I593" s="6">
        <x:v>25</x:v>
      </x:c>
      <x:c r="J593" t="s">
        <x:v>93</x:v>
      </x:c>
      <x:c r="K593" s="6">
        <x:v>1010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34.411</x:v>
      </x:c>
      <x:c r="S593" s="8">
        <x:v>59398.7969986393</x:v>
      </x:c>
      <x:c r="T593" s="12">
        <x:v>31485.3314263317</x:v>
      </x:c>
      <x:c r="U593" s="12">
        <x:v>42</x:v>
      </x:c>
      <x:c r="V593" s="12">
        <x:v>47</x:v>
      </x:c>
      <x:c r="W593" s="12">
        <x:f>NA()</x:f>
      </x:c>
    </x:row>
    <x:row r="594">
      <x:c r="A594">
        <x:v>72079</x:v>
      </x:c>
      <x:c r="B594" s="1">
        <x:v>43644.5450870023</x:v>
      </x:c>
      <x:c r="C594" s="6">
        <x:v>29.595828995</x:v>
      </x:c>
      <x:c r="D594" s="14" t="s">
        <x:v>92</x:v>
      </x:c>
      <x:c r="E594" s="15">
        <x:v>43620.4748745023</x:v>
      </x:c>
      <x:c r="F594" t="s">
        <x:v>97</x:v>
      </x:c>
      <x:c r="G594" s="6">
        <x:v>136.14931079932</x:v>
      </x:c>
      <x:c r="H594" t="s">
        <x:v>98</x:v>
      </x:c>
      <x:c r="I594" s="6">
        <x:v>25</x:v>
      </x:c>
      <x:c r="J594" t="s">
        <x:v>93</x:v>
      </x:c>
      <x:c r="K594" s="6">
        <x:v>1010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34.42</x:v>
      </x:c>
      <x:c r="S594" s="8">
        <x:v>59420.1698118257</x:v>
      </x:c>
      <x:c r="T594" s="12">
        <x:v>31482.5616095341</x:v>
      </x:c>
      <x:c r="U594" s="12">
        <x:v>42</x:v>
      </x:c>
      <x:c r="V594" s="12">
        <x:v>47</x:v>
      </x:c>
      <x:c r="W594" s="12">
        <x:f>NA()</x:f>
      </x:c>
    </x:row>
    <x:row r="595">
      <x:c r="A595">
        <x:v>72083</x:v>
      </x:c>
      <x:c r="B595" s="1">
        <x:v>43644.5451217593</x:v>
      </x:c>
      <x:c r="C595" s="6">
        <x:v>29.6459062933333</x:v>
      </x:c>
      <x:c r="D595" s="14" t="s">
        <x:v>92</x:v>
      </x:c>
      <x:c r="E595" s="15">
        <x:v>43620.4748745023</x:v>
      </x:c>
      <x:c r="F595" t="s">
        <x:v>97</x:v>
      </x:c>
      <x:c r="G595" s="6">
        <x:v>136.126246564548</x:v>
      </x:c>
      <x:c r="H595" t="s">
        <x:v>98</x:v>
      </x:c>
      <x:c r="I595" s="6">
        <x:v>25</x:v>
      </x:c>
      <x:c r="J595" t="s">
        <x:v>93</x:v>
      </x:c>
      <x:c r="K595" s="6">
        <x:v>1010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34.422</x:v>
      </x:c>
      <x:c r="S595" s="8">
        <x:v>59424.5212547458</x:v>
      </x:c>
      <x:c r="T595" s="12">
        <x:v>31483.7596375184</x:v>
      </x:c>
      <x:c r="U595" s="12">
        <x:v>42</x:v>
      </x:c>
      <x:c r="V595" s="12">
        <x:v>47</x:v>
      </x:c>
      <x:c r="W595" s="12">
        <x:f>NA()</x:f>
      </x:c>
    </x:row>
    <x:row r="596">
      <x:c r="A596">
        <x:v>72087</x:v>
      </x:c>
      <x:c r="B596" s="1">
        <x:v>43644.5451565972</x:v>
      </x:c>
      <x:c r="C596" s="6">
        <x:v>29.6961088783333</x:v>
      </x:c>
      <x:c r="D596" s="14" t="s">
        <x:v>92</x:v>
      </x:c>
      <x:c r="E596" s="15">
        <x:v>43620.4748745023</x:v>
      </x:c>
      <x:c r="F596" t="s">
        <x:v>97</x:v>
      </x:c>
      <x:c r="G596" s="6">
        <x:v>136.137778157375</x:v>
      </x:c>
      <x:c r="H596" t="s">
        <x:v>98</x:v>
      </x:c>
      <x:c r="I596" s="6">
        <x:v>25</x:v>
      </x:c>
      <x:c r="J596" t="s">
        <x:v>93</x:v>
      </x:c>
      <x:c r="K596" s="6">
        <x:v>1010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34.421</x:v>
      </x:c>
      <x:c r="S596" s="8">
        <x:v>59451.6396881893</x:v>
      </x:c>
      <x:c r="T596" s="12">
        <x:v>31479.2896224652</x:v>
      </x:c>
      <x:c r="U596" s="12">
        <x:v>42</x:v>
      </x:c>
      <x:c r="V596" s="12">
        <x:v>47</x:v>
      </x:c>
      <x:c r="W596" s="12">
        <x:f>NA()</x:f>
      </x:c>
    </x:row>
    <x:row r="597">
      <x:c r="A597">
        <x:v>72091</x:v>
      </x:c>
      <x:c r="B597" s="1">
        <x:v>43644.5451914352</x:v>
      </x:c>
      <x:c r="C597" s="6">
        <x:v>29.7462393066667</x:v>
      </x:c>
      <x:c r="D597" s="14" t="s">
        <x:v>92</x:v>
      </x:c>
      <x:c r="E597" s="15">
        <x:v>43620.4748745023</x:v>
      </x:c>
      <x:c r="F597" t="s">
        <x:v>97</x:v>
      </x:c>
      <x:c r="G597" s="6">
        <x:v>135.826792953753</x:v>
      </x:c>
      <x:c r="H597" t="s">
        <x:v>98</x:v>
      </x:c>
      <x:c r="I597" s="6">
        <x:v>25</x:v>
      </x:c>
      <x:c r="J597" t="s">
        <x:v>93</x:v>
      </x:c>
      <x:c r="K597" s="6">
        <x:v>1010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34.448</x:v>
      </x:c>
      <x:c r="S597" s="8">
        <x:v>59463.8486840021</x:v>
      </x:c>
      <x:c r="T597" s="12">
        <x:v>31480.2241766526</x:v>
      </x:c>
      <x:c r="U597" s="12">
        <x:v>42</x:v>
      </x:c>
      <x:c r="V597" s="12">
        <x:v>47</x:v>
      </x:c>
      <x:c r="W597" s="12">
        <x:f>NA()</x:f>
      </x:c>
    </x:row>
    <x:row r="598">
      <x:c r="A598">
        <x:v>72095</x:v>
      </x:c>
      <x:c r="B598" s="1">
        <x:v>43644.5452262384</x:v>
      </x:c>
      <x:c r="C598" s="6">
        <x:v>29.7963802283333</x:v>
      </x:c>
      <x:c r="D598" s="14" t="s">
        <x:v>92</x:v>
      </x:c>
      <x:c r="E598" s="15">
        <x:v>43620.4748745023</x:v>
      </x:c>
      <x:c r="F598" t="s">
        <x:v>97</x:v>
      </x:c>
      <x:c r="G598" s="6">
        <x:v>135.838297316389</x:v>
      </x:c>
      <x:c r="H598" t="s">
        <x:v>98</x:v>
      </x:c>
      <x:c r="I598" s="6">
        <x:v>25</x:v>
      </x:c>
      <x:c r="J598" t="s">
        <x:v>93</x:v>
      </x:c>
      <x:c r="K598" s="6">
        <x:v>1010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34.447</x:v>
      </x:c>
      <x:c r="S598" s="8">
        <x:v>59473.1649678858</x:v>
      </x:c>
      <x:c r="T598" s="12">
        <x:v>31480.66799737</x:v>
      </x:c>
      <x:c r="U598" s="12">
        <x:v>42</x:v>
      </x:c>
      <x:c r="V598" s="12">
        <x:v>47</x:v>
      </x:c>
      <x:c r="W598" s="12">
        <x:f>NA()</x:f>
      </x:c>
    </x:row>
    <x:row r="599">
      <x:c r="A599">
        <x:v>72099</x:v>
      </x:c>
      <x:c r="B599" s="1">
        <x:v>43644.5452610301</x:v>
      </x:c>
      <x:c r="C599" s="6">
        <x:v>29.84646734</x:v>
      </x:c>
      <x:c r="D599" s="14" t="s">
        <x:v>92</x:v>
      </x:c>
      <x:c r="E599" s="15">
        <x:v>43620.4748745023</x:v>
      </x:c>
      <x:c r="F599" t="s">
        <x:v>97</x:v>
      </x:c>
      <x:c r="G599" s="6">
        <x:v>135.90734545548</x:v>
      </x:c>
      <x:c r="H599" t="s">
        <x:v>98</x:v>
      </x:c>
      <x:c r="I599" s="6">
        <x:v>25</x:v>
      </x:c>
      <x:c r="J599" t="s">
        <x:v>93</x:v>
      </x:c>
      <x:c r="K599" s="6">
        <x:v>1010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34.441</x:v>
      </x:c>
      <x:c r="S599" s="8">
        <x:v>59493.115386358</x:v>
      </x:c>
      <x:c r="T599" s="12">
        <x:v>31482.5928908652</x:v>
      </x:c>
      <x:c r="U599" s="12">
        <x:v>42</x:v>
      </x:c>
      <x:c r="V599" s="12">
        <x:v>47</x:v>
      </x:c>
      <x:c r="W599" s="12">
        <x:f>NA()</x:f>
      </x:c>
    </x:row>
    <x:row r="600">
      <x:c r="A600">
        <x:v>72103</x:v>
      </x:c>
      <x:c r="B600" s="1">
        <x:v>43644.5452952893</x:v>
      </x:c>
      <x:c r="C600" s="6">
        <x:v>29.895784015</x:v>
      </x:c>
      <x:c r="D600" s="14" t="s">
        <x:v>92</x:v>
      </x:c>
      <x:c r="E600" s="15">
        <x:v>43620.4748745023</x:v>
      </x:c>
      <x:c r="F600" t="s">
        <x:v>97</x:v>
      </x:c>
      <x:c r="G600" s="6">
        <x:v>135.619893080477</x:v>
      </x:c>
      <x:c r="H600" t="s">
        <x:v>98</x:v>
      </x:c>
      <x:c r="I600" s="6">
        <x:v>25</x:v>
      </x:c>
      <x:c r="J600" t="s">
        <x:v>93</x:v>
      </x:c>
      <x:c r="K600" s="6">
        <x:v>1010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34.466</x:v>
      </x:c>
      <x:c r="S600" s="8">
        <x:v>59510.4073731153</x:v>
      </x:c>
      <x:c r="T600" s="12">
        <x:v>31485.1388681554</x:v>
      </x:c>
      <x:c r="U600" s="12">
        <x:v>42</x:v>
      </x:c>
      <x:c r="V600" s="12">
        <x:v>47</x:v>
      </x:c>
      <x:c r="W600" s="12">
        <x:f>NA()</x:f>
      </x:c>
    </x:row>
    <x:row r="601">
      <x:c r="A601">
        <x:v>72107</x:v>
      </x:c>
      <x:c r="B601" s="1">
        <x:v>43644.5453300926</x:v>
      </x:c>
      <x:c r="C601" s="6">
        <x:v>29.94590736</x:v>
      </x:c>
      <x:c r="D601" s="14" t="s">
        <x:v>92</x:v>
      </x:c>
      <x:c r="E601" s="15">
        <x:v>43620.4748745023</x:v>
      </x:c>
      <x:c r="F601" t="s">
        <x:v>97</x:v>
      </x:c>
      <x:c r="G601" s="6">
        <x:v>135.58544264753</x:v>
      </x:c>
      <x:c r="H601" t="s">
        <x:v>98</x:v>
      </x:c>
      <x:c r="I601" s="6">
        <x:v>25</x:v>
      </x:c>
      <x:c r="J601" t="s">
        <x:v>93</x:v>
      </x:c>
      <x:c r="K601" s="6">
        <x:v>1010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34.469</x:v>
      </x:c>
      <x:c r="S601" s="8">
        <x:v>59524.402027196</x:v>
      </x:c>
      <x:c r="T601" s="12">
        <x:v>31479.5792121602</x:v>
      </x:c>
      <x:c r="U601" s="12">
        <x:v>42</x:v>
      </x:c>
      <x:c r="V601" s="12">
        <x:v>47</x:v>
      </x:c>
      <x:c r="W601" s="12">
        <x:f>NA()</x:f>
      </x:c>
    </x:row>
    <x:row r="602">
      <x:c r="A602">
        <x:v>72111</x:v>
      </x:c>
      <x:c r="B602" s="1">
        <x:v>43644.5453648958</x:v>
      </x:c>
      <x:c r="C602" s="6">
        <x:v>29.9960325933333</x:v>
      </x:c>
      <x:c r="D602" s="14" t="s">
        <x:v>92</x:v>
      </x:c>
      <x:c r="E602" s="15">
        <x:v>43620.4748745023</x:v>
      </x:c>
      <x:c r="F602" t="s">
        <x:v>97</x:v>
      </x:c>
      <x:c r="G602" s="6">
        <x:v>135.631378644192</x:v>
      </x:c>
      <x:c r="H602" t="s">
        <x:v>98</x:v>
      </x:c>
      <x:c r="I602" s="6">
        <x:v>25</x:v>
      </x:c>
      <x:c r="J602" t="s">
        <x:v>93</x:v>
      </x:c>
      <x:c r="K602" s="6">
        <x:v>1010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34.465</x:v>
      </x:c>
      <x:c r="S602" s="8">
        <x:v>59543.1434368664</x:v>
      </x:c>
      <x:c r="T602" s="12">
        <x:v>31479.3607269871</x:v>
      </x:c>
      <x:c r="U602" s="12">
        <x:v>42</x:v>
      </x:c>
      <x:c r="V602" s="12">
        <x:v>47</x:v>
      </x:c>
      <x:c r="W602" s="12">
        <x:f>NA()</x:f>
      </x:c>
    </x:row>
    <x:row r="603">
      <x:c r="A603">
        <x:v>72115</x:v>
      </x:c>
      <x:c r="B603" s="1">
        <x:v>43644.5453997338</x:v>
      </x:c>
      <x:c r="C603" s="6">
        <x:v>30.0462127433333</x:v>
      </x:c>
      <x:c r="D603" s="14" t="s">
        <x:v>92</x:v>
      </x:c>
      <x:c r="E603" s="15">
        <x:v>43620.4748745023</x:v>
      </x:c>
      <x:c r="F603" t="s">
        <x:v>97</x:v>
      </x:c>
      <x:c r="G603" s="6">
        <x:v>135.539523334447</x:v>
      </x:c>
      <x:c r="H603" t="s">
        <x:v>98</x:v>
      </x:c>
      <x:c r="I603" s="6">
        <x:v>25</x:v>
      </x:c>
      <x:c r="J603" t="s">
        <x:v>93</x:v>
      </x:c>
      <x:c r="K603" s="6">
        <x:v>1010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34.473</x:v>
      </x:c>
      <x:c r="S603" s="8">
        <x:v>59556.6202271625</x:v>
      </x:c>
      <x:c r="T603" s="12">
        <x:v>31480.1518960736</x:v>
      </x:c>
      <x:c r="U603" s="12">
        <x:v>42</x:v>
      </x:c>
      <x:c r="V603" s="12">
        <x:v>47</x:v>
      </x:c>
      <x:c r="W603" s="12">
        <x:f>NA()</x:f>
      </x:c>
    </x:row>
    <x:row r="604">
      <x:c r="A604">
        <x:v>72119</x:v>
      </x:c>
      <x:c r="B604" s="1">
        <x:v>43644.5454344907</x:v>
      </x:c>
      <x:c r="C604" s="6">
        <x:v>30.0962768366667</x:v>
      </x:c>
      <x:c r="D604" s="14" t="s">
        <x:v>92</x:v>
      </x:c>
      <x:c r="E604" s="15">
        <x:v>43620.4748745023</x:v>
      </x:c>
      <x:c r="F604" t="s">
        <x:v>97</x:v>
      </x:c>
      <x:c r="G604" s="6">
        <x:v>135.367474353614</x:v>
      </x:c>
      <x:c r="H604" t="s">
        <x:v>98</x:v>
      </x:c>
      <x:c r="I604" s="6">
        <x:v>25</x:v>
      </x:c>
      <x:c r="J604" t="s">
        <x:v>93</x:v>
      </x:c>
      <x:c r="K604" s="6">
        <x:v>1010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34.488</x:v>
      </x:c>
      <x:c r="S604" s="8">
        <x:v>59570.4760481779</x:v>
      </x:c>
      <x:c r="T604" s="12">
        <x:v>31481.3559501683</x:v>
      </x:c>
      <x:c r="U604" s="12">
        <x:v>42</x:v>
      </x:c>
      <x:c r="V604" s="12">
        <x:v>47</x:v>
      </x:c>
      <x:c r="W604" s="12">
        <x:f>NA()</x:f>
      </x:c>
    </x:row>
    <x:row r="605">
      <x:c r="A605">
        <x:v>72123</x:v>
      </x:c>
      <x:c r="B605" s="1">
        <x:v>43644.5454692477</x:v>
      </x:c>
      <x:c r="C605" s="6">
        <x:v>30.1463180766667</x:v>
      </x:c>
      <x:c r="D605" s="14" t="s">
        <x:v>92</x:v>
      </x:c>
      <x:c r="E605" s="15">
        <x:v>43620.4748745023</x:v>
      </x:c>
      <x:c r="F605" t="s">
        <x:v>97</x:v>
      </x:c>
      <x:c r="G605" s="6">
        <x:v>135.264357335937</x:v>
      </x:c>
      <x:c r="H605" t="s">
        <x:v>98</x:v>
      </x:c>
      <x:c r="I605" s="6">
        <x:v>25</x:v>
      </x:c>
      <x:c r="J605" t="s">
        <x:v>93</x:v>
      </x:c>
      <x:c r="K605" s="6">
        <x:v>1010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34.497</x:v>
      </x:c>
      <x:c r="S605" s="8">
        <x:v>59585.0546984902</x:v>
      </x:c>
      <x:c r="T605" s="12">
        <x:v>31487.3737507394</x:v>
      </x:c>
      <x:c r="U605" s="12">
        <x:v>42</x:v>
      </x:c>
      <x:c r="V605" s="12">
        <x:v>47</x:v>
      </x:c>
      <x:c r="W605" s="12">
        <x:f>NA()</x:f>
      </x:c>
    </x:row>
    <x:row r="606">
      <x:c r="A606">
        <x:v>72127</x:v>
      </x:c>
      <x:c r="B606" s="1">
        <x:v>43644.5455040162</x:v>
      </x:c>
      <x:c r="C606" s="6">
        <x:v>30.1963697033333</x:v>
      </x:c>
      <x:c r="D606" s="14" t="s">
        <x:v>92</x:v>
      </x:c>
      <x:c r="E606" s="15">
        <x:v>43620.4748745023</x:v>
      </x:c>
      <x:c r="F606" t="s">
        <x:v>97</x:v>
      </x:c>
      <x:c r="G606" s="6">
        <x:v>135.264357335937</x:v>
      </x:c>
      <x:c r="H606" t="s">
        <x:v>98</x:v>
      </x:c>
      <x:c r="I606" s="6">
        <x:v>25</x:v>
      </x:c>
      <x:c r="J606" t="s">
        <x:v>93</x:v>
      </x:c>
      <x:c r="K606" s="6">
        <x:v>1010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34.497</x:v>
      </x:c>
      <x:c r="S606" s="8">
        <x:v>59603.1996167665</x:v>
      </x:c>
      <x:c r="T606" s="12">
        <x:v>31483.2521920073</x:v>
      </x:c>
      <x:c r="U606" s="12">
        <x:v>42</x:v>
      </x:c>
      <x:c r="V606" s="12">
        <x:v>47</x:v>
      </x:c>
      <x:c r="W606" s="12">
        <x:f>NA()</x:f>
      </x:c>
    </x:row>
    <x:row r="607">
      <x:c r="A607">
        <x:v>72131</x:v>
      </x:c>
      <x:c r="B607" s="1">
        <x:v>43644.5455387731</x:v>
      </x:c>
      <x:c r="C607" s="6">
        <x:v>30.24642317</x:v>
      </x:c>
      <x:c r="D607" s="14" t="s">
        <x:v>92</x:v>
      </x:c>
      <x:c r="E607" s="15">
        <x:v>43620.4748745023</x:v>
      </x:c>
      <x:c r="F607" t="s">
        <x:v>97</x:v>
      </x:c>
      <x:c r="G607" s="6">
        <x:v>135.081245934877</x:v>
      </x:c>
      <x:c r="H607" t="s">
        <x:v>98</x:v>
      </x:c>
      <x:c r="I607" s="6">
        <x:v>25</x:v>
      </x:c>
      <x:c r="J607" t="s">
        <x:v>93</x:v>
      </x:c>
      <x:c r="K607" s="6">
        <x:v>1010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34.513</x:v>
      </x:c>
      <x:c r="S607" s="8">
        <x:v>59622.6387506376</x:v>
      </x:c>
      <x:c r="T607" s="12">
        <x:v>31484.0868774724</x:v>
      </x:c>
      <x:c r="U607" s="12">
        <x:v>42</x:v>
      </x:c>
      <x:c r="V607" s="12">
        <x:v>47</x:v>
      </x:c>
      <x:c r="W607" s="12">
        <x:f>NA()</x:f>
      </x:c>
    </x:row>
    <x:row r="608">
      <x:c r="A608">
        <x:v>72135</x:v>
      </x:c>
      <x:c r="B608" s="1">
        <x:v>43644.5455730671</x:v>
      </x:c>
      <x:c r="C608" s="6">
        <x:v>30.2957836483333</x:v>
      </x:c>
      <x:c r="D608" s="14" t="s">
        <x:v>92</x:v>
      </x:c>
      <x:c r="E608" s="15">
        <x:v>43620.4748745023</x:v>
      </x:c>
      <x:c r="F608" t="s">
        <x:v>97</x:v>
      </x:c>
      <x:c r="G608" s="6">
        <x:v>135.149881574146</x:v>
      </x:c>
      <x:c r="H608" t="s">
        <x:v>98</x:v>
      </x:c>
      <x:c r="I608" s="6">
        <x:v>25</x:v>
      </x:c>
      <x:c r="J608" t="s">
        <x:v>93</x:v>
      </x:c>
      <x:c r="K608" s="6">
        <x:v>1010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34.507</x:v>
      </x:c>
      <x:c r="S608" s="8">
        <x:v>59633.4158984962</x:v>
      </x:c>
      <x:c r="T608" s="12">
        <x:v>31476.8986953699</x:v>
      </x:c>
      <x:c r="U608" s="12">
        <x:v>42</x:v>
      </x:c>
      <x:c r="V608" s="12">
        <x:v>47</x:v>
      </x:c>
      <x:c r="W608" s="12">
        <x:f>NA()</x:f>
      </x:c>
    </x:row>
    <x:row r="609">
      <x:c r="A609">
        <x:v>72139</x:v>
      </x:c>
      <x:c r="B609" s="1">
        <x:v>43644.5456079051</x:v>
      </x:c>
      <x:c r="C609" s="6">
        <x:v>30.3459735983333</x:v>
      </x:c>
      <x:c r="D609" s="14" t="s">
        <x:v>92</x:v>
      </x:c>
      <x:c r="E609" s="15">
        <x:v>43620.4748745023</x:v>
      </x:c>
      <x:c r="F609" t="s">
        <x:v>97</x:v>
      </x:c>
      <x:c r="G609" s="6">
        <x:v>134.909820086766</x:v>
      </x:c>
      <x:c r="H609" t="s">
        <x:v>98</x:v>
      </x:c>
      <x:c r="I609" s="6">
        <x:v>25</x:v>
      </x:c>
      <x:c r="J609" t="s">
        <x:v>93</x:v>
      </x:c>
      <x:c r="K609" s="6">
        <x:v>1010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34.528</x:v>
      </x:c>
      <x:c r="S609" s="8">
        <x:v>59651.0572921602</x:v>
      </x:c>
      <x:c r="T609" s="12">
        <x:v>31471.890399308</x:v>
      </x:c>
      <x:c r="U609" s="12">
        <x:v>42</x:v>
      </x:c>
      <x:c r="V609" s="12">
        <x:v>47</x:v>
      </x:c>
      <x:c r="W609" s="12">
        <x:f>NA()</x:f>
      </x:c>
    </x:row>
    <x:row r="610">
      <x:c r="A610">
        <x:v>72143</x:v>
      </x:c>
      <x:c r="B610" s="1">
        <x:v>43644.5456427431</x:v>
      </x:c>
      <x:c r="C610" s="6">
        <x:v>30.396148725</x:v>
      </x:c>
      <x:c r="D610" s="14" t="s">
        <x:v>92</x:v>
      </x:c>
      <x:c r="E610" s="15">
        <x:v>43620.4748745023</x:v>
      </x:c>
      <x:c r="F610" t="s">
        <x:v>97</x:v>
      </x:c>
      <x:c r="G610" s="6">
        <x:v>134.886980910495</x:v>
      </x:c>
      <x:c r="H610" t="s">
        <x:v>98</x:v>
      </x:c>
      <x:c r="I610" s="6">
        <x:v>25</x:v>
      </x:c>
      <x:c r="J610" t="s">
        <x:v>93</x:v>
      </x:c>
      <x:c r="K610" s="6">
        <x:v>1010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34.53</x:v>
      </x:c>
      <x:c r="S610" s="8">
        <x:v>59661.5457805286</x:v>
      </x:c>
      <x:c r="T610" s="12">
        <x:v>31483.0103680004</x:v>
      </x:c>
      <x:c r="U610" s="12">
        <x:v>42</x:v>
      </x:c>
      <x:c r="V610" s="12">
        <x:v>47</x:v>
      </x:c>
      <x:c r="W610" s="12">
        <x:f>NA()</x:f>
      </x:c>
    </x:row>
    <x:row r="611">
      <x:c r="A611">
        <x:v>72147</x:v>
      </x:c>
      <x:c r="B611" s="1">
        <x:v>43644.5456775463</x:v>
      </x:c>
      <x:c r="C611" s="6">
        <x:v>30.4462471783333</x:v>
      </x:c>
      <x:c r="D611" s="14" t="s">
        <x:v>92</x:v>
      </x:c>
      <x:c r="E611" s="15">
        <x:v>43620.4748745023</x:v>
      </x:c>
      <x:c r="F611" t="s">
        <x:v>97</x:v>
      </x:c>
      <x:c r="G611" s="6">
        <x:v>134.738627097611</x:v>
      </x:c>
      <x:c r="H611" t="s">
        <x:v>98</x:v>
      </x:c>
      <x:c r="I611" s="6">
        <x:v>25</x:v>
      </x:c>
      <x:c r="J611" t="s">
        <x:v>93</x:v>
      </x:c>
      <x:c r="K611" s="6">
        <x:v>1010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34.543</x:v>
      </x:c>
      <x:c r="S611" s="8">
        <x:v>59674.5243459596</x:v>
      </x:c>
      <x:c r="T611" s="12">
        <x:v>31478.7127145783</x:v>
      </x:c>
      <x:c r="U611" s="12">
        <x:v>42</x:v>
      </x:c>
      <x:c r="V611" s="12">
        <x:v>47</x:v>
      </x:c>
      <x:c r="W611" s="12">
        <x:f>NA()</x:f>
      </x:c>
    </x:row>
    <x:row r="612">
      <x:c r="A612">
        <x:v>72151</x:v>
      </x:c>
      <x:c r="B612" s="1">
        <x:v>43644.5457122685</x:v>
      </x:c>
      <x:c r="C612" s="6">
        <x:v>30.4962778283333</x:v>
      </x:c>
      <x:c r="D612" s="14" t="s">
        <x:v>92</x:v>
      </x:c>
      <x:c r="E612" s="15">
        <x:v>43620.4748745023</x:v>
      </x:c>
      <x:c r="F612" t="s">
        <x:v>97</x:v>
      </x:c>
      <x:c r="G612" s="6">
        <x:v>134.693014904521</x:v>
      </x:c>
      <x:c r="H612" t="s">
        <x:v>98</x:v>
      </x:c>
      <x:c r="I612" s="6">
        <x:v>25</x:v>
      </x:c>
      <x:c r="J612" t="s">
        <x:v>93</x:v>
      </x:c>
      <x:c r="K612" s="6">
        <x:v>1010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34.547</x:v>
      </x:c>
      <x:c r="S612" s="8">
        <x:v>59692.0292348789</x:v>
      </x:c>
      <x:c r="T612" s="12">
        <x:v>31481.3990696258</x:v>
      </x:c>
      <x:c r="U612" s="12">
        <x:v>42</x:v>
      </x:c>
      <x:c r="V612" s="12">
        <x:v>47</x:v>
      </x:c>
      <x:c r="W612" s="12">
        <x:f>NA()</x:f>
      </x:c>
    </x:row>
    <x:row r="613">
      <x:c r="A613">
        <x:v>72155</x:v>
      </x:c>
      <x:c r="B613" s="1">
        <x:v>43644.5457470255</x:v>
      </x:c>
      <x:c r="C613" s="6">
        <x:v>30.5462913183333</x:v>
      </x:c>
      <x:c r="D613" s="14" t="s">
        <x:v>92</x:v>
      </x:c>
      <x:c r="E613" s="15">
        <x:v>43620.4748745023</x:v>
      </x:c>
      <x:c r="F613" t="s">
        <x:v>97</x:v>
      </x:c>
      <x:c r="G613" s="6">
        <x:v>134.75003272795</x:v>
      </x:c>
      <x:c r="H613" t="s">
        <x:v>98</x:v>
      </x:c>
      <x:c r="I613" s="6">
        <x:v>25</x:v>
      </x:c>
      <x:c r="J613" t="s">
        <x:v>93</x:v>
      </x:c>
      <x:c r="K613" s="6">
        <x:v>1010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34.542</x:v>
      </x:c>
      <x:c r="S613" s="8">
        <x:v>59708.9858869427</x:v>
      </x:c>
      <x:c r="T613" s="12">
        <x:v>31479.9213313598</x:v>
      </x:c>
      <x:c r="U613" s="12">
        <x:v>42</x:v>
      </x:c>
      <x:c r="V613" s="12">
        <x:v>47</x:v>
      </x:c>
      <x:c r="W613" s="12">
        <x:f>NA()</x:f>
      </x:c>
    </x:row>
    <x:row r="614">
      <x:c r="A614">
        <x:v>72159</x:v>
      </x:c>
      <x:c r="B614" s="1">
        <x:v>43644.545781794</x:v>
      </x:c>
      <x:c r="C614" s="6">
        <x:v>30.5963829833333</x:v>
      </x:c>
      <x:c r="D614" s="14" t="s">
        <x:v>92</x:v>
      </x:c>
      <x:c r="E614" s="15">
        <x:v>43620.4748745023</x:v>
      </x:c>
      <x:c r="F614" t="s">
        <x:v>97</x:v>
      </x:c>
      <x:c r="G614" s="6">
        <x:v>134.704416403817</x:v>
      </x:c>
      <x:c r="H614" t="s">
        <x:v>98</x:v>
      </x:c>
      <x:c r="I614" s="6">
        <x:v>25</x:v>
      </x:c>
      <x:c r="J614" t="s">
        <x:v>93</x:v>
      </x:c>
      <x:c r="K614" s="6">
        <x:v>1010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34.546</x:v>
      </x:c>
      <x:c r="S614" s="8">
        <x:v>59729.4679949019</x:v>
      </x:c>
      <x:c r="T614" s="12">
        <x:v>31485.7023421236</x:v>
      </x:c>
      <x:c r="U614" s="12">
        <x:v>42</x:v>
      </x:c>
      <x:c r="V614" s="12">
        <x:v>47</x:v>
      </x:c>
      <x:c r="W614" s="12">
        <x:f>NA()</x:f>
      </x:c>
    </x:row>
    <x:row r="615">
      <x:c r="A615">
        <x:v>72163</x:v>
      </x:c>
      <x:c r="B615" s="1">
        <x:v>43644.5458165509</x:v>
      </x:c>
      <x:c r="C615" s="6">
        <x:v>30.6464121333333</x:v>
      </x:c>
      <x:c r="D615" s="14" t="s">
        <x:v>92</x:v>
      </x:c>
      <x:c r="E615" s="15">
        <x:v>43620.4748745023</x:v>
      </x:c>
      <x:c r="F615" t="s">
        <x:v>97</x:v>
      </x:c>
      <x:c r="G615" s="6">
        <x:v>134.419688349911</x:v>
      </x:c>
      <x:c r="H615" t="s">
        <x:v>98</x:v>
      </x:c>
      <x:c r="I615" s="6">
        <x:v>25</x:v>
      </x:c>
      <x:c r="J615" t="s">
        <x:v>93</x:v>
      </x:c>
      <x:c r="K615" s="6">
        <x:v>1010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34.571</x:v>
      </x:c>
      <x:c r="S615" s="8">
        <x:v>59737.8277864784</x:v>
      </x:c>
      <x:c r="T615" s="12">
        <x:v>31479.4890839554</x:v>
      </x:c>
      <x:c r="U615" s="12">
        <x:v>42</x:v>
      </x:c>
      <x:c r="V615" s="12">
        <x:v>47</x:v>
      </x:c>
      <x:c r="W615" s="12">
        <x:f>NA()</x:f>
      </x:c>
    </x:row>
    <x:row r="616">
      <x:c r="A616">
        <x:v>72167</x:v>
      </x:c>
      <x:c r="B616" s="1">
        <x:v>43644.5458507292</x:v>
      </x:c>
      <x:c r="C616" s="6">
        <x:v>30.6956464033333</x:v>
      </x:c>
      <x:c r="D616" s="14" t="s">
        <x:v>92</x:v>
      </x:c>
      <x:c r="E616" s="15">
        <x:v>43620.4748745023</x:v>
      </x:c>
      <x:c r="F616" t="s">
        <x:v>97</x:v>
      </x:c>
      <x:c r="G616" s="6">
        <x:v>134.362820001351</x:v>
      </x:c>
      <x:c r="H616" t="s">
        <x:v>98</x:v>
      </x:c>
      <x:c r="I616" s="6">
        <x:v>25</x:v>
      </x:c>
      <x:c r="J616" t="s">
        <x:v>93</x:v>
      </x:c>
      <x:c r="K616" s="6">
        <x:v>1010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34.576</x:v>
      </x:c>
      <x:c r="S616" s="8">
        <x:v>59752.3268418838</x:v>
      </x:c>
      <x:c r="T616" s="12">
        <x:v>31481.4076125591</x:v>
      </x:c>
      <x:c r="U616" s="12">
        <x:v>42</x:v>
      </x:c>
      <x:c r="V616" s="12">
        <x:v>47</x:v>
      </x:c>
      <x:c r="W616" s="12">
        <x:f>NA()</x:f>
      </x:c>
    </x:row>
    <x:row r="617">
      <x:c r="A617">
        <x:v>72171</x:v>
      </x:c>
      <x:c r="B617" s="1">
        <x:v>43644.5458856134</x:v>
      </x:c>
      <x:c r="C617" s="6">
        <x:v>30.745844895</x:v>
      </x:c>
      <x:c r="D617" s="14" t="s">
        <x:v>92</x:v>
      </x:c>
      <x:c r="E617" s="15">
        <x:v>43620.4748745023</x:v>
      </x:c>
      <x:c r="F617" t="s">
        <x:v>97</x:v>
      </x:c>
      <x:c r="G617" s="6">
        <x:v>134.453821709492</x:v>
      </x:c>
      <x:c r="H617" t="s">
        <x:v>98</x:v>
      </x:c>
      <x:c r="I617" s="6">
        <x:v>25</x:v>
      </x:c>
      <x:c r="J617" t="s">
        <x:v>93</x:v>
      </x:c>
      <x:c r="K617" s="6">
        <x:v>1010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34.568</x:v>
      </x:c>
      <x:c r="S617" s="8">
        <x:v>59761.901836294</x:v>
      </x:c>
      <x:c r="T617" s="12">
        <x:v>31483.3338136503</x:v>
      </x:c>
      <x:c r="U617" s="12">
        <x:v>42</x:v>
      </x:c>
      <x:c r="V617" s="12">
        <x:v>47</x:v>
      </x:c>
      <x:c r="W617" s="12">
        <x:f>NA()</x:f>
      </x:c>
    </x:row>
    <x:row r="618">
      <x:c r="A618">
        <x:v>72175</x:v>
      </x:c>
      <x:c r="B618" s="1">
        <x:v>43644.5459203704</x:v>
      </x:c>
      <x:c r="C618" s="6">
        <x:v>30.795929205</x:v>
      </x:c>
      <x:c r="D618" s="14" t="s">
        <x:v>92</x:v>
      </x:c>
      <x:c r="E618" s="15">
        <x:v>43620.4748745023</x:v>
      </x:c>
      <x:c r="F618" t="s">
        <x:v>97</x:v>
      </x:c>
      <x:c r="G618" s="6">
        <x:v>134.317343838769</x:v>
      </x:c>
      <x:c r="H618" t="s">
        <x:v>98</x:v>
      </x:c>
      <x:c r="I618" s="6">
        <x:v>25</x:v>
      </x:c>
      <x:c r="J618" t="s">
        <x:v>93</x:v>
      </x:c>
      <x:c r="K618" s="6">
        <x:v>1010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34.58</x:v>
      </x:c>
      <x:c r="S618" s="8">
        <x:v>59782.7163125105</x:v>
      </x:c>
      <x:c r="T618" s="12">
        <x:v>31473.8585776507</x:v>
      </x:c>
      <x:c r="U618" s="12">
        <x:v>42</x:v>
      </x:c>
      <x:c r="V618" s="12">
        <x:v>47</x:v>
      </x:c>
      <x:c r="W618" s="12">
        <x:f>NA()</x:f>
      </x:c>
    </x:row>
    <x:row r="619">
      <x:c r="A619">
        <x:v>72179</x:v>
      </x:c>
      <x:c r="B619" s="1">
        <x:v>43644.5459552083</x:v>
      </x:c>
      <x:c r="C619" s="6">
        <x:v>30.84610276</x:v>
      </x:c>
      <x:c r="D619" s="14" t="s">
        <x:v>92</x:v>
      </x:c>
      <x:c r="E619" s="15">
        <x:v>43620.4748745023</x:v>
      </x:c>
      <x:c r="F619" t="s">
        <x:v>97</x:v>
      </x:c>
      <x:c r="G619" s="6">
        <x:v>134.340079863306</x:v>
      </x:c>
      <x:c r="H619" t="s">
        <x:v>98</x:v>
      </x:c>
      <x:c r="I619" s="6">
        <x:v>25</x:v>
      </x:c>
      <x:c r="J619" t="s">
        <x:v>93</x:v>
      </x:c>
      <x:c r="K619" s="6">
        <x:v>1010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34.578</x:v>
      </x:c>
      <x:c r="S619" s="8">
        <x:v>59804.5400903562</x:v>
      </x:c>
      <x:c r="T619" s="12">
        <x:v>31483.4178832366</x:v>
      </x:c>
      <x:c r="U619" s="12">
        <x:v>42</x:v>
      </x:c>
      <x:c r="V619" s="12">
        <x:v>47</x:v>
      </x:c>
      <x:c r="W619" s="12">
        <x:f>NA()</x:f>
      </x:c>
    </x:row>
    <x:row r="620">
      <x:c r="A620">
        <x:v>72183</x:v>
      </x:c>
      <x:c r="B620" s="1">
        <x:v>43644.5459900116</x:v>
      </x:c>
      <x:c r="C620" s="6">
        <x:v>30.8961787283333</x:v>
      </x:c>
      <x:c r="D620" s="14" t="s">
        <x:v>92</x:v>
      </x:c>
      <x:c r="E620" s="15">
        <x:v>43620.4748745023</x:v>
      </x:c>
      <x:c r="F620" t="s">
        <x:v>97</x:v>
      </x:c>
      <x:c r="G620" s="6">
        <x:v>134.294611926693</x:v>
      </x:c>
      <x:c r="H620" t="s">
        <x:v>98</x:v>
      </x:c>
      <x:c r="I620" s="6">
        <x:v>25</x:v>
      </x:c>
      <x:c r="J620" t="s">
        <x:v>93</x:v>
      </x:c>
      <x:c r="K620" s="6">
        <x:v>1010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34.582</x:v>
      </x:c>
      <x:c r="S620" s="8">
        <x:v>59811.5866095202</x:v>
      </x:c>
      <x:c r="T620" s="12">
        <x:v>31482.9840087468</x:v>
      </x:c>
      <x:c r="U620" s="12">
        <x:v>42</x:v>
      </x:c>
      <x:c r="V620" s="12">
        <x:v>47</x:v>
      </x:c>
      <x:c r="W620" s="12">
        <x:f>NA()</x:f>
      </x:c>
    </x:row>
    <x:row r="621">
      <x:c r="A621">
        <x:v>72187</x:v>
      </x:c>
      <x:c r="B621" s="1">
        <x:v>43644.5460248495</x:v>
      </x:c>
      <x:c r="C621" s="6">
        <x:v>30.9463294033333</x:v>
      </x:c>
      <x:c r="D621" s="14" t="s">
        <x:v>92</x:v>
      </x:c>
      <x:c r="E621" s="15">
        <x:v>43620.4748745023</x:v>
      </x:c>
      <x:c r="F621" t="s">
        <x:v>97</x:v>
      </x:c>
      <x:c r="G621" s="6">
        <x:v>134.090209606718</x:v>
      </x:c>
      <x:c r="H621" t="s">
        <x:v>98</x:v>
      </x:c>
      <x:c r="I621" s="6">
        <x:v>25</x:v>
      </x:c>
      <x:c r="J621" t="s">
        <x:v>93</x:v>
      </x:c>
      <x:c r="K621" s="6">
        <x:v>1010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34.6</x:v>
      </x:c>
      <x:c r="S621" s="8">
        <x:v>59826.5599053482</x:v>
      </x:c>
      <x:c r="T621" s="12">
        <x:v>31481.5046496806</x:v>
      </x:c>
      <x:c r="U621" s="12">
        <x:v>42</x:v>
      </x:c>
      <x:c r="V621" s="12">
        <x:v>47</x:v>
      </x:c>
      <x:c r="W621" s="12">
        <x:f>NA()</x:f>
      </x:c>
    </x:row>
    <x:row r="622">
      <x:c r="A622">
        <x:v>72191</x:v>
      </x:c>
      <x:c r="B622" s="1">
        <x:v>43644.5460596412</x:v>
      </x:c>
      <x:c r="C622" s="6">
        <x:v>30.9964490116667</x:v>
      </x:c>
      <x:c r="D622" s="14" t="s">
        <x:v>92</x:v>
      </x:c>
      <x:c r="E622" s="15">
        <x:v>43620.4748745023</x:v>
      </x:c>
      <x:c r="F622" t="s">
        <x:v>97</x:v>
      </x:c>
      <x:c r="G622" s="6">
        <x:v>134.033490183754</x:v>
      </x:c>
      <x:c r="H622" t="s">
        <x:v>98</x:v>
      </x:c>
      <x:c r="I622" s="6">
        <x:v>25</x:v>
      </x:c>
      <x:c r="J622" t="s">
        <x:v>93</x:v>
      </x:c>
      <x:c r="K622" s="6">
        <x:v>1010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34.605</x:v>
      </x:c>
      <x:c r="S622" s="8">
        <x:v>59839.0050134646</x:v>
      </x:c>
      <x:c r="T622" s="12">
        <x:v>31481.656922476</x:v>
      </x:c>
      <x:c r="U622" s="12">
        <x:v>42</x:v>
      </x:c>
      <x:c r="V622" s="12">
        <x:v>47</x:v>
      </x:c>
      <x:c r="W622" s="12">
        <x:f>NA()</x:f>
      </x:c>
    </x:row>
    <x:row r="623">
      <x:c r="A623">
        <x:v>72195</x:v>
      </x:c>
      <x:c r="B623" s="1">
        <x:v>43644.5460937847</x:v>
      </x:c>
      <x:c r="C623" s="6">
        <x:v>31.04565421</x:v>
      </x:c>
      <x:c r="D623" s="14" t="s">
        <x:v>92</x:v>
      </x:c>
      <x:c r="E623" s="15">
        <x:v>43620.4748745023</x:v>
      </x:c>
      <x:c r="F623" t="s">
        <x:v>97</x:v>
      </x:c>
      <x:c r="G623" s="6">
        <x:v>133.920128186047</x:v>
      </x:c>
      <x:c r="H623" t="s">
        <x:v>98</x:v>
      </x:c>
      <x:c r="I623" s="6">
        <x:v>25</x:v>
      </x:c>
      <x:c r="J623" t="s">
        <x:v>93</x:v>
      </x:c>
      <x:c r="K623" s="6">
        <x:v>1010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34.615</x:v>
      </x:c>
      <x:c r="S623" s="8">
        <x:v>59854.0509142243</x:v>
      </x:c>
      <x:c r="T623" s="12">
        <x:v>31485.7674344926</x:v>
      </x:c>
      <x:c r="U623" s="12">
        <x:v>42</x:v>
      </x:c>
      <x:c r="V623" s="12">
        <x:v>47</x:v>
      </x:c>
      <x:c r="W623" s="12">
        <x:f>NA()</x:f>
      </x:c>
    </x:row>
    <x:row r="624">
      <x:c r="A624">
        <x:v>72199</x:v>
      </x:c>
      <x:c r="B624" s="1">
        <x:v>43644.546128588</x:v>
      </x:c>
      <x:c r="C624" s="6">
        <x:v>31.0957357883333</x:v>
      </x:c>
      <x:c r="D624" s="14" t="s">
        <x:v>92</x:v>
      </x:c>
      <x:c r="E624" s="15">
        <x:v>43620.4748745023</x:v>
      </x:c>
      <x:c r="F624" t="s">
        <x:v>97</x:v>
      </x:c>
      <x:c r="G624" s="6">
        <x:v>133.840835697233</x:v>
      </x:c>
      <x:c r="H624" t="s">
        <x:v>98</x:v>
      </x:c>
      <x:c r="I624" s="6">
        <x:v>25</x:v>
      </x:c>
      <x:c r="J624" t="s">
        <x:v>93</x:v>
      </x:c>
      <x:c r="K624" s="6">
        <x:v>1010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34.622</x:v>
      </x:c>
      <x:c r="S624" s="8">
        <x:v>59866.3497663579</x:v>
      </x:c>
      <x:c r="T624" s="12">
        <x:v>31479.1128682263</x:v>
      </x:c>
      <x:c r="U624" s="12">
        <x:v>42</x:v>
      </x:c>
      <x:c r="V624" s="12">
        <x:v>47</x:v>
      </x:c>
      <x:c r="W624" s="12">
        <x:f>NA()</x:f>
      </x:c>
    </x:row>
    <x:row r="625">
      <x:c r="A625">
        <x:v>72203</x:v>
      </x:c>
      <x:c r="B625" s="1">
        <x:v>43644.5461633102</x:v>
      </x:c>
      <x:c r="C625" s="6">
        <x:v>31.14577243</x:v>
      </x:c>
      <x:c r="D625" s="14" t="s">
        <x:v>92</x:v>
      </x:c>
      <x:c r="E625" s="15">
        <x:v>43620.4748745023</x:v>
      </x:c>
      <x:c r="F625" t="s">
        <x:v>97</x:v>
      </x:c>
      <x:c r="G625" s="6">
        <x:v>133.784228887388</x:v>
      </x:c>
      <x:c r="H625" t="s">
        <x:v>98</x:v>
      </x:c>
      <x:c r="I625" s="6">
        <x:v>25</x:v>
      </x:c>
      <x:c r="J625" t="s">
        <x:v>93</x:v>
      </x:c>
      <x:c r="K625" s="6">
        <x:v>1010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34.627</x:v>
      </x:c>
      <x:c r="S625" s="8">
        <x:v>59880.5337219016</x:v>
      </x:c>
      <x:c r="T625" s="12">
        <x:v>31484.9680713788</x:v>
      </x:c>
      <x:c r="U625" s="12">
        <x:v>42</x:v>
      </x:c>
      <x:c r="V625" s="12">
        <x:v>47</x:v>
      </x:c>
      <x:c r="W625" s="12">
        <x:f>NA()</x:f>
      </x:c>
    </x:row>
    <x:row r="626">
      <x:c r="A626">
        <x:v>72207</x:v>
      </x:c>
      <x:c r="B626" s="1">
        <x:v>43644.5461981829</x:v>
      </x:c>
      <x:c r="C626" s="6">
        <x:v>31.1959768833333</x:v>
      </x:c>
      <x:c r="D626" s="14" t="s">
        <x:v>92</x:v>
      </x:c>
      <x:c r="E626" s="15">
        <x:v>43620.4748745023</x:v>
      </x:c>
      <x:c r="F626" t="s">
        <x:v>97</x:v>
      </x:c>
      <x:c r="G626" s="6">
        <x:v>133.738961836368</x:v>
      </x:c>
      <x:c r="H626" t="s">
        <x:v>98</x:v>
      </x:c>
      <x:c r="I626" s="6">
        <x:v>25</x:v>
      </x:c>
      <x:c r="J626" t="s">
        <x:v>93</x:v>
      </x:c>
      <x:c r="K626" s="6">
        <x:v>1010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34.631</x:v>
      </x:c>
      <x:c r="S626" s="8">
        <x:v>59899.7395631838</x:v>
      </x:c>
      <x:c r="T626" s="12">
        <x:v>31478.5590823665</x:v>
      </x:c>
      <x:c r="U626" s="12">
        <x:v>42</x:v>
      </x:c>
      <x:c r="V626" s="12">
        <x:v>47</x:v>
      </x:c>
      <x:c r="W626" s="12">
        <x:f>NA()</x:f>
      </x:c>
    </x:row>
    <x:row r="627">
      <x:c r="A627">
        <x:v>72211</x:v>
      </x:c>
      <x:c r="B627" s="1">
        <x:v>43644.5462329514</x:v>
      </x:c>
      <x:c r="C627" s="6">
        <x:v>31.2460101166667</x:v>
      </x:c>
      <x:c r="D627" s="14" t="s">
        <x:v>92</x:v>
      </x:c>
      <x:c r="E627" s="15">
        <x:v>43620.4748745023</x:v>
      </x:c>
      <x:c r="F627" t="s">
        <x:v>97</x:v>
      </x:c>
      <x:c r="G627" s="6">
        <x:v>133.60325871285</x:v>
      </x:c>
      <x:c r="H627" t="s">
        <x:v>98</x:v>
      </x:c>
      <x:c r="I627" s="6">
        <x:v>25</x:v>
      </x:c>
      <x:c r="J627" t="s">
        <x:v>93</x:v>
      </x:c>
      <x:c r="K627" s="6">
        <x:v>1010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34.643</x:v>
      </x:c>
      <x:c r="S627" s="8">
        <x:v>59913.3104518503</x:v>
      </x:c>
      <x:c r="T627" s="12">
        <x:v>31479.1136799812</x:v>
      </x:c>
      <x:c r="U627" s="12">
        <x:v>42</x:v>
      </x:c>
      <x:c r="V627" s="12">
        <x:v>47</x:v>
      </x:c>
      <x:c r="W627" s="12">
        <x:f>NA()</x:f>
      </x:c>
    </x:row>
    <x:row r="628">
      <x:c r="A628">
        <x:v>72215</x:v>
      </x:c>
      <x:c r="B628" s="1">
        <x:v>43644.5462677083</x:v>
      </x:c>
      <x:c r="C628" s="6">
        <x:v>31.29606902</x:v>
      </x:c>
      <x:c r="D628" s="14" t="s">
        <x:v>92</x:v>
      </x:c>
      <x:c r="E628" s="15">
        <x:v>43620.4748745023</x:v>
      </x:c>
      <x:c r="F628" t="s">
        <x:v>97</x:v>
      </x:c>
      <x:c r="G628" s="6">
        <x:v>133.648476757381</x:v>
      </x:c>
      <x:c r="H628" t="s">
        <x:v>98</x:v>
      </x:c>
      <x:c r="I628" s="6">
        <x:v>25</x:v>
      </x:c>
      <x:c r="J628" t="s">
        <x:v>93</x:v>
      </x:c>
      <x:c r="K628" s="6">
        <x:v>1010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34.639</x:v>
      </x:c>
      <x:c r="S628" s="8">
        <x:v>59938.6296684276</x:v>
      </x:c>
      <x:c r="T628" s="12">
        <x:v>31479.3665420441</x:v>
      </x:c>
      <x:c r="U628" s="12">
        <x:v>42</x:v>
      </x:c>
      <x:c r="V628" s="12">
        <x:v>47</x:v>
      </x:c>
      <x:c r="W628" s="12">
        <x:f>NA()</x:f>
      </x:c>
    </x:row>
    <x:row r="629">
      <x:c r="A629">
        <x:v>72219</x:v>
      </x:c>
      <x:c r="B629" s="1">
        <x:v>43644.5463024653</x:v>
      </x:c>
      <x:c r="C629" s="6">
        <x:v>31.34615734</x:v>
      </x:c>
      <x:c r="D629" s="14" t="s">
        <x:v>92</x:v>
      </x:c>
      <x:c r="E629" s="15">
        <x:v>43620.4748745023</x:v>
      </x:c>
      <x:c r="F629" t="s">
        <x:v>97</x:v>
      </x:c>
      <x:c r="G629" s="6">
        <x:v>133.332292854156</x:v>
      </x:c>
      <x:c r="H629" t="s">
        <x:v>98</x:v>
      </x:c>
      <x:c r="I629" s="6">
        <x:v>25</x:v>
      </x:c>
      <x:c r="J629" t="s">
        <x:v>93</x:v>
      </x:c>
      <x:c r="K629" s="6">
        <x:v>1010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34.667</x:v>
      </x:c>
      <x:c r="S629" s="8">
        <x:v>59937.617456279</x:v>
      </x:c>
      <x:c r="T629" s="12">
        <x:v>31481.8334005979</x:v>
      </x:c>
      <x:c r="U629" s="12">
        <x:v>42</x:v>
      </x:c>
      <x:c r="V629" s="12">
        <x:v>47</x:v>
      </x:c>
      <x:c r="W629" s="12">
        <x:f>NA()</x:f>
      </x:c>
    </x:row>
    <x:row r="630">
      <x:c r="A630">
        <x:v>72223</x:v>
      </x:c>
      <x:c r="B630" s="1">
        <x:v>43644.5463373032</x:v>
      </x:c>
      <x:c r="C630" s="6">
        <x:v>31.3962868983333</x:v>
      </x:c>
      <x:c r="D630" s="14" t="s">
        <x:v>92</x:v>
      </x:c>
      <x:c r="E630" s="15">
        <x:v>43620.4748745023</x:v>
      </x:c>
      <x:c r="F630" t="s">
        <x:v>97</x:v>
      </x:c>
      <x:c r="G630" s="6">
        <x:v>133.343571392285</x:v>
      </x:c>
      <x:c r="H630" t="s">
        <x:v>98</x:v>
      </x:c>
      <x:c r="I630" s="6">
        <x:v>25</x:v>
      </x:c>
      <x:c r="J630" t="s">
        <x:v>93</x:v>
      </x:c>
      <x:c r="K630" s="6">
        <x:v>1010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34.666</x:v>
      </x:c>
      <x:c r="S630" s="8">
        <x:v>59956.7691906601</x:v>
      </x:c>
      <x:c r="T630" s="12">
        <x:v>31481.7597937307</x:v>
      </x:c>
      <x:c r="U630" s="12">
        <x:v>42</x:v>
      </x:c>
      <x:c r="V630" s="12">
        <x:v>47</x:v>
      </x:c>
      <x:c r="W630" s="12">
        <x:f>NA()</x:f>
      </x:c>
    </x:row>
    <x:row r="631">
      <x:c r="A631">
        <x:v>72227</x:v>
      </x:c>
      <x:c r="B631" s="1">
        <x:v>43644.5463720718</x:v>
      </x:c>
      <x:c r="C631" s="6">
        <x:v>31.4463698983333</x:v>
      </x:c>
      <x:c r="D631" s="14" t="s">
        <x:v>92</x:v>
      </x:c>
      <x:c r="E631" s="15">
        <x:v>43620.4748745023</x:v>
      </x:c>
      <x:c r="F631" t="s">
        <x:v>97</x:v>
      </x:c>
      <x:c r="G631" s="6">
        <x:v>133.30973882828</x:v>
      </x:c>
      <x:c r="H631" t="s">
        <x:v>98</x:v>
      </x:c>
      <x:c r="I631" s="6">
        <x:v>25</x:v>
      </x:c>
      <x:c r="J631" t="s">
        <x:v>93</x:v>
      </x:c>
      <x:c r="K631" s="6">
        <x:v>1010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34.669</x:v>
      </x:c>
      <x:c r="S631" s="8">
        <x:v>59972.3489450884</x:v>
      </x:c>
      <x:c r="T631" s="12">
        <x:v>31480.7540735097</x:v>
      </x:c>
      <x:c r="U631" s="12">
        <x:v>42</x:v>
      </x:c>
      <x:c r="V631" s="12">
        <x:v>47</x:v>
      </x:c>
      <x:c r="W631" s="12">
        <x:f>NA()</x:f>
      </x:c>
    </x:row>
    <x:row r="632">
      <x:c r="A632">
        <x:v>72231</x:v>
      </x:c>
      <x:c r="B632" s="1">
        <x:v>43644.5464068634</x:v>
      </x:c>
      <x:c r="C632" s="6">
        <x:v>31.4964509783333</x:v>
      </x:c>
      <x:c r="D632" s="14" t="s">
        <x:v>92</x:v>
      </x:c>
      <x:c r="E632" s="15">
        <x:v>43620.4748745023</x:v>
      </x:c>
      <x:c r="F632" t="s">
        <x:v>97</x:v>
      </x:c>
      <x:c r="G632" s="6">
        <x:v>133.343571392285</x:v>
      </x:c>
      <x:c r="H632" t="s">
        <x:v>98</x:v>
      </x:c>
      <x:c r="I632" s="6">
        <x:v>25</x:v>
      </x:c>
      <x:c r="J632" t="s">
        <x:v>93</x:v>
      </x:c>
      <x:c r="K632" s="6">
        <x:v>1010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34.666</x:v>
      </x:c>
      <x:c r="S632" s="8">
        <x:v>59984.6773047455</x:v>
      </x:c>
      <x:c r="T632" s="12">
        <x:v>31482.3465237774</x:v>
      </x:c>
      <x:c r="U632" s="12">
        <x:v>42</x:v>
      </x:c>
      <x:c r="V632" s="12">
        <x:v>47</x:v>
      </x:c>
      <x:c r="W632" s="12">
        <x:f>NA()</x:f>
      </x:c>
    </x:row>
    <x:row r="633">
      <x:c r="A633">
        <x:v>72235</x:v>
      </x:c>
      <x:c r="B633" s="1">
        <x:v>43644.5464415856</x:v>
      </x:c>
      <x:c r="C633" s="6">
        <x:v>31.54644579</x:v>
      </x:c>
      <x:c r="D633" s="14" t="s">
        <x:v>92</x:v>
      </x:c>
      <x:c r="E633" s="15">
        <x:v>43620.4748745023</x:v>
      </x:c>
      <x:c r="F633" t="s">
        <x:v>97</x:v>
      </x:c>
      <x:c r="G633" s="6">
        <x:v>133.287188868723</x:v>
      </x:c>
      <x:c r="H633" t="s">
        <x:v>98</x:v>
      </x:c>
      <x:c r="I633" s="6">
        <x:v>25</x:v>
      </x:c>
      <x:c r="J633" t="s">
        <x:v>93</x:v>
      </x:c>
      <x:c r="K633" s="6">
        <x:v>1010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34.671</x:v>
      </x:c>
      <x:c r="S633" s="8">
        <x:v>60006.129766023</x:v>
      </x:c>
      <x:c r="T633" s="12">
        <x:v>31484.8369895862</x:v>
      </x:c>
      <x:c r="U633" s="12">
        <x:v>42</x:v>
      </x:c>
      <x:c r="V633" s="12">
        <x:v>47</x:v>
      </x:c>
      <x:c r="W633" s="12">
        <x:f>NA()</x:f>
      </x:c>
    </x:row>
    <x:row r="634">
      <x:c r="A634">
        <x:v>72239</x:v>
      </x:c>
      <x:c r="B634" s="1">
        <x:v>43644.5464758102</x:v>
      </x:c>
      <x:c r="C634" s="6">
        <x:v>31.5957475633333</x:v>
      </x:c>
      <x:c r="D634" s="14" t="s">
        <x:v>92</x:v>
      </x:c>
      <x:c r="E634" s="15">
        <x:v>43620.4748745023</x:v>
      </x:c>
      <x:c r="F634" t="s">
        <x:v>97</x:v>
      </x:c>
      <x:c r="G634" s="6">
        <x:v>133.061912694332</x:v>
      </x:c>
      <x:c r="H634" t="s">
        <x:v>98</x:v>
      </x:c>
      <x:c r="I634" s="6">
        <x:v>25</x:v>
      </x:c>
      <x:c r="J634" t="s">
        <x:v>93</x:v>
      </x:c>
      <x:c r="K634" s="6">
        <x:v>1010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34.691</x:v>
      </x:c>
      <x:c r="S634" s="8">
        <x:v>60013.775392046</x:v>
      </x:c>
      <x:c r="T634" s="12">
        <x:v>31483.6183300811</x:v>
      </x:c>
      <x:c r="U634" s="12">
        <x:v>42</x:v>
      </x:c>
      <x:c r="V634" s="12">
        <x:v>47</x:v>
      </x:c>
      <x:c r="W634" s="12">
        <x:f>NA()</x:f>
      </x:c>
    </x:row>
    <x:row r="635">
      <x:c r="A635">
        <x:v>72243</x:v>
      </x:c>
      <x:c r="B635" s="1">
        <x:v>43644.5465106134</x:v>
      </x:c>
      <x:c r="C635" s="6">
        <x:v>31.6458656916667</x:v>
      </x:c>
      <x:c r="D635" s="14" t="s">
        <x:v>92</x:v>
      </x:c>
      <x:c r="E635" s="15">
        <x:v>43620.4748745023</x:v>
      </x:c>
      <x:c r="F635" t="s">
        <x:v>97</x:v>
      </x:c>
      <x:c r="G635" s="6">
        <x:v>133.11819368209</x:v>
      </x:c>
      <x:c r="H635" t="s">
        <x:v>98</x:v>
      </x:c>
      <x:c r="I635" s="6">
        <x:v>25</x:v>
      </x:c>
      <x:c r="J635" t="s">
        <x:v>93</x:v>
      </x:c>
      <x:c r="K635" s="6">
        <x:v>1010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34.686</x:v>
      </x:c>
      <x:c r="S635" s="8">
        <x:v>60035.7390718664</x:v>
      </x:c>
      <x:c r="T635" s="12">
        <x:v>31483.2085701016</x:v>
      </x:c>
      <x:c r="U635" s="12">
        <x:v>42</x:v>
      </x:c>
      <x:c r="V635" s="12">
        <x:v>47</x:v>
      </x:c>
      <x:c r="W635" s="12">
        <x:f>NA()</x:f>
      </x:c>
    </x:row>
    <x:row r="636">
      <x:c r="A636">
        <x:v>72247</x:v>
      </x:c>
      <x:c r="B636" s="1">
        <x:v>43644.5465453356</x:v>
      </x:c>
      <x:c r="C636" s="6">
        <x:v>31.695882075</x:v>
      </x:c>
      <x:c r="D636" s="14" t="s">
        <x:v>92</x:v>
      </x:c>
      <x:c r="E636" s="15">
        <x:v>43620.4748745023</x:v>
      </x:c>
      <x:c r="F636" t="s">
        <x:v>97</x:v>
      </x:c>
      <x:c r="G636" s="6">
        <x:v>132.915700695167</x:v>
      </x:c>
      <x:c r="H636" t="s">
        <x:v>98</x:v>
      </x:c>
      <x:c r="I636" s="6">
        <x:v>25</x:v>
      </x:c>
      <x:c r="J636" t="s">
        <x:v>93</x:v>
      </x:c>
      <x:c r="K636" s="6">
        <x:v>1010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34.704</x:v>
      </x:c>
      <x:c r="S636" s="8">
        <x:v>60047.5371799553</x:v>
      </x:c>
      <x:c r="T636" s="12">
        <x:v>31484.3169152756</x:v>
      </x:c>
      <x:c r="U636" s="12">
        <x:v>42</x:v>
      </x:c>
      <x:c r="V636" s="12">
        <x:v>47</x:v>
      </x:c>
      <x:c r="W636" s="12">
        <x:f>NA()</x:f>
      </x:c>
    </x:row>
    <x:row r="637">
      <x:c r="A637">
        <x:v>72251</x:v>
      </x:c>
      <x:c r="B637" s="1">
        <x:v>43644.5465801273</x:v>
      </x:c>
      <x:c r="C637" s="6">
        <x:v>31.745977215</x:v>
      </x:c>
      <x:c r="D637" s="14" t="s">
        <x:v>92</x:v>
      </x:c>
      <x:c r="E637" s="15">
        <x:v>43620.4748745023</x:v>
      </x:c>
      <x:c r="F637" t="s">
        <x:v>97</x:v>
      </x:c>
      <x:c r="G637" s="6">
        <x:v>132.904460706496</x:v>
      </x:c>
      <x:c r="H637" t="s">
        <x:v>98</x:v>
      </x:c>
      <x:c r="I637" s="6">
        <x:v>25</x:v>
      </x:c>
      <x:c r="J637" t="s">
        <x:v>93</x:v>
      </x:c>
      <x:c r="K637" s="6">
        <x:v>1010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34.705</x:v>
      </x:c>
      <x:c r="S637" s="8">
        <x:v>60060.8330716032</x:v>
      </x:c>
      <x:c r="T637" s="12">
        <x:v>31478.9134817809</x:v>
      </x:c>
      <x:c r="U637" s="12">
        <x:v>42</x:v>
      </x:c>
      <x:c r="V637" s="12">
        <x:v>47</x:v>
      </x:c>
      <x:c r="W637" s="12">
        <x:f>NA()</x:f>
      </x:c>
    </x:row>
    <x:row r="638">
      <x:c r="A638">
        <x:v>72255</x:v>
      </x:c>
      <x:c r="B638" s="1">
        <x:v>43644.5466148958</x:v>
      </x:c>
      <x:c r="C638" s="6">
        <x:v>31.796059115</x:v>
      </x:c>
      <x:c r="D638" s="14" t="s">
        <x:v>92</x:v>
      </x:c>
      <x:c r="E638" s="15">
        <x:v>43620.4748745023</x:v>
      </x:c>
      <x:c r="F638" t="s">
        <x:v>97</x:v>
      </x:c>
      <x:c r="G638" s="6">
        <x:v>132.994408961437</x:v>
      </x:c>
      <x:c r="H638" t="s">
        <x:v>98</x:v>
      </x:c>
      <x:c r="I638" s="6">
        <x:v>25</x:v>
      </x:c>
      <x:c r="J638" t="s">
        <x:v>93</x:v>
      </x:c>
      <x:c r="K638" s="6">
        <x:v>1010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34.697</x:v>
      </x:c>
      <x:c r="S638" s="8">
        <x:v>60078.4507109252</x:v>
      </x:c>
      <x:c r="T638" s="12">
        <x:v>31476.0303583579</x:v>
      </x:c>
      <x:c r="U638" s="12">
        <x:v>42</x:v>
      </x:c>
      <x:c r="V638" s="12">
        <x:v>47</x:v>
      </x:c>
      <x:c r="W638" s="12">
        <x:f>NA()</x:f>
      </x:c>
    </x:row>
    <x:row r="639">
      <x:c r="A639">
        <x:v>72259</x:v>
      </x:c>
      <x:c r="B639" s="1">
        <x:v>43644.5466497338</x:v>
      </x:c>
      <x:c r="C639" s="6">
        <x:v>31.8461982466667</x:v>
      </x:c>
      <x:c r="D639" s="14" t="s">
        <x:v>92</x:v>
      </x:c>
      <x:c r="E639" s="15">
        <x:v>43620.4748745023</x:v>
      </x:c>
      <x:c r="F639" t="s">
        <x:v>97</x:v>
      </x:c>
      <x:c r="G639" s="6">
        <x:v>132.623789543433</x:v>
      </x:c>
      <x:c r="H639" t="s">
        <x:v>98</x:v>
      </x:c>
      <x:c r="I639" s="6">
        <x:v>25</x:v>
      </x:c>
      <x:c r="J639" t="s">
        <x:v>93</x:v>
      </x:c>
      <x:c r="K639" s="6">
        <x:v>1010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34.73</x:v>
      </x:c>
      <x:c r="S639" s="8">
        <x:v>60089.7633569673</x:v>
      </x:c>
      <x:c r="T639" s="12">
        <x:v>31483.092965375</x:v>
      </x:c>
      <x:c r="U639" s="12">
        <x:v>42</x:v>
      </x:c>
      <x:c r="V639" s="12">
        <x:v>47</x:v>
      </x:c>
      <x:c r="W639" s="12">
        <x:f>NA()</x:f>
      </x:c>
    </x:row>
    <x:row r="640">
      <x:c r="A640">
        <x:v>72263</x:v>
      </x:c>
      <x:c r="B640" s="1">
        <x:v>43644.5466845255</x:v>
      </x:c>
      <x:c r="C640" s="6">
        <x:v>31.8963279933333</x:v>
      </x:c>
      <x:c r="D640" s="14" t="s">
        <x:v>92</x:v>
      </x:c>
      <x:c r="E640" s="15">
        <x:v>43620.4748745023</x:v>
      </x:c>
      <x:c r="F640" t="s">
        <x:v>97</x:v>
      </x:c>
      <x:c r="G640" s="6">
        <x:v>132.612575824106</x:v>
      </x:c>
      <x:c r="H640" t="s">
        <x:v>98</x:v>
      </x:c>
      <x:c r="I640" s="6">
        <x:v>25</x:v>
      </x:c>
      <x:c r="J640" t="s">
        <x:v>93</x:v>
      </x:c>
      <x:c r="K640" s="6">
        <x:v>1010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34.731</x:v>
      </x:c>
      <x:c r="S640" s="8">
        <x:v>60103.3915922652</x:v>
      </x:c>
      <x:c r="T640" s="12">
        <x:v>31483.6311289813</x:v>
      </x:c>
      <x:c r="U640" s="12">
        <x:v>42</x:v>
      </x:c>
      <x:c r="V640" s="12">
        <x:v>47</x:v>
      </x:c>
      <x:c r="W640" s="12">
        <x:f>NA()</x:f>
      </x:c>
    </x:row>
    <x:row r="641">
      <x:c r="A641">
        <x:v>72267</x:v>
      </x:c>
      <x:c r="B641" s="1">
        <x:v>43644.5467187847</x:v>
      </x:c>
      <x:c r="C641" s="6">
        <x:v>31.9456608383333</x:v>
      </x:c>
      <x:c r="D641" s="14" t="s">
        <x:v>92</x:v>
      </x:c>
      <x:c r="E641" s="15">
        <x:v>43620.4748745023</x:v>
      </x:c>
      <x:c r="F641" t="s">
        <x:v>97</x:v>
      </x:c>
      <x:c r="G641" s="6">
        <x:v>132.556522354451</x:v>
      </x:c>
      <x:c r="H641" t="s">
        <x:v>98</x:v>
      </x:c>
      <x:c r="I641" s="6">
        <x:v>25</x:v>
      </x:c>
      <x:c r="J641" t="s">
        <x:v>93</x:v>
      </x:c>
      <x:c r="K641" s="6">
        <x:v>1010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34.736</x:v>
      </x:c>
      <x:c r="S641" s="8">
        <x:v>60115.7922798945</x:v>
      </x:c>
      <x:c r="T641" s="12">
        <x:v>31484.49934086</x:v>
      </x:c>
      <x:c r="U641" s="12">
        <x:v>42</x:v>
      </x:c>
      <x:c r="V641" s="12">
        <x:v>47</x:v>
      </x:c>
      <x:c r="W641" s="12">
        <x:f>NA()</x:f>
      </x:c>
    </x:row>
    <x:row r="642">
      <x:c r="A642">
        <x:v>72271</x:v>
      </x:c>
      <x:c r="B642" s="1">
        <x:v>43644.546753588</x:v>
      </x:c>
      <x:c r="C642" s="6">
        <x:v>31.9957429733333</x:v>
      </x:c>
      <x:c r="D642" s="14" t="s">
        <x:v>92</x:v>
      </x:c>
      <x:c r="E642" s="15">
        <x:v>43620.4748745023</x:v>
      </x:c>
      <x:c r="F642" t="s">
        <x:v>97</x:v>
      </x:c>
      <x:c r="G642" s="6">
        <x:v>132.578940717427</x:v>
      </x:c>
      <x:c r="H642" t="s">
        <x:v>98</x:v>
      </x:c>
      <x:c r="I642" s="6">
        <x:v>25</x:v>
      </x:c>
      <x:c r="J642" t="s">
        <x:v>93</x:v>
      </x:c>
      <x:c r="K642" s="6">
        <x:v>1010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34.734</x:v>
      </x:c>
      <x:c r="S642" s="8">
        <x:v>60135.9181380015</x:v>
      </x:c>
      <x:c r="T642" s="12">
        <x:v>31477.2172193663</x:v>
      </x:c>
      <x:c r="U642" s="12">
        <x:v>42</x:v>
      </x:c>
      <x:c r="V642" s="12">
        <x:v>47</x:v>
      </x:c>
      <x:c r="W642" s="12">
        <x:f>NA()</x:f>
      </x:c>
    </x:row>
    <x:row r="643">
      <x:c r="A643">
        <x:v>72275</x:v>
      </x:c>
      <x:c r="B643" s="1">
        <x:v>43644.5467883449</x:v>
      </x:c>
      <x:c r="C643" s="6">
        <x:v>32.0457979616667</x:v>
      </x:c>
      <x:c r="D643" s="14" t="s">
        <x:v>92</x:v>
      </x:c>
      <x:c r="E643" s="15">
        <x:v>43620.4748745023</x:v>
      </x:c>
      <x:c r="F643" t="s">
        <x:v>97</x:v>
      </x:c>
      <x:c r="G643" s="6">
        <x:v>132.500494084745</x:v>
      </x:c>
      <x:c r="H643" t="s">
        <x:v>98</x:v>
      </x:c>
      <x:c r="I643" s="6">
        <x:v>25</x:v>
      </x:c>
      <x:c r="J643" t="s">
        <x:v>93</x:v>
      </x:c>
      <x:c r="K643" s="6">
        <x:v>1010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34.741</x:v>
      </x:c>
      <x:c r="S643" s="8">
        <x:v>60145.1372808417</x:v>
      </x:c>
      <x:c r="T643" s="12">
        <x:v>31480.7728471629</x:v>
      </x:c>
      <x:c r="U643" s="12">
        <x:v>42</x:v>
      </x:c>
      <x:c r="V643" s="12">
        <x:v>47</x:v>
      </x:c>
      <x:c r="W643" s="12">
        <x:f>NA()</x:f>
      </x:c>
    </x:row>
    <x:row r="644">
      <x:c r="A644">
        <x:v>72279</x:v>
      </x:c>
      <x:c r="B644" s="1">
        <x:v>43644.5468231481</x:v>
      </x:c>
      <x:c r="C644" s="6">
        <x:v>32.095944365</x:v>
      </x:c>
      <x:c r="D644" s="14" t="s">
        <x:v>92</x:v>
      </x:c>
      <x:c r="E644" s="15">
        <x:v>43620.4748745023</x:v>
      </x:c>
      <x:c r="F644" t="s">
        <x:v>97</x:v>
      </x:c>
      <x:c r="G644" s="6">
        <x:v>132.444490999063</x:v>
      </x:c>
      <x:c r="H644" t="s">
        <x:v>98</x:v>
      </x:c>
      <x:c r="I644" s="6">
        <x:v>25</x:v>
      </x:c>
      <x:c r="J644" t="s">
        <x:v>93</x:v>
      </x:c>
      <x:c r="K644" s="6">
        <x:v>1010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34.746</x:v>
      </x:c>
      <x:c r="S644" s="8">
        <x:v>60164.1417070979</x:v>
      </x:c>
      <x:c r="T644" s="12">
        <x:v>31482.8045537255</x:v>
      </x:c>
      <x:c r="U644" s="12">
        <x:v>42</x:v>
      </x:c>
      <x:c r="V644" s="12">
        <x:v>47</x:v>
      </x:c>
      <x:c r="W644" s="12">
        <x:f>NA()</x:f>
      </x:c>
    </x:row>
    <x:row r="645">
      <x:c r="A645">
        <x:v>72283</x:v>
      </x:c>
      <x:c r="B645" s="1">
        <x:v>43644.5468580208</x:v>
      </x:c>
      <x:c r="C645" s="6">
        <x:v>32.1461360416667</x:v>
      </x:c>
      <x:c r="D645" s="14" t="s">
        <x:v>92</x:v>
      </x:c>
      <x:c r="E645" s="15">
        <x:v>43620.4748745023</x:v>
      </x:c>
      <x:c r="F645" t="s">
        <x:v>97</x:v>
      </x:c>
      <x:c r="G645" s="6">
        <x:v>132.265450176261</x:v>
      </x:c>
      <x:c r="H645" t="s">
        <x:v>98</x:v>
      </x:c>
      <x:c r="I645" s="6">
        <x:v>25</x:v>
      </x:c>
      <x:c r="J645" t="s">
        <x:v>93</x:v>
      </x:c>
      <x:c r="K645" s="6">
        <x:v>1010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34.762</x:v>
      </x:c>
      <x:c r="S645" s="8">
        <x:v>60174.0831595641</x:v>
      </x:c>
      <x:c r="T645" s="12">
        <x:v>31480.8011318279</x:v>
      </x:c>
      <x:c r="U645" s="12">
        <x:v>42</x:v>
      </x:c>
      <x:c r="V645" s="12">
        <x:v>47</x:v>
      </x:c>
      <x:c r="W645" s="12">
        <x:f>NA()</x:f>
      </x:c>
    </x:row>
    <x:row r="646">
      <x:c r="A646">
        <x:v>72287</x:v>
      </x:c>
      <x:c r="B646" s="1">
        <x:v>43644.5468928241</x:v>
      </x:c>
      <x:c r="C646" s="6">
        <x:v>32.1962643466667</x:v>
      </x:c>
      <x:c r="D646" s="14" t="s">
        <x:v>92</x:v>
      </x:c>
      <x:c r="E646" s="15">
        <x:v>43620.4748745023</x:v>
      </x:c>
      <x:c r="F646" t="s">
        <x:v>97</x:v>
      </x:c>
      <x:c r="G646" s="6">
        <x:v>132.176026247721</x:v>
      </x:c>
      <x:c r="H646" t="s">
        <x:v>98</x:v>
      </x:c>
      <x:c r="I646" s="6">
        <x:v>25</x:v>
      </x:c>
      <x:c r="J646" t="s">
        <x:v>93</x:v>
      </x:c>
      <x:c r="K646" s="6">
        <x:v>1010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34.77</x:v>
      </x:c>
      <x:c r="S646" s="8">
        <x:v>60193.5721757643</x:v>
      </x:c>
      <x:c r="T646" s="12">
        <x:v>31478.7462589579</x:v>
      </x:c>
      <x:c r="U646" s="12">
        <x:v>42</x:v>
      </x:c>
      <x:c r="V646" s="12">
        <x:v>47</x:v>
      </x:c>
      <x:c r="W646" s="12">
        <x:f>NA()</x:f>
      </x:c>
    </x:row>
    <x:row r="647">
      <x:c r="A647">
        <x:v>72291</x:v>
      </x:c>
      <x:c r="B647" s="1">
        <x:v>43644.5469276273</x:v>
      </x:c>
      <x:c r="C647" s="6">
        <x:v>32.2463731033333</x:v>
      </x:c>
      <x:c r="D647" s="14" t="s">
        <x:v>92</x:v>
      </x:c>
      <x:c r="E647" s="15">
        <x:v>43620.4748745023</x:v>
      </x:c>
      <x:c r="F647" t="s">
        <x:v>97</x:v>
      </x:c>
      <x:c r="G647" s="6">
        <x:v>132.243088168518</x:v>
      </x:c>
      <x:c r="H647" t="s">
        <x:v>98</x:v>
      </x:c>
      <x:c r="I647" s="6">
        <x:v>25</x:v>
      </x:c>
      <x:c r="J647" t="s">
        <x:v>93</x:v>
      </x:c>
      <x:c r="K647" s="6">
        <x:v>1010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34.764</x:v>
      </x:c>
      <x:c r="S647" s="8">
        <x:v>60207.8953695911</x:v>
      </x:c>
      <x:c r="T647" s="12">
        <x:v>31476.8708659321</x:v>
      </x:c>
      <x:c r="U647" s="12">
        <x:v>42</x:v>
      </x:c>
      <x:c r="V647" s="12">
        <x:v>47</x:v>
      </x:c>
      <x:c r="W647" s="12">
        <x:f>NA()</x:f>
      </x:c>
    </x:row>
    <x:row r="648">
      <x:c r="A648">
        <x:v>72295</x:v>
      </x:c>
      <x:c r="B648" s="1">
        <x:v>43644.546962419</x:v>
      </x:c>
      <x:c r="C648" s="6">
        <x:v>32.296458455</x:v>
      </x:c>
      <x:c r="D648" s="14" t="s">
        <x:v>92</x:v>
      </x:c>
      <x:c r="E648" s="15">
        <x:v>43620.4748745023</x:v>
      </x:c>
      <x:c r="F648" t="s">
        <x:v>97</x:v>
      </x:c>
      <x:c r="G648" s="6">
        <x:v>132.109000459266</x:v>
      </x:c>
      <x:c r="H648" t="s">
        <x:v>98</x:v>
      </x:c>
      <x:c r="I648" s="6">
        <x:v>25</x:v>
      </x:c>
      <x:c r="J648" t="s">
        <x:v>93</x:v>
      </x:c>
      <x:c r="K648" s="6">
        <x:v>1010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34.776</x:v>
      </x:c>
      <x:c r="S648" s="8">
        <x:v>60219.2309489511</x:v>
      </x:c>
      <x:c r="T648" s="12">
        <x:v>31485.3179807171</x:v>
      </x:c>
      <x:c r="U648" s="12">
        <x:v>42</x:v>
      </x:c>
      <x:c r="V648" s="12">
        <x:v>47</x:v>
      </x:c>
      <x:c r="W648" s="12">
        <x:f>NA()</x:f>
      </x:c>
    </x:row>
    <x:row r="649">
      <x:c r="A649">
        <x:v>72299</x:v>
      </x:c>
      <x:c r="B649" s="1">
        <x:v>43644.5469966782</x:v>
      </x:c>
      <x:c r="C649" s="6">
        <x:v>32.3457827866667</x:v>
      </x:c>
      <x:c r="D649" s="14" t="s">
        <x:v>92</x:v>
      </x:c>
      <x:c r="E649" s="15">
        <x:v>43620.4748745023</x:v>
      </x:c>
      <x:c r="F649" t="s">
        <x:v>97</x:v>
      </x:c>
      <x:c r="G649" s="6">
        <x:v>131.841258081786</x:v>
      </x:c>
      <x:c r="H649" t="s">
        <x:v>98</x:v>
      </x:c>
      <x:c r="I649" s="6">
        <x:v>25</x:v>
      </x:c>
      <x:c r="J649" t="s">
        <x:v>93</x:v>
      </x:c>
      <x:c r="K649" s="6">
        <x:v>1010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34.8</x:v>
      </x:c>
      <x:c r="S649" s="8">
        <x:v>60233.2711699151</x:v>
      </x:c>
      <x:c r="T649" s="12">
        <x:v>31477.302282247</x:v>
      </x:c>
      <x:c r="U649" s="12">
        <x:v>42</x:v>
      </x:c>
      <x:c r="V649" s="12">
        <x:v>47</x:v>
      </x:c>
      <x:c r="W649" s="12">
        <x:f>NA()</x:f>
      </x:c>
    </x:row>
    <x:row r="650">
      <x:c r="A650">
        <x:v>72303</x:v>
      </x:c>
      <x:c r="B650" s="1">
        <x:v>43644.5470314468</x:v>
      </x:c>
      <x:c r="C650" s="6">
        <x:v>32.3958909283333</x:v>
      </x:c>
      <x:c r="D650" s="14" t="s">
        <x:v>92</x:v>
      </x:c>
      <x:c r="E650" s="15">
        <x:v>43620.4748745023</x:v>
      </x:c>
      <x:c r="F650" t="s">
        <x:v>97</x:v>
      </x:c>
      <x:c r="G650" s="6">
        <x:v>131.896990191397</x:v>
      </x:c>
      <x:c r="H650" t="s">
        <x:v>98</x:v>
      </x:c>
      <x:c r="I650" s="6">
        <x:v>25</x:v>
      </x:c>
      <x:c r="J650" t="s">
        <x:v>93</x:v>
      </x:c>
      <x:c r="K650" s="6">
        <x:v>1010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34.795</x:v>
      </x:c>
      <x:c r="S650" s="8">
        <x:v>60250.3437997458</x:v>
      </x:c>
      <x:c r="T650" s="12">
        <x:v>31482.0127853717</x:v>
      </x:c>
      <x:c r="U650" s="12">
        <x:v>42</x:v>
      </x:c>
      <x:c r="V650" s="12">
        <x:v>47</x:v>
      </x:c>
      <x:c r="W650" s="12">
        <x:f>NA()</x:f>
      </x:c>
    </x:row>
    <x:row r="651">
      <x:c r="A651">
        <x:v>72307</x:v>
      </x:c>
      <x:c r="B651" s="1">
        <x:v>43644.5470662384</x:v>
      </x:c>
      <x:c r="C651" s="6">
        <x:v>32.4459582666667</x:v>
      </x:c>
      <x:c r="D651" s="14" t="s">
        <x:v>92</x:v>
      </x:c>
      <x:c r="E651" s="15">
        <x:v>43620.4748745023</x:v>
      </x:c>
      <x:c r="F651" t="s">
        <x:v>97</x:v>
      </x:c>
      <x:c r="G651" s="6">
        <x:v>131.807830815604</x:v>
      </x:c>
      <x:c r="H651" t="s">
        <x:v>98</x:v>
      </x:c>
      <x:c r="I651" s="6">
        <x:v>25</x:v>
      </x:c>
      <x:c r="J651" t="s">
        <x:v>93</x:v>
      </x:c>
      <x:c r="K651" s="6">
        <x:v>1010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34.803</x:v>
      </x:c>
      <x:c r="S651" s="8">
        <x:v>60266.636379244</x:v>
      </x:c>
      <x:c r="T651" s="12">
        <x:v>31476.6189614306</x:v>
      </x:c>
      <x:c r="U651" s="12">
        <x:v>42</x:v>
      </x:c>
      <x:c r="V651" s="12">
        <x:v>47</x:v>
      </x:c>
      <x:c r="W651" s="12">
        <x:f>NA()</x:f>
      </x:c>
    </x:row>
    <x:row r="652">
      <x:c r="A652">
        <x:v>72311</x:v>
      </x:c>
      <x:c r="B652" s="1">
        <x:v>43644.5471010417</x:v>
      </x:c>
      <x:c r="C652" s="6">
        <x:v>32.4960648866667</x:v>
      </x:c>
      <x:c r="D652" s="14" t="s">
        <x:v>92</x:v>
      </x:c>
      <x:c r="E652" s="15">
        <x:v>43620.4748745023</x:v>
      </x:c>
      <x:c r="F652" t="s">
        <x:v>97</x:v>
      </x:c>
      <x:c r="G652" s="6">
        <x:v>131.785550969207</x:v>
      </x:c>
      <x:c r="H652" t="s">
        <x:v>98</x:v>
      </x:c>
      <x:c r="I652" s="6">
        <x:v>25</x:v>
      </x:c>
      <x:c r="J652" t="s">
        <x:v>93</x:v>
      </x:c>
      <x:c r="K652" s="6">
        <x:v>1010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34.805</x:v>
      </x:c>
      <x:c r="S652" s="8">
        <x:v>60281.3981285745</x:v>
      </x:c>
      <x:c r="T652" s="12">
        <x:v>31477.0549275136</x:v>
      </x:c>
      <x:c r="U652" s="12">
        <x:v>42</x:v>
      </x:c>
      <x:c r="V652" s="12">
        <x:v>47</x:v>
      </x:c>
      <x:c r="W652" s="12">
        <x:f>NA()</x:f>
      </x:c>
    </x:row>
    <x:row r="653">
      <x:c r="A653">
        <x:v>72315</x:v>
      </x:c>
      <x:c r="B653" s="1">
        <x:v>43644.5471357986</x:v>
      </x:c>
      <x:c r="C653" s="6">
        <x:v>32.5461559816667</x:v>
      </x:c>
      <x:c r="D653" s="14" t="s">
        <x:v>92</x:v>
      </x:c>
      <x:c r="E653" s="15">
        <x:v>43620.4748745023</x:v>
      </x:c>
      <x:c r="F653" t="s">
        <x:v>97</x:v>
      </x:c>
      <x:c r="G653" s="6">
        <x:v>131.55185370828</x:v>
      </x:c>
      <x:c r="H653" t="s">
        <x:v>98</x:v>
      </x:c>
      <x:c r="I653" s="6">
        <x:v>25</x:v>
      </x:c>
      <x:c r="J653" t="s">
        <x:v>93</x:v>
      </x:c>
      <x:c r="K653" s="6">
        <x:v>1010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34.826</x:v>
      </x:c>
      <x:c r="S653" s="8">
        <x:v>60295.5021397287</x:v>
      </x:c>
      <x:c r="T653" s="12">
        <x:v>31475.6852974841</x:v>
      </x:c>
      <x:c r="U653" s="12">
        <x:v>42</x:v>
      </x:c>
      <x:c r="V653" s="12">
        <x:v>47</x:v>
      </x:c>
      <x:c r="W653" s="12">
        <x:f>NA()</x:f>
      </x:c>
    </x:row>
    <x:row r="654">
      <x:c r="A654">
        <x:v>72319</x:v>
      </x:c>
      <x:c r="B654" s="1">
        <x:v>43644.5471705671</x:v>
      </x:c>
      <x:c r="C654" s="6">
        <x:v>32.5962152766667</x:v>
      </x:c>
      <x:c r="D654" s="14" t="s">
        <x:v>92</x:v>
      </x:c>
      <x:c r="E654" s="15">
        <x:v>43620.4748745023</x:v>
      </x:c>
      <x:c r="F654" t="s">
        <x:v>97</x:v>
      </x:c>
      <x:c r="G654" s="6">
        <x:v>131.741003266409</x:v>
      </x:c>
      <x:c r="H654" t="s">
        <x:v>98</x:v>
      </x:c>
      <x:c r="I654" s="6">
        <x:v>25</x:v>
      </x:c>
      <x:c r="J654" t="s">
        <x:v>93</x:v>
      </x:c>
      <x:c r="K654" s="6">
        <x:v>1010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34.809</x:v>
      </x:c>
      <x:c r="S654" s="8">
        <x:v>60310.3812216261</x:v>
      </x:c>
      <x:c r="T654" s="12">
        <x:v>31482.250272071</x:v>
      </x:c>
      <x:c r="U654" s="12">
        <x:v>42</x:v>
      </x:c>
      <x:c r="V654" s="12">
        <x:v>47</x:v>
      </x:c>
      <x:c r="W654" s="12">
        <x:f>NA()</x:f>
      </x:c>
    </x:row>
    <x:row r="655">
      <x:c r="A655">
        <x:v>72323</x:v>
      </x:c>
      <x:c r="B655" s="1">
        <x:v>43644.5472054398</x:v>
      </x:c>
      <x:c r="C655" s="6">
        <x:v>32.6464159283333</x:v>
      </x:c>
      <x:c r="D655" s="14" t="s">
        <x:v>92</x:v>
      </x:c>
      <x:c r="E655" s="15">
        <x:v>43620.4748745023</x:v>
      </x:c>
      <x:c r="F655" t="s">
        <x:v>97</x:v>
      </x:c>
      <x:c r="G655" s="6">
        <x:v>131.540736239179</x:v>
      </x:c>
      <x:c r="H655" t="s">
        <x:v>98</x:v>
      </x:c>
      <x:c r="I655" s="6">
        <x:v>25</x:v>
      </x:c>
      <x:c r="J655" t="s">
        <x:v>93</x:v>
      </x:c>
      <x:c r="K655" s="6">
        <x:v>1010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34.827</x:v>
      </x:c>
      <x:c r="S655" s="8">
        <x:v>60323.1954129323</x:v>
      </x:c>
      <x:c r="T655" s="12">
        <x:v>31482.0331131718</x:v>
      </x:c>
      <x:c r="U655" s="12">
        <x:v>42</x:v>
      </x:c>
      <x:c r="V655" s="12">
        <x:v>47</x:v>
      </x:c>
      <x:c r="W655" s="12">
        <x:f>NA()</x:f>
      </x:c>
    </x:row>
    <x:row r="656">
      <x:c r="A656">
        <x:v>72327</x:v>
      </x:c>
      <x:c r="B656" s="1">
        <x:v>43644.5472396644</x:v>
      </x:c>
      <x:c r="C656" s="6">
        <x:v>32.6956761016667</x:v>
      </x:c>
      <x:c r="D656" s="14" t="s">
        <x:v>92</x:v>
      </x:c>
      <x:c r="E656" s="15">
        <x:v>43620.4748745023</x:v>
      </x:c>
      <x:c r="F656" t="s">
        <x:v>97</x:v>
      </x:c>
      <x:c r="G656" s="6">
        <x:v>131.296403806118</x:v>
      </x:c>
      <x:c r="H656" t="s">
        <x:v>98</x:v>
      </x:c>
      <x:c r="I656" s="6">
        <x:v>25</x:v>
      </x:c>
      <x:c r="J656" t="s">
        <x:v>93</x:v>
      </x:c>
      <x:c r="K656" s="6">
        <x:v>1010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34.849</x:v>
      </x:c>
      <x:c r="S656" s="8">
        <x:v>60339.7386939686</x:v>
      </x:c>
      <x:c r="T656" s="12">
        <x:v>31480.3616168733</x:v>
      </x:c>
      <x:c r="U656" s="12">
        <x:v>42</x:v>
      </x:c>
      <x:c r="V656" s="12">
        <x:v>47</x:v>
      </x:c>
      <x:c r="W656" s="12">
        <x:f>NA()</x:f>
      </x:c>
    </x:row>
    <x:row r="657">
      <x:c r="A657">
        <x:v>72331</x:v>
      </x:c>
      <x:c r="B657" s="1">
        <x:v>43644.547274456</x:v>
      </x:c>
      <x:c r="C657" s="6">
        <x:v>32.74578301</x:v>
      </x:c>
      <x:c r="D657" s="14" t="s">
        <x:v>92</x:v>
      </x:c>
      <x:c r="E657" s="15">
        <x:v>43620.4748745023</x:v>
      </x:c>
      <x:c r="F657" t="s">
        <x:v>97</x:v>
      </x:c>
      <x:c r="G657" s="6">
        <x:v>131.329693514376</x:v>
      </x:c>
      <x:c r="H657" t="s">
        <x:v>98</x:v>
      </x:c>
      <x:c r="I657" s="6">
        <x:v>25</x:v>
      </x:c>
      <x:c r="J657" t="s">
        <x:v>93</x:v>
      </x:c>
      <x:c r="K657" s="6">
        <x:v>1010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34.846</x:v>
      </x:c>
      <x:c r="S657" s="8">
        <x:v>60356.2983392366</x:v>
      </x:c>
      <x:c r="T657" s="12">
        <x:v>31475.6399661107</x:v>
      </x:c>
      <x:c r="U657" s="12">
        <x:v>42</x:v>
      </x:c>
      <x:c r="V657" s="12">
        <x:v>47</x:v>
      </x:c>
      <x:c r="W657" s="12">
        <x:f>NA()</x:f>
      </x:c>
    </x:row>
    <x:row r="658">
      <x:c r="A658">
        <x:v>72335</x:v>
      </x:c>
      <x:c r="B658" s="1">
        <x:v>43644.5473092593</x:v>
      </x:c>
      <x:c r="C658" s="6">
        <x:v>32.7959154616667</x:v>
      </x:c>
      <x:c r="D658" s="14" t="s">
        <x:v>92</x:v>
      </x:c>
      <x:c r="E658" s="15">
        <x:v>43620.4748745023</x:v>
      </x:c>
      <x:c r="F658" t="s">
        <x:v>97</x:v>
      </x:c>
      <x:c r="G658" s="6">
        <x:v>131.318595951028</x:v>
      </x:c>
      <x:c r="H658" t="s">
        <x:v>98</x:v>
      </x:c>
      <x:c r="I658" s="6">
        <x:v>25</x:v>
      </x:c>
      <x:c r="J658" t="s">
        <x:v>93</x:v>
      </x:c>
      <x:c r="K658" s="6">
        <x:v>1010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34.847</x:v>
      </x:c>
      <x:c r="S658" s="8">
        <x:v>60372.3284930048</x:v>
      </x:c>
      <x:c r="T658" s="12">
        <x:v>31482.0035051183</x:v>
      </x:c>
      <x:c r="U658" s="12">
        <x:v>42</x:v>
      </x:c>
      <x:c r="V658" s="12">
        <x:v>47</x:v>
      </x:c>
      <x:c r="W658" s="12">
        <x:f>NA()</x:f>
      </x:c>
    </x:row>
    <x:row r="659">
      <x:c r="A659">
        <x:v>72339</x:v>
      </x:c>
      <x:c r="B659" s="1">
        <x:v>43644.5473440162</x:v>
      </x:c>
      <x:c r="C659" s="6">
        <x:v>32.84597256</x:v>
      </x:c>
      <x:c r="D659" s="14" t="s">
        <x:v>92</x:v>
      </x:c>
      <x:c r="E659" s="15">
        <x:v>43620.4748745023</x:v>
      </x:c>
      <x:c r="F659" t="s">
        <x:v>97</x:v>
      </x:c>
      <x:c r="G659" s="6">
        <x:v>131.218762594536</x:v>
      </x:c>
      <x:c r="H659" t="s">
        <x:v>98</x:v>
      </x:c>
      <x:c r="I659" s="6">
        <x:v>25</x:v>
      </x:c>
      <x:c r="J659" t="s">
        <x:v>93</x:v>
      </x:c>
      <x:c r="K659" s="6">
        <x:v>1010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34.856</x:v>
      </x:c>
      <x:c r="S659" s="8">
        <x:v>60387.3096481141</x:v>
      </x:c>
      <x:c r="T659" s="12">
        <x:v>31477.4615976292</x:v>
      </x:c>
      <x:c r="U659" s="12">
        <x:v>42</x:v>
      </x:c>
      <x:c r="V659" s="12">
        <x:v>47</x:v>
      </x:c>
      <x:c r="W659" s="12">
        <x:f>NA()</x:f>
      </x:c>
    </x:row>
    <x:row r="660">
      <x:c r="A660">
        <x:v>72343</x:v>
      </x:c>
      <x:c r="B660" s="1">
        <x:v>43644.5473787847</x:v>
      </x:c>
      <x:c r="C660" s="6">
        <x:v>32.8960059</x:v>
      </x:c>
      <x:c r="D660" s="14" t="s">
        <x:v>92</x:v>
      </x:c>
      <x:c r="E660" s="15">
        <x:v>43620.4748745023</x:v>
      </x:c>
      <x:c r="F660" t="s">
        <x:v>97</x:v>
      </x:c>
      <x:c r="G660" s="6">
        <x:v>131.207674965257</x:v>
      </x:c>
      <x:c r="H660" t="s">
        <x:v>98</x:v>
      </x:c>
      <x:c r="I660" s="6">
        <x:v>25</x:v>
      </x:c>
      <x:c r="J660" t="s">
        <x:v>93</x:v>
      </x:c>
      <x:c r="K660" s="6">
        <x:v>1010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34.857</x:v>
      </x:c>
      <x:c r="S660" s="8">
        <x:v>60396.3423531106</x:v>
      </x:c>
      <x:c r="T660" s="12">
        <x:v>31485.1909397778</x:v>
      </x:c>
      <x:c r="U660" s="12">
        <x:v>42</x:v>
      </x:c>
      <x:c r="V660" s="12">
        <x:v>47</x:v>
      </x:c>
      <x:c r="W660" s="12">
        <x:f>NA()</x:f>
      </x:c>
    </x:row>
    <x:row r="661">
      <x:c r="A661">
        <x:v>72347</x:v>
      </x:c>
      <x:c r="B661" s="1">
        <x:v>43644.5474135069</x:v>
      </x:c>
      <x:c r="C661" s="6">
        <x:v>32.94605906</x:v>
      </x:c>
      <x:c r="D661" s="14" t="s">
        <x:v>92</x:v>
      </x:c>
      <x:c r="E661" s="15">
        <x:v>43620.4748745023</x:v>
      </x:c>
      <x:c r="F661" t="s">
        <x:v>97</x:v>
      </x:c>
      <x:c r="G661" s="6">
        <x:v>131.052552333868</x:v>
      </x:c>
      <x:c r="H661" t="s">
        <x:v>98</x:v>
      </x:c>
      <x:c r="I661" s="6">
        <x:v>25</x:v>
      </x:c>
      <x:c r="J661" t="s">
        <x:v>93</x:v>
      </x:c>
      <x:c r="K661" s="6">
        <x:v>1010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34.871</x:v>
      </x:c>
      <x:c r="S661" s="8">
        <x:v>60419.0743871291</x:v>
      </x:c>
      <x:c r="T661" s="12">
        <x:v>31476.6988507912</x:v>
      </x:c>
      <x:c r="U661" s="12">
        <x:v>42</x:v>
      </x:c>
      <x:c r="V661" s="12">
        <x:v>47</x:v>
      </x:c>
      <x:c r="W661" s="12">
        <x:f>NA()</x:f>
      </x:c>
    </x:row>
    <x:row r="662">
      <x:c r="A662">
        <x:v>72351</x:v>
      </x:c>
      <x:c r="B662" s="1">
        <x:v>43644.5474483796</x:v>
      </x:c>
      <x:c r="C662" s="6">
        <x:v>32.9962528233333</x:v>
      </x:c>
      <x:c r="D662" s="14" t="s">
        <x:v>92</x:v>
      </x:c>
      <x:c r="E662" s="15">
        <x:v>43620.4748745023</x:v>
      </x:c>
      <x:c r="F662" t="s">
        <x:v>97</x:v>
      </x:c>
      <x:c r="G662" s="6">
        <x:v>131.063626076469</x:v>
      </x:c>
      <x:c r="H662" t="s">
        <x:v>98</x:v>
      </x:c>
      <x:c r="I662" s="6">
        <x:v>25</x:v>
      </x:c>
      <x:c r="J662" t="s">
        <x:v>93</x:v>
      </x:c>
      <x:c r="K662" s="6">
        <x:v>1010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34.87</x:v>
      </x:c>
      <x:c r="S662" s="8">
        <x:v>60438.6666975505</x:v>
      </x:c>
      <x:c r="T662" s="12">
        <x:v>31479.1912797938</x:v>
      </x:c>
      <x:c r="U662" s="12">
        <x:v>42</x:v>
      </x:c>
      <x:c r="V662" s="12">
        <x:v>47</x:v>
      </x:c>
      <x:c r="W662" s="12">
        <x:f>NA()</x:f>
      </x:c>
    </x:row>
    <x:row r="663">
      <x:c r="A663">
        <x:v>72355</x:v>
      </x:c>
      <x:c r="B663" s="1">
        <x:v>43644.5474831366</x:v>
      </x:c>
      <x:c r="C663" s="6">
        <x:v>33.0463100266667</x:v>
      </x:c>
      <x:c r="D663" s="14" t="s">
        <x:v>92</x:v>
      </x:c>
      <x:c r="E663" s="15">
        <x:v>43620.4748745023</x:v>
      </x:c>
      <x:c r="F663" t="s">
        <x:v>97</x:v>
      </x:c>
      <x:c r="G663" s="6">
        <x:v>130.88656504118</x:v>
      </x:c>
      <x:c r="H663" t="s">
        <x:v>98</x:v>
      </x:c>
      <x:c r="I663" s="6">
        <x:v>25</x:v>
      </x:c>
      <x:c r="J663" t="s">
        <x:v>93</x:v>
      </x:c>
      <x:c r="K663" s="6">
        <x:v>1010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34.886</x:v>
      </x:c>
      <x:c r="S663" s="8">
        <x:v>60449.5586271799</x:v>
      </x:c>
      <x:c r="T663" s="12">
        <x:v>31476.9454347491</x:v>
      </x:c>
      <x:c r="U663" s="12">
        <x:v>42</x:v>
      </x:c>
      <x:c r="V663" s="12">
        <x:v>47</x:v>
      </x:c>
      <x:c r="W663" s="12">
        <x:f>NA()</x:f>
      </x:c>
    </x:row>
    <x:row r="664">
      <x:c r="A664">
        <x:v>72359</x:v>
      </x:c>
      <x:c r="B664" s="1">
        <x:v>43644.5475179745</x:v>
      </x:c>
      <x:c r="C664" s="6">
        <x:v>33.0964463283333</x:v>
      </x:c>
      <x:c r="D664" s="14" t="s">
        <x:v>92</x:v>
      </x:c>
      <x:c r="E664" s="15">
        <x:v>43620.4748745023</x:v>
      </x:c>
      <x:c r="F664" t="s">
        <x:v>97</x:v>
      </x:c>
      <x:c r="G664" s="6">
        <x:v>130.809180490714</x:v>
      </x:c>
      <x:c r="H664" t="s">
        <x:v>98</x:v>
      </x:c>
      <x:c r="I664" s="6">
        <x:v>25</x:v>
      </x:c>
      <x:c r="J664" t="s">
        <x:v>93</x:v>
      </x:c>
      <x:c r="K664" s="6">
        <x:v>1010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34.893</x:v>
      </x:c>
      <x:c r="S664" s="8">
        <x:v>60464.4212119118</x:v>
      </x:c>
      <x:c r="T664" s="12">
        <x:v>31482.5409997133</x:v>
      </x:c>
      <x:c r="U664" s="12">
        <x:v>42</x:v>
      </x:c>
      <x:c r="V664" s="12">
        <x:v>47</x:v>
      </x:c>
      <x:c r="W664" s="12">
        <x:f>NA()</x:f>
      </x:c>
    </x:row>
    <x:row r="665">
      <x:c r="A665">
        <x:v>72363</x:v>
      </x:c>
      <x:c r="B665" s="1">
        <x:v>43644.5475521644</x:v>
      </x:c>
      <x:c r="C665" s="6">
        <x:v>33.14570714</x:v>
      </x:c>
      <x:c r="D665" s="14" t="s">
        <x:v>92</x:v>
      </x:c>
      <x:c r="E665" s="15">
        <x:v>43620.4748745023</x:v>
      </x:c>
      <x:c r="F665" t="s">
        <x:v>97</x:v>
      </x:c>
      <x:c r="G665" s="6">
        <x:v>130.809180490714</x:v>
      </x:c>
      <x:c r="H665" t="s">
        <x:v>98</x:v>
      </x:c>
      <x:c r="I665" s="6">
        <x:v>25</x:v>
      </x:c>
      <x:c r="J665" t="s">
        <x:v>93</x:v>
      </x:c>
      <x:c r="K665" s="6">
        <x:v>1010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34.893</x:v>
      </x:c>
      <x:c r="S665" s="8">
        <x:v>60475.6814139364</x:v>
      </x:c>
      <x:c r="T665" s="12">
        <x:v>31482.7795991891</x:v>
      </x:c>
      <x:c r="U665" s="12">
        <x:v>42</x:v>
      </x:c>
      <x:c r="V665" s="12">
        <x:v>47</x:v>
      </x:c>
      <x:c r="W665" s="12">
        <x:f>NA()</x:f>
      </x:c>
    </x:row>
    <x:row r="666">
      <x:c r="A666">
        <x:v>72367</x:v>
      </x:c>
      <x:c r="B666" s="1">
        <x:v>43644.5475870023</x:v>
      </x:c>
      <x:c r="C666" s="6">
        <x:v>33.19584772</x:v>
      </x:c>
      <x:c r="D666" s="14" t="s">
        <x:v>92</x:v>
      </x:c>
      <x:c r="E666" s="15">
        <x:v>43620.4748745023</x:v>
      </x:c>
      <x:c r="F666" t="s">
        <x:v>97</x:v>
      </x:c>
      <x:c r="G666" s="6">
        <x:v>130.654556616372</x:v>
      </x:c>
      <x:c r="H666" t="s">
        <x:v>98</x:v>
      </x:c>
      <x:c r="I666" s="6">
        <x:v>25</x:v>
      </x:c>
      <x:c r="J666" t="s">
        <x:v>93</x:v>
      </x:c>
      <x:c r="K666" s="6">
        <x:v>1010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34.907</x:v>
      </x:c>
      <x:c r="S666" s="8">
        <x:v>60495.7518387462</x:v>
      </x:c>
      <x:c r="T666" s="12">
        <x:v>31477.6770463774</x:v>
      </x:c>
      <x:c r="U666" s="12">
        <x:v>42</x:v>
      </x:c>
      <x:c r="V666" s="12">
        <x:v>47</x:v>
      </x:c>
      <x:c r="W666" s="12">
        <x:f>NA()</x:f>
      </x:c>
    </x:row>
    <x:row r="667">
      <x:c r="A667">
        <x:v>72371</x:v>
      </x:c>
      <x:c r="B667" s="1">
        <x:v>43644.5476217593</x:v>
      </x:c>
      <x:c r="C667" s="6">
        <x:v>33.2459049866667</x:v>
      </x:c>
      <x:c r="D667" s="14" t="s">
        <x:v>92</x:v>
      </x:c>
      <x:c r="E667" s="15">
        <x:v>43620.4748745023</x:v>
      </x:c>
      <x:c r="F667" t="s">
        <x:v>97</x:v>
      </x:c>
      <x:c r="G667" s="6">
        <x:v>130.500126093297</x:v>
      </x:c>
      <x:c r="H667" t="s">
        <x:v>98</x:v>
      </x:c>
      <x:c r="I667" s="6">
        <x:v>25</x:v>
      </x:c>
      <x:c r="J667" t="s">
        <x:v>93</x:v>
      </x:c>
      <x:c r="K667" s="6">
        <x:v>1010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34.921</x:v>
      </x:c>
      <x:c r="S667" s="8">
        <x:v>60512.5458103141</x:v>
      </x:c>
      <x:c r="T667" s="12">
        <x:v>31482.3033454597</x:v>
      </x:c>
      <x:c r="U667" s="12">
        <x:v>42</x:v>
      </x:c>
      <x:c r="V667" s="12">
        <x:v>47</x:v>
      </x:c>
      <x:c r="W667" s="12">
        <x:f>NA()</x:f>
      </x:c>
    </x:row>
    <x:row r="668">
      <x:c r="A668">
        <x:v>72375</x:v>
      </x:c>
      <x:c r="B668" s="1">
        <x:v>43644.5476565972</x:v>
      </x:c>
      <x:c r="C668" s="6">
        <x:v>33.2961072233333</x:v>
      </x:c>
      <x:c r="D668" s="14" t="s">
        <x:v>92</x:v>
      </x:c>
      <x:c r="E668" s="15">
        <x:v>43620.4748745023</x:v>
      </x:c>
      <x:c r="F668" t="s">
        <x:v>97</x:v>
      </x:c>
      <x:c r="G668" s="6">
        <x:v>130.588348450682</x:v>
      </x:c>
      <x:c r="H668" t="s">
        <x:v>98</x:v>
      </x:c>
      <x:c r="I668" s="6">
        <x:v>25</x:v>
      </x:c>
      <x:c r="J668" t="s">
        <x:v>93</x:v>
      </x:c>
      <x:c r="K668" s="6">
        <x:v>1010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34.913</x:v>
      </x:c>
      <x:c r="S668" s="8">
        <x:v>60524.4418170606</x:v>
      </x:c>
      <x:c r="T668" s="12">
        <x:v>31478.4777490934</x:v>
      </x:c>
      <x:c r="U668" s="12">
        <x:v>42</x:v>
      </x:c>
      <x:c r="V668" s="12">
        <x:v>47</x:v>
      </x:c>
      <x:c r="W668" s="12">
        <x:f>NA()</x:f>
      </x:c>
    </x:row>
    <x:row r="669">
      <x:c r="A669">
        <x:v>72379</x:v>
      </x:c>
      <x:c r="B669" s="1">
        <x:v>43644.5476914352</x:v>
      </x:c>
      <x:c r="C669" s="6">
        <x:v>33.3462546866667</x:v>
      </x:c>
      <x:c r="D669" s="14" t="s">
        <x:v>92</x:v>
      </x:c>
      <x:c r="E669" s="15">
        <x:v>43620.4748745023</x:v>
      </x:c>
      <x:c r="F669" t="s">
        <x:v>97</x:v>
      </x:c>
      <x:c r="G669" s="6">
        <x:v>130.35689915263</x:v>
      </x:c>
      <x:c r="H669" t="s">
        <x:v>98</x:v>
      </x:c>
      <x:c r="I669" s="6">
        <x:v>25</x:v>
      </x:c>
      <x:c r="J669" t="s">
        <x:v>93</x:v>
      </x:c>
      <x:c r="K669" s="6">
        <x:v>1010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34.934</x:v>
      </x:c>
      <x:c r="S669" s="8">
        <x:v>60536.1949482168</x:v>
      </x:c>
      <x:c r="T669" s="12">
        <x:v>31472.0524224097</x:v>
      </x:c>
      <x:c r="U669" s="12">
        <x:v>42</x:v>
      </x:c>
      <x:c r="V669" s="12">
        <x:v>47</x:v>
      </x:c>
      <x:c r="W669" s="12">
        <x:f>NA()</x:f>
      </x:c>
    </x:row>
    <x:row r="670">
      <x:c r="A670">
        <x:v>72383</x:v>
      </x:c>
      <x:c r="B670" s="1">
        <x:v>43644.5477262384</x:v>
      </x:c>
      <x:c r="C670" s="6">
        <x:v>33.396361575</x:v>
      </x:c>
      <x:c r="D670" s="14" t="s">
        <x:v>92</x:v>
      </x:c>
      <x:c r="E670" s="15">
        <x:v>43620.4748745023</x:v>
      </x:c>
      <x:c r="F670" t="s">
        <x:v>97</x:v>
      </x:c>
      <x:c r="G670" s="6">
        <x:v>130.279845790917</x:v>
      </x:c>
      <x:c r="H670" t="s">
        <x:v>98</x:v>
      </x:c>
      <x:c r="I670" s="6">
        <x:v>25</x:v>
      </x:c>
      <x:c r="J670" t="s">
        <x:v>93</x:v>
      </x:c>
      <x:c r="K670" s="6">
        <x:v>1010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34.941</x:v>
      </x:c>
      <x:c r="S670" s="8">
        <x:v>60547.7748723856</x:v>
      </x:c>
      <x:c r="T670" s="12">
        <x:v>31478.7983792586</x:v>
      </x:c>
      <x:c r="U670" s="12">
        <x:v>42</x:v>
      </x:c>
      <x:c r="V670" s="12">
        <x:v>47</x:v>
      </x:c>
      <x:c r="W670" s="12">
        <x:f>NA()</x:f>
      </x:c>
    </x:row>
    <x:row r="671">
      <x:c r="A671">
        <x:v>72387</x:v>
      </x:c>
      <x:c r="B671" s="1">
        <x:v>43644.5477604514</x:v>
      </x:c>
      <x:c r="C671" s="6">
        <x:v>33.44562059</x:v>
      </x:c>
      <x:c r="D671" s="14" t="s">
        <x:v>92</x:v>
      </x:c>
      <x:c r="E671" s="15">
        <x:v>43620.4748745023</x:v>
      </x:c>
      <x:c r="F671" t="s">
        <x:v>97</x:v>
      </x:c>
      <x:c r="G671" s="6">
        <x:v>130.334878992583</x:v>
      </x:c>
      <x:c r="H671" t="s">
        <x:v>98</x:v>
      </x:c>
      <x:c r="I671" s="6">
        <x:v>25</x:v>
      </x:c>
      <x:c r="J671" t="s">
        <x:v>93</x:v>
      </x:c>
      <x:c r="K671" s="6">
        <x:v>1010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34.936</x:v>
      </x:c>
      <x:c r="S671" s="8">
        <x:v>60566.9043091422</x:v>
      </x:c>
      <x:c r="T671" s="12">
        <x:v>31475.7502780707</x:v>
      </x:c>
      <x:c r="U671" s="12">
        <x:v>42</x:v>
      </x:c>
      <x:c r="V671" s="12">
        <x:v>47</x:v>
      </x:c>
      <x:c r="W671" s="12">
        <x:f>NA()</x:f>
      </x:c>
    </x:row>
    <x:row r="672">
      <x:c r="A672">
        <x:v>72391</x:v>
      </x:c>
      <x:c r="B672" s="1">
        <x:v>43644.5477952893</x:v>
      </x:c>
      <x:c r="C672" s="6">
        <x:v>33.4958099666667</x:v>
      </x:c>
      <x:c r="D672" s="14" t="s">
        <x:v>92</x:v>
      </x:c>
      <x:c r="E672" s="15">
        <x:v>43620.4748745023</x:v>
      </x:c>
      <x:c r="F672" t="s">
        <x:v>97</x:v>
      </x:c>
      <x:c r="G672" s="6">
        <x:v>130.180847900839</x:v>
      </x:c>
      <x:c r="H672" t="s">
        <x:v>98</x:v>
      </x:c>
      <x:c r="I672" s="6">
        <x:v>25</x:v>
      </x:c>
      <x:c r="J672" t="s">
        <x:v>93</x:v>
      </x:c>
      <x:c r="K672" s="6">
        <x:v>1010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34.95</x:v>
      </x:c>
      <x:c r="S672" s="8">
        <x:v>60583.5732799796</x:v>
      </x:c>
      <x:c r="T672" s="12">
        <x:v>31476.5537185255</x:v>
      </x:c>
      <x:c r="U672" s="12">
        <x:v>42</x:v>
      </x:c>
      <x:c r="V672" s="12">
        <x:v>47</x:v>
      </x:c>
      <x:c r="W672" s="12">
        <x:f>NA()</x:f>
      </x:c>
    </x:row>
    <x:row r="673">
      <x:c r="A673">
        <x:v>72395</x:v>
      </x:c>
      <x:c r="B673" s="1">
        <x:v>43644.5478300926</x:v>
      </x:c>
      <x:c r="C673" s="6">
        <x:v>33.5458957516667</x:v>
      </x:c>
      <x:c r="D673" s="14" t="s">
        <x:v>92</x:v>
      </x:c>
      <x:c r="E673" s="15">
        <x:v>43620.4748745023</x:v>
      </x:c>
      <x:c r="F673" t="s">
        <x:v>97</x:v>
      </x:c>
      <x:c r="G673" s="6">
        <x:v>130.037991231361</x:v>
      </x:c>
      <x:c r="H673" t="s">
        <x:v>98</x:v>
      </x:c>
      <x:c r="I673" s="6">
        <x:v>25</x:v>
      </x:c>
      <x:c r="J673" t="s">
        <x:v>93</x:v>
      </x:c>
      <x:c r="K673" s="6">
        <x:v>1010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34.963</x:v>
      </x:c>
      <x:c r="S673" s="8">
        <x:v>60595.9315652292</x:v>
      </x:c>
      <x:c r="T673" s="12">
        <x:v>31479.2564081022</x:v>
      </x:c>
      <x:c r="U673" s="12">
        <x:v>42</x:v>
      </x:c>
      <x:c r="V673" s="12">
        <x:v>47</x:v>
      </x:c>
      <x:c r="W673" s="12">
        <x:f>NA()</x:f>
      </x:c>
    </x:row>
    <x:row r="674">
      <x:c r="A674">
        <x:v>72399</x:v>
      </x:c>
      <x:c r="B674" s="1">
        <x:v>43644.5478648958</x:v>
      </x:c>
      <x:c r="C674" s="6">
        <x:v>33.59605615</x:v>
      </x:c>
      <x:c r="D674" s="14" t="s">
        <x:v>92</x:v>
      </x:c>
      <x:c r="E674" s="15">
        <x:v>43620.4748745023</x:v>
      </x:c>
      <x:c r="F674" t="s">
        <x:v>97</x:v>
      </x:c>
      <x:c r="G674" s="6">
        <x:v>130.191843740104</x:v>
      </x:c>
      <x:c r="H674" t="s">
        <x:v>98</x:v>
      </x:c>
      <x:c r="I674" s="6">
        <x:v>25</x:v>
      </x:c>
      <x:c r="J674" t="s">
        <x:v>93</x:v>
      </x:c>
      <x:c r="K674" s="6">
        <x:v>1010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34.949</x:v>
      </x:c>
      <x:c r="S674" s="8">
        <x:v>60623.5545477593</x:v>
      </x:c>
      <x:c r="T674" s="12">
        <x:v>31472.3600019576</x:v>
      </x:c>
      <x:c r="U674" s="12">
        <x:v>42</x:v>
      </x:c>
      <x:c r="V674" s="12">
        <x:v>47</x:v>
      </x:c>
      <x:c r="W674" s="12">
        <x:f>NA()</x:f>
      </x:c>
    </x:row>
    <x:row r="675">
      <x:c r="A675">
        <x:v>72403</x:v>
      </x:c>
      <x:c r="B675" s="1">
        <x:v>43644.5478997338</x:v>
      </x:c>
      <x:c r="C675" s="6">
        <x:v>33.6461640833333</x:v>
      </x:c>
      <x:c r="D675" s="14" t="s">
        <x:v>92</x:v>
      </x:c>
      <x:c r="E675" s="15">
        <x:v>43620.4748745023</x:v>
      </x:c>
      <x:c r="F675" t="s">
        <x:v>97</x:v>
      </x:c>
      <x:c r="G675" s="6">
        <x:v>129.928214149309</x:v>
      </x:c>
      <x:c r="H675" t="s">
        <x:v>98</x:v>
      </x:c>
      <x:c r="I675" s="6">
        <x:v>25</x:v>
      </x:c>
      <x:c r="J675" t="s">
        <x:v>93</x:v>
      </x:c>
      <x:c r="K675" s="6">
        <x:v>1010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34.973</x:v>
      </x:c>
      <x:c r="S675" s="8">
        <x:v>60630.5602877439</x:v>
      </x:c>
      <x:c r="T675" s="12">
        <x:v>31474.4981906285</x:v>
      </x:c>
      <x:c r="U675" s="12">
        <x:v>42</x:v>
      </x:c>
      <x:c r="V675" s="12">
        <x:v>47</x:v>
      </x:c>
      <x:c r="W675" s="12">
        <x:f>NA()</x:f>
      </x:c>
    </x:row>
    <x:row r="676">
      <x:c r="A676">
        <x:v>72407</x:v>
      </x:c>
      <x:c r="B676" s="1">
        <x:v>43644.547934456</x:v>
      </x:c>
      <x:c r="C676" s="6">
        <x:v>33.6961885016667</x:v>
      </x:c>
      <x:c r="D676" s="14" t="s">
        <x:v>92</x:v>
      </x:c>
      <x:c r="E676" s="15">
        <x:v>43620.4748745023</x:v>
      </x:c>
      <x:c r="F676" t="s">
        <x:v>97</x:v>
      </x:c>
      <x:c r="G676" s="6">
        <x:v>129.961136995857</x:v>
      </x:c>
      <x:c r="H676" t="s">
        <x:v>98</x:v>
      </x:c>
      <x:c r="I676" s="6">
        <x:v>25</x:v>
      </x:c>
      <x:c r="J676" t="s">
        <x:v>93</x:v>
      </x:c>
      <x:c r="K676" s="6">
        <x:v>1010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34.97</x:v>
      </x:c>
      <x:c r="S676" s="8">
        <x:v>60647.1593098737</x:v>
      </x:c>
      <x:c r="T676" s="12">
        <x:v>31479.0674656961</x:v>
      </x:c>
      <x:c r="U676" s="12">
        <x:v>42</x:v>
      </x:c>
      <x:c r="V676" s="12">
        <x:v>47</x:v>
      </x:c>
      <x:c r="W676" s="12">
        <x:f>NA()</x:f>
      </x:c>
    </x:row>
    <x:row r="677">
      <x:c r="A677">
        <x:v>72411</x:v>
      </x:c>
      <x:c r="B677" s="1">
        <x:v>43644.547969213</x:v>
      </x:c>
      <x:c r="C677" s="6">
        <x:v>33.7462756716667</x:v>
      </x:c>
      <x:c r="D677" s="14" t="s">
        <x:v>92</x:v>
      </x:c>
      <x:c r="E677" s="15">
        <x:v>43620.4748745023</x:v>
      </x:c>
      <x:c r="F677" t="s">
        <x:v>97</x:v>
      </x:c>
      <x:c r="G677" s="6">
        <x:v>129.74181757093</x:v>
      </x:c>
      <x:c r="H677" t="s">
        <x:v>98</x:v>
      </x:c>
      <x:c r="I677" s="6">
        <x:v>25</x:v>
      </x:c>
      <x:c r="J677" t="s">
        <x:v>93</x:v>
      </x:c>
      <x:c r="K677" s="6">
        <x:v>1010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34.99</x:v>
      </x:c>
      <x:c r="S677" s="8">
        <x:v>60659.4260079129</x:v>
      </x:c>
      <x:c r="T677" s="12">
        <x:v>31480.5096947495</x:v>
      </x:c>
      <x:c r="U677" s="12">
        <x:v>42</x:v>
      </x:c>
      <x:c r="V677" s="12">
        <x:v>47</x:v>
      </x:c>
      <x:c r="W677" s="12">
        <x:f>NA()</x:f>
      </x:c>
    </x:row>
    <x:row r="678">
      <x:c r="A678">
        <x:v>72415</x:v>
      </x:c>
      <x:c r="B678" s="1">
        <x:v>43644.5480040162</x:v>
      </x:c>
      <x:c r="C678" s="6">
        <x:v>33.7963285933333</x:v>
      </x:c>
      <x:c r="D678" s="14" t="s">
        <x:v>92</x:v>
      </x:c>
      <x:c r="E678" s="15">
        <x:v>43620.4748745023</x:v>
      </x:c>
      <x:c r="F678" t="s">
        <x:v>97</x:v>
      </x:c>
      <x:c r="G678" s="6">
        <x:v>129.774690566476</x:v>
      </x:c>
      <x:c r="H678" t="s">
        <x:v>98</x:v>
      </x:c>
      <x:c r="I678" s="6">
        <x:v>25</x:v>
      </x:c>
      <x:c r="J678" t="s">
        <x:v>93</x:v>
      </x:c>
      <x:c r="K678" s="6">
        <x:v>1010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34.987</x:v>
      </x:c>
      <x:c r="S678" s="8">
        <x:v>60679.5897183042</x:v>
      </x:c>
      <x:c r="T678" s="12">
        <x:v>31473.2653812084</x:v>
      </x:c>
      <x:c r="U678" s="12">
        <x:v>42</x:v>
      </x:c>
      <x:c r="V678" s="12">
        <x:v>47</x:v>
      </x:c>
      <x:c r="W678" s="12">
        <x:f>NA()</x:f>
      </x:c>
    </x:row>
    <x:row r="679">
      <x:c r="A679">
        <x:v>72419</x:v>
      </x:c>
      <x:c r="B679" s="1">
        <x:v>43644.5480382292</x:v>
      </x:c>
      <x:c r="C679" s="6">
        <x:v>33.8456199683333</x:v>
      </x:c>
      <x:c r="D679" s="14" t="s">
        <x:v>92</x:v>
      </x:c>
      <x:c r="E679" s="15">
        <x:v>43620.4748745023</x:v>
      </x:c>
      <x:c r="F679" t="s">
        <x:v>97</x:v>
      </x:c>
      <x:c r="G679" s="6">
        <x:v>129.698000577035</x:v>
      </x:c>
      <x:c r="H679" t="s">
        <x:v>98</x:v>
      </x:c>
      <x:c r="I679" s="6">
        <x:v>25</x:v>
      </x:c>
      <x:c r="J679" t="s">
        <x:v>93</x:v>
      </x:c>
      <x:c r="K679" s="6">
        <x:v>1010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34.994</x:v>
      </x:c>
      <x:c r="S679" s="8">
        <x:v>60701.9910979095</x:v>
      </x:c>
      <x:c r="T679" s="12">
        <x:v>31476.1373096519</x:v>
      </x:c>
      <x:c r="U679" s="12">
        <x:v>42</x:v>
      </x:c>
      <x:c r="V679" s="12">
        <x:v>47</x:v>
      </x:c>
      <x:c r="W679" s="12">
        <x:f>NA()</x:f>
      </x:c>
    </x:row>
    <x:row r="680">
      <x:c r="A680">
        <x:v>72423</x:v>
      </x:c>
      <x:c r="B680" s="1">
        <x:v>43644.5480729977</x:v>
      </x:c>
      <x:c r="C680" s="6">
        <x:v>33.89571649</x:v>
      </x:c>
      <x:c r="D680" s="14" t="s">
        <x:v>92</x:v>
      </x:c>
      <x:c r="E680" s="15">
        <x:v>43620.4748745023</x:v>
      </x:c>
      <x:c r="F680" t="s">
        <x:v>97</x:v>
      </x:c>
      <x:c r="G680" s="6">
        <x:v>129.566643236258</x:v>
      </x:c>
      <x:c r="H680" t="s">
        <x:v>98</x:v>
      </x:c>
      <x:c r="I680" s="6">
        <x:v>25</x:v>
      </x:c>
      <x:c r="J680" t="s">
        <x:v>93</x:v>
      </x:c>
      <x:c r="K680" s="6">
        <x:v>1010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35.006</x:v>
      </x:c>
      <x:c r="S680" s="8">
        <x:v>60707.9417332631</x:v>
      </x:c>
      <x:c r="T680" s="12">
        <x:v>31475.6497783123</x:v>
      </x:c>
      <x:c r="U680" s="12">
        <x:v>42</x:v>
      </x:c>
      <x:c r="V680" s="12">
        <x:v>47</x:v>
      </x:c>
      <x:c r="W680" s="12">
        <x:f>NA()</x:f>
      </x:c>
    </x:row>
    <x:row r="681">
      <x:c r="A681">
        <x:v>72427</x:v>
      </x:c>
      <x:c r="B681" s="1">
        <x:v>43644.5481077546</x:v>
      </x:c>
      <x:c r="C681" s="6">
        <x:v>33.9457784333333</x:v>
      </x:c>
      <x:c r="D681" s="14" t="s">
        <x:v>92</x:v>
      </x:c>
      <x:c r="E681" s="15">
        <x:v>43620.4748745023</x:v>
      </x:c>
      <x:c r="F681" t="s">
        <x:v>97</x:v>
      </x:c>
      <x:c r="G681" s="6">
        <x:v>129.424497764883</x:v>
      </x:c>
      <x:c r="H681" t="s">
        <x:v>98</x:v>
      </x:c>
      <x:c r="I681" s="6">
        <x:v>25</x:v>
      </x:c>
      <x:c r="J681" t="s">
        <x:v>93</x:v>
      </x:c>
      <x:c r="K681" s="6">
        <x:v>1010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35.019</x:v>
      </x:c>
      <x:c r="S681" s="8">
        <x:v>60728.2485138537</x:v>
      </x:c>
      <x:c r="T681" s="12">
        <x:v>31475.5106442292</x:v>
      </x:c>
      <x:c r="U681" s="12">
        <x:v>42</x:v>
      </x:c>
      <x:c r="V681" s="12">
        <x:v>47</x:v>
      </x:c>
      <x:c r="W681" s="12">
        <x:f>NA()</x:f>
      </x:c>
    </x:row>
    <x:row r="682">
      <x:c r="A682">
        <x:v>72431</x:v>
      </x:c>
      <x:c r="B682" s="1">
        <x:v>43644.5481425116</x:v>
      </x:c>
      <x:c r="C682" s="6">
        <x:v>33.9958051483333</x:v>
      </x:c>
      <x:c r="D682" s="14" t="s">
        <x:v>92</x:v>
      </x:c>
      <x:c r="E682" s="15">
        <x:v>43620.4748745023</x:v>
      </x:c>
      <x:c r="F682" t="s">
        <x:v>97</x:v>
      </x:c>
      <x:c r="G682" s="6">
        <x:v>129.402643827963</x:v>
      </x:c>
      <x:c r="H682" t="s">
        <x:v>98</x:v>
      </x:c>
      <x:c r="I682" s="6">
        <x:v>25</x:v>
      </x:c>
      <x:c r="J682" t="s">
        <x:v>93</x:v>
      </x:c>
      <x:c r="K682" s="6">
        <x:v>1010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35.021</x:v>
      </x:c>
      <x:c r="S682" s="8">
        <x:v>60750.4203186892</x:v>
      </x:c>
      <x:c r="T682" s="12">
        <x:v>31480.068140478</x:v>
      </x:c>
      <x:c r="U682" s="12">
        <x:v>42</x:v>
      </x:c>
      <x:c r="V682" s="12">
        <x:v>47</x:v>
      </x:c>
      <x:c r="W682" s="12">
        <x:f>NA()</x:f>
      </x:c>
    </x:row>
    <x:row r="683">
      <x:c r="A683">
        <x:v>72435</x:v>
      </x:c>
      <x:c r="B683" s="1">
        <x:v>43644.5481772801</x:v>
      </x:c>
      <x:c r="C683" s="6">
        <x:v>34.0458523583333</x:v>
      </x:c>
      <x:c r="D683" s="14" t="s">
        <x:v>92</x:v>
      </x:c>
      <x:c r="E683" s="15">
        <x:v>43620.4748745023</x:v>
      </x:c>
      <x:c r="F683" t="s">
        <x:v>97</x:v>
      </x:c>
      <x:c r="G683" s="6">
        <x:v>129.249775129317</x:v>
      </x:c>
      <x:c r="H683" t="s">
        <x:v>98</x:v>
      </x:c>
      <x:c r="I683" s="6">
        <x:v>25</x:v>
      </x:c>
      <x:c r="J683" t="s">
        <x:v>93</x:v>
      </x:c>
      <x:c r="K683" s="6">
        <x:v>1010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35.035</x:v>
      </x:c>
      <x:c r="S683" s="8">
        <x:v>60759.2791272676</x:v>
      </x:c>
      <x:c r="T683" s="12">
        <x:v>31479.6526780363</x:v>
      </x:c>
      <x:c r="U683" s="12">
        <x:v>42</x:v>
      </x:c>
      <x:c r="V683" s="12">
        <x:v>47</x:v>
      </x:c>
      <x:c r="W683" s="12">
        <x:f>NA()</x:f>
      </x:c>
    </x:row>
    <x:row r="684">
      <x:c r="A684">
        <x:v>72439</x:v>
      </x:c>
      <x:c r="B684" s="1">
        <x:v>43644.5482120718</x:v>
      </x:c>
      <x:c r="C684" s="6">
        <x:v>34.095946455</x:v>
      </x:c>
      <x:c r="D684" s="14" t="s">
        <x:v>92</x:v>
      </x:c>
      <x:c r="E684" s="15">
        <x:v>43620.4748745023</x:v>
      </x:c>
      <x:c r="F684" t="s">
        <x:v>97</x:v>
      </x:c>
      <x:c r="G684" s="6">
        <x:v>129.271601858117</x:v>
      </x:c>
      <x:c r="H684" t="s">
        <x:v>98</x:v>
      </x:c>
      <x:c r="I684" s="6">
        <x:v>25</x:v>
      </x:c>
      <x:c r="J684" t="s">
        <x:v>93</x:v>
      </x:c>
      <x:c r="K684" s="6">
        <x:v>1010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35.033</x:v>
      </x:c>
      <x:c r="S684" s="8">
        <x:v>60774.68981623</x:v>
      </x:c>
      <x:c r="T684" s="12">
        <x:v>31476.1269790658</x:v>
      </x:c>
      <x:c r="U684" s="12">
        <x:v>42</x:v>
      </x:c>
      <x:c r="V684" s="12">
        <x:v>47</x:v>
      </x:c>
      <x:c r="W684" s="12">
        <x:f>NA()</x:f>
      </x:c>
    </x:row>
    <x:row r="685">
      <x:c r="A685">
        <x:v>72443</x:v>
      </x:c>
      <x:c r="B685" s="1">
        <x:v>43644.5482468403</x:v>
      </x:c>
      <x:c r="C685" s="6">
        <x:v>34.146006405</x:v>
      </x:c>
      <x:c r="D685" s="14" t="s">
        <x:v>92</x:v>
      </x:c>
      <x:c r="E685" s="15">
        <x:v>43620.4748745023</x:v>
      </x:c>
      <x:c r="F685" t="s">
        <x:v>97</x:v>
      </x:c>
      <x:c r="G685" s="6">
        <x:v>129.217042316387</x:v>
      </x:c>
      <x:c r="H685" t="s">
        <x:v>98</x:v>
      </x:c>
      <x:c r="I685" s="6">
        <x:v>25</x:v>
      </x:c>
      <x:c r="J685" t="s">
        <x:v>93</x:v>
      </x:c>
      <x:c r="K685" s="6">
        <x:v>1010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35.038</x:v>
      </x:c>
      <x:c r="S685" s="8">
        <x:v>60789.8585532628</x:v>
      </x:c>
      <x:c r="T685" s="12">
        <x:v>31483.4849760686</x:v>
      </x:c>
      <x:c r="U685" s="12">
        <x:v>42</x:v>
      </x:c>
      <x:c r="V685" s="12">
        <x:v>47</x:v>
      </x:c>
      <x:c r="W685" s="12">
        <x:f>NA()</x:f>
      </x:c>
    </x:row>
    <x:row r="686">
      <x:c r="A686">
        <x:v>72447</x:v>
      </x:c>
      <x:c r="B686" s="1">
        <x:v>43644.5482816319</x:v>
      </x:c>
      <x:c r="C686" s="6">
        <x:v>34.1961145216667</x:v>
      </x:c>
      <x:c r="D686" s="14" t="s">
        <x:v>92</x:v>
      </x:c>
      <x:c r="E686" s="15">
        <x:v>43620.4748745023</x:v>
      </x:c>
      <x:c r="F686" t="s">
        <x:v>97</x:v>
      </x:c>
      <x:c r="G686" s="6">
        <x:v>129.053509187075</x:v>
      </x:c>
      <x:c r="H686" t="s">
        <x:v>98</x:v>
      </x:c>
      <x:c r="I686" s="6">
        <x:v>25</x:v>
      </x:c>
      <x:c r="J686" t="s">
        <x:v>93</x:v>
      </x:c>
      <x:c r="K686" s="6">
        <x:v>1010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35.053</x:v>
      </x:c>
      <x:c r="S686" s="8">
        <x:v>60813.1171533131</x:v>
      </x:c>
      <x:c r="T686" s="12">
        <x:v>31473.3183277347</x:v>
      </x:c>
      <x:c r="U686" s="12">
        <x:v>42</x:v>
      </x:c>
      <x:c r="V686" s="12">
        <x:v>47</x:v>
      </x:c>
      <x:c r="W686" s="12">
        <x:f>NA()</x:f>
      </x:c>
    </x:row>
    <x:row r="687">
      <x:c r="A687">
        <x:v>72451</x:v>
      </x:c>
      <x:c r="B687" s="1">
        <x:v>43644.5483164352</x:v>
      </x:c>
      <x:c r="C687" s="6">
        <x:v>34.246271845</x:v>
      </x:c>
      <x:c r="D687" s="14" t="s">
        <x:v>92</x:v>
      </x:c>
      <x:c r="E687" s="15">
        <x:v>43620.4748745023</x:v>
      </x:c>
      <x:c r="F687" t="s">
        <x:v>97</x:v>
      </x:c>
      <x:c r="G687" s="6">
        <x:v>129.009937174577</x:v>
      </x:c>
      <x:c r="H687" t="s">
        <x:v>98</x:v>
      </x:c>
      <x:c r="I687" s="6">
        <x:v>25</x:v>
      </x:c>
      <x:c r="J687" t="s">
        <x:v>93</x:v>
      </x:c>
      <x:c r="K687" s="6">
        <x:v>1010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35.057</x:v>
      </x:c>
      <x:c r="S687" s="8">
        <x:v>60827.7692503997</x:v>
      </x:c>
      <x:c r="T687" s="12">
        <x:v>31473.7312299032</x:v>
      </x:c>
      <x:c r="U687" s="12">
        <x:v>42</x:v>
      </x:c>
      <x:c r="V687" s="12">
        <x:v>47</x:v>
      </x:c>
      <x:c r="W687" s="12">
        <x:f>NA()</x:f>
      </x:c>
    </x:row>
    <x:row r="688">
      <x:c r="A688">
        <x:v>72455</x:v>
      </x:c>
      <x:c r="B688" s="1">
        <x:v>43644.5483512384</x:v>
      </x:c>
      <x:c r="C688" s="6">
        <x:v>34.2963581716667</x:v>
      </x:c>
      <x:c r="D688" s="14" t="s">
        <x:v>92</x:v>
      </x:c>
      <x:c r="E688" s="15">
        <x:v>43620.4748745023</x:v>
      </x:c>
      <x:c r="F688" t="s">
        <x:v>97</x:v>
      </x:c>
      <x:c r="G688" s="6">
        <x:v>129.075301004162</x:v>
      </x:c>
      <x:c r="H688" t="s">
        <x:v>98</x:v>
      </x:c>
      <x:c r="I688" s="6">
        <x:v>25</x:v>
      </x:c>
      <x:c r="J688" t="s">
        <x:v>93</x:v>
      </x:c>
      <x:c r="K688" s="6">
        <x:v>1010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35.051</x:v>
      </x:c>
      <x:c r="S688" s="8">
        <x:v>60845.5307026031</x:v>
      </x:c>
      <x:c r="T688" s="12">
        <x:v>31481.4134864901</x:v>
      </x:c>
      <x:c r="U688" s="12">
        <x:v>42</x:v>
      </x:c>
      <x:c r="V688" s="12">
        <x:v>47</x:v>
      </x:c>
      <x:c r="W688" s="12">
        <x:f>NA()</x:f>
      </x:c>
    </x:row>
    <x:row r="689">
      <x:c r="A689">
        <x:v>72459</x:v>
      </x:c>
      <x:c r="B689" s="1">
        <x:v>43644.5483859954</x:v>
      </x:c>
      <x:c r="C689" s="6">
        <x:v>34.3464265283333</x:v>
      </x:c>
      <x:c r="D689" s="14" t="s">
        <x:v>92</x:v>
      </x:c>
      <x:c r="E689" s="15">
        <x:v>43620.4748745023</x:v>
      </x:c>
      <x:c r="F689" t="s">
        <x:v>97</x:v>
      </x:c>
      <x:c r="G689" s="6">
        <x:v>128.868435065273</x:v>
      </x:c>
      <x:c r="H689" t="s">
        <x:v>98</x:v>
      </x:c>
      <x:c r="I689" s="6">
        <x:v>25</x:v>
      </x:c>
      <x:c r="J689" t="s">
        <x:v>93</x:v>
      </x:c>
      <x:c r="K689" s="6">
        <x:v>1010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35.07</x:v>
      </x:c>
      <x:c r="S689" s="8">
        <x:v>60858.9297067435</x:v>
      </x:c>
      <x:c r="T689" s="12">
        <x:v>31481.9262135163</x:v>
      </x:c>
      <x:c r="U689" s="12">
        <x:v>42</x:v>
      </x:c>
      <x:c r="V689" s="12">
        <x:v>47</x:v>
      </x:c>
      <x:c r="W689" s="12">
        <x:f>NA()</x:f>
      </x:c>
    </x:row>
    <x:row r="690">
      <x:c r="A690">
        <x:v>72463</x:v>
      </x:c>
      <x:c r="B690" s="1">
        <x:v>43644.5484202893</x:v>
      </x:c>
      <x:c r="C690" s="6">
        <x:v>34.3957848633333</x:v>
      </x:c>
      <x:c r="D690" s="14" t="s">
        <x:v>92</x:v>
      </x:c>
      <x:c r="E690" s="15">
        <x:v>43620.4748745023</x:v>
      </x:c>
      <x:c r="F690" t="s">
        <x:v>97</x:v>
      </x:c>
      <x:c r="G690" s="6">
        <x:v>128.781438046433</x:v>
      </x:c>
      <x:c r="H690" t="s">
        <x:v>98</x:v>
      </x:c>
      <x:c r="I690" s="6">
        <x:v>25</x:v>
      </x:c>
      <x:c r="J690" t="s">
        <x:v>93</x:v>
      </x:c>
      <x:c r="K690" s="6">
        <x:v>1010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35.078</x:v>
      </x:c>
      <x:c r="S690" s="8">
        <x:v>60870.1665776357</x:v>
      </x:c>
      <x:c r="T690" s="12">
        <x:v>31479.3381341753</x:v>
      </x:c>
      <x:c r="U690" s="12">
        <x:v>42</x:v>
      </x:c>
      <x:c r="V690" s="12">
        <x:v>47</x:v>
      </x:c>
      <x:c r="W690" s="12">
        <x:f>NA()</x:f>
      </x:c>
    </x:row>
    <x:row r="691">
      <x:c r="A691">
        <x:v>72467</x:v>
      </x:c>
      <x:c r="B691" s="1">
        <x:v>43644.5484550579</x:v>
      </x:c>
      <x:c r="C691" s="6">
        <x:v>34.4458411916667</x:v>
      </x:c>
      <x:c r="D691" s="14" t="s">
        <x:v>92</x:v>
      </x:c>
      <x:c r="E691" s="15">
        <x:v>43620.4748745023</x:v>
      </x:c>
      <x:c r="F691" t="s">
        <x:v>97</x:v>
      </x:c>
      <x:c r="G691" s="6">
        <x:v>128.59677447793</x:v>
      </x:c>
      <x:c r="H691" t="s">
        <x:v>98</x:v>
      </x:c>
      <x:c r="I691" s="6">
        <x:v>25</x:v>
      </x:c>
      <x:c r="J691" t="s">
        <x:v>93</x:v>
      </x:c>
      <x:c r="K691" s="6">
        <x:v>1010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35.095</x:v>
      </x:c>
      <x:c r="S691" s="8">
        <x:v>60882.9184066936</x:v>
      </x:c>
      <x:c r="T691" s="12">
        <x:v>31480.3521871537</x:v>
      </x:c>
      <x:c r="U691" s="12">
        <x:v>42</x:v>
      </x:c>
      <x:c r="V691" s="12">
        <x:v>47</x:v>
      </x:c>
      <x:c r="W691" s="12">
        <x:f>NA()</x:f>
      </x:c>
    </x:row>
    <x:row r="692">
      <x:c r="A692">
        <x:v>72471</x:v>
      </x:c>
      <x:c r="B692" s="1">
        <x:v>43644.5484898148</x:v>
      </x:c>
      <x:c r="C692" s="6">
        <x:v>34.4959179233333</x:v>
      </x:c>
      <x:c r="D692" s="14" t="s">
        <x:v>92</x:v>
      </x:c>
      <x:c r="E692" s="15">
        <x:v>43620.4748745023</x:v>
      </x:c>
      <x:c r="F692" t="s">
        <x:v>97</x:v>
      </x:c>
      <x:c r="G692" s="6">
        <x:v>128.618485140138</x:v>
      </x:c>
      <x:c r="H692" t="s">
        <x:v>98</x:v>
      </x:c>
      <x:c r="I692" s="6">
        <x:v>25</x:v>
      </x:c>
      <x:c r="J692" t="s">
        <x:v>93</x:v>
      </x:c>
      <x:c r="K692" s="6">
        <x:v>1010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35.093</x:v>
      </x:c>
      <x:c r="S692" s="8">
        <x:v>60902.932050284</x:v>
      </x:c>
      <x:c r="T692" s="12">
        <x:v>31480.335357896</x:v>
      </x:c>
      <x:c r="U692" s="12">
        <x:v>42</x:v>
      </x:c>
      <x:c r="V692" s="12">
        <x:v>47</x:v>
      </x:c>
      <x:c r="W692" s="12">
        <x:f>NA()</x:f>
      </x:c>
    </x:row>
    <x:row r="693">
      <x:c r="A693">
        <x:v>72475</x:v>
      </x:c>
      <x:c r="B693" s="1">
        <x:v>43644.5485246181</x:v>
      </x:c>
      <x:c r="C693" s="6">
        <x:v>34.54602525</x:v>
      </x:c>
      <x:c r="D693" s="14" t="s">
        <x:v>92</x:v>
      </x:c>
      <x:c r="E693" s="15">
        <x:v>43620.4748745023</x:v>
      </x:c>
      <x:c r="F693" t="s">
        <x:v>97</x:v>
      </x:c>
      <x:c r="G693" s="6">
        <x:v>128.672778662692</x:v>
      </x:c>
      <x:c r="H693" t="s">
        <x:v>98</x:v>
      </x:c>
      <x:c r="I693" s="6">
        <x:v>25</x:v>
      </x:c>
      <x:c r="J693" t="s">
        <x:v>93</x:v>
      </x:c>
      <x:c r="K693" s="6">
        <x:v>1010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35.088</x:v>
      </x:c>
      <x:c r="S693" s="8">
        <x:v>60923.6801440924</x:v>
      </x:c>
      <x:c r="T693" s="12">
        <x:v>31471.1065704685</x:v>
      </x:c>
      <x:c r="U693" s="12">
        <x:v>42</x:v>
      </x:c>
      <x:c r="V693" s="12">
        <x:v>47</x:v>
      </x:c>
      <x:c r="W693" s="12">
        <x:f>NA()</x:f>
      </x:c>
    </x:row>
    <x:row r="694">
      <x:c r="A694">
        <x:v>72479</x:v>
      </x:c>
      <x:c r="B694" s="1">
        <x:v>43644.5485593403</x:v>
      </x:c>
      <x:c r="C694" s="6">
        <x:v>34.5960613066667</x:v>
      </x:c>
      <x:c r="D694" s="14" t="s">
        <x:v>92</x:v>
      </x:c>
      <x:c r="E694" s="15">
        <x:v>43620.4748745023</x:v>
      </x:c>
      <x:c r="F694" t="s">
        <x:v>97</x:v>
      </x:c>
      <x:c r="G694" s="6">
        <x:v>128.564215710328</x:v>
      </x:c>
      <x:c r="H694" t="s">
        <x:v>98</x:v>
      </x:c>
      <x:c r="I694" s="6">
        <x:v>25</x:v>
      </x:c>
      <x:c r="J694" t="s">
        <x:v>93</x:v>
      </x:c>
      <x:c r="K694" s="6">
        <x:v>1010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35.098</x:v>
      </x:c>
      <x:c r="S694" s="8">
        <x:v>60933.3783999016</x:v>
      </x:c>
      <x:c r="T694" s="12">
        <x:v>31475.4867868412</x:v>
      </x:c>
      <x:c r="U694" s="12">
        <x:v>42</x:v>
      </x:c>
      <x:c r="V694" s="12">
        <x:v>47</x:v>
      </x:c>
      <x:c r="W694" s="12">
        <x:f>NA()</x:f>
      </x:c>
    </x:row>
    <x:row r="695">
      <x:c r="A695">
        <x:v>72482</x:v>
      </x:c>
      <x:c r="B695" s="1">
        <x:v>43644.5485940972</x:v>
      </x:c>
      <x:c r="C695" s="6">
        <x:v>34.6461029666667</x:v>
      </x:c>
      <x:c r="D695" s="14" t="s">
        <x:v>92</x:v>
      </x:c>
      <x:c r="E695" s="15">
        <x:v>43620.4748745023</x:v>
      </x:c>
      <x:c r="F695" t="s">
        <x:v>97</x:v>
      </x:c>
      <x:c r="G695" s="6">
        <x:v>128.336546857604</x:v>
      </x:c>
      <x:c r="H695" t="s">
        <x:v>98</x:v>
      </x:c>
      <x:c r="I695" s="6">
        <x:v>25</x:v>
      </x:c>
      <x:c r="J695" t="s">
        <x:v>93</x:v>
      </x:c>
      <x:c r="K695" s="6">
        <x:v>1010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35.119</x:v>
      </x:c>
      <x:c r="S695" s="8">
        <x:v>60954.8974054655</x:v>
      </x:c>
      <x:c r="T695" s="12">
        <x:v>31474.9223614723</x:v>
      </x:c>
      <x:c r="U695" s="12">
        <x:v>42</x:v>
      </x:c>
      <x:c r="V695" s="12">
        <x:v>47</x:v>
      </x:c>
      <x:c r="W695" s="12">
        <x:f>NA()</x:f>
      </x:c>
    </x:row>
    <x:row r="696">
      <x:c r="A696">
        <x:v>72483</x:v>
      </x:c>
      <x:c r="B696" s="1">
        <x:v>43644.5486289699</x:v>
      </x:c>
      <x:c r="C696" s="6">
        <x:v>34.696305795</x:v>
      </x:c>
      <x:c r="D696" s="14" t="s">
        <x:v>92</x:v>
      </x:c>
      <x:c r="E696" s="15">
        <x:v>43620.4748745023</x:v>
      </x:c>
      <x:c r="F696" t="s">
        <x:v>97</x:v>
      </x:c>
      <x:c r="G696" s="6">
        <x:v>128.29322942478</x:v>
      </x:c>
      <x:c r="H696" t="s">
        <x:v>98</x:v>
      </x:c>
      <x:c r="I696" s="6">
        <x:v>25</x:v>
      </x:c>
      <x:c r="J696" t="s">
        <x:v>93</x:v>
      </x:c>
      <x:c r="K696" s="6">
        <x:v>1010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35.123</x:v>
      </x:c>
      <x:c r="S696" s="8">
        <x:v>60974.0965876731</x:v>
      </x:c>
      <x:c r="T696" s="12">
        <x:v>31477.1878693215</x:v>
      </x:c>
      <x:c r="U696" s="12">
        <x:v>42</x:v>
      </x:c>
      <x:c r="V696" s="12">
        <x:v>47</x:v>
      </x:c>
      <x:c r="W6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2019-06-28T17:28:15Z</dcterms:modified>
</cp:coreProperties>
</file>