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2" sheetId="15" r:id="R07c93283642144f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<x:sst xmlns:x="http://schemas.openxmlformats.org/spreadsheetml/2006/main">
  <x:si>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</x:si>
  <x:si>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</x:si>
  <x:si>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</x:si>
  <x:si>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</x:si>
  <x:si>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</x:si>
  <x:si>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</x:si>
  <x:si>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</x:si>
  <x:si>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</x:si>
  <x:si>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</x:si>
  <x:si>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</x:si>
  <x:si>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</x:si>
  <x:si>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</x:si>
  <x:si>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</x:si>
  <x:si>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</x:si>
  <x:si>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</x:si>
  <x:si>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</x:si>
  <x:si>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</x:si>
  <x:si>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</x:si>
  <x:si>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</x:si>
  <x:si>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</x:si>
  <x:si>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</x:si>
  <x:si>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</x:si>
  <x:si>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</x:si>
  <x:si>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</x:si>
  <x:si>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</x:si>
  <x:si>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</x:si>
  <x:si>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</x:si>
  <x:si>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</x:si>
  <x:si>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</x:si>
  <x:si>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</x:si>
  <x:si>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</x:si>
  <x:si>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</x:si>
  <x:si>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</x:si>
  <x:si>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</x:si>
  <x:si>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</x:si>
  <x:si>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</x:si>
  <x:si>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</x:si>
  <x:si>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</x:si>
  <x:si>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</x:si>
  <x:si>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</x:si>
  <x:si>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</x:si>
  <x:si>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</x:si>
  <x:si>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</x:si>
  <x:si>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</x:si>
  <x:si>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</x:si>
  <x:si>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</x:si>
  <x:si>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</x:si>
  <x:si>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</x:si>
  <x:si>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</x:si>
  <x:si>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</x:si>
  <x:si>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</x:si>
  <x:si>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</x:si>
  <x:si>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</x:si>
  <x:si>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</x:si>
  <x:si>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</x:si>
  <x:si>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</x:si>
  <x:si>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</x:si>
  <x:si>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</x:si>
  <x:si>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</x:si>
  <x:si>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</x:si>
  <x:si>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</x:si>
  <x:si>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</x:si>
  <x:si>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</x:si>
  <x:si>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</x:si>
  <x:si>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</x:si>
  <x:si>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</x:si>
  <x:si>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</x:si>
  <x:si>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</x:si>
  <x:si>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</x:si>
  <x:si>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</x:si>
  <x:si>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</x:si>
  <x:si>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</x:si>
  <x:si>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</x:si>
  <x:si>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</x:si>
  <x:si>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</x:si>
  <x:si>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</x:si>
  <x:si>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</x:si>
  <x:si>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</x:si>
  <x:si>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</x:si>
  <x:si>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</x:si>
  <x:si>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</x:si>
  <x:si>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</x:si>
  <x:si>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</x:si>
  <x:si>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</x:si>
  <x:si>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</x:si>
  <x:si>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</x:si>
  <x:si>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</x:si>
  <x:si>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Vial_2</x:t>
  </x:si>
  <x:si>
    <x:t>O2</x:t>
  </x:si>
  <x:si>
    <x:t>PSt3</x:t>
  </x:si>
  <x:si>
    <x:t>000000-000</x:t>
  </x:si>
  <x:si>
    <x:t>0000-00</x:t>
  </x:si>
  <x:si>
    <x:t>20 ml Vial_2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</x:si>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</x:sst>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07c93283642144f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43644.5612985451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202420405</x:v>
      </x:c>
      <x:c r="D2" t="s">
        <x:v>89</x:v>
      </x:c>
      <x:c r="E2" t="s">
        <x:v>90</x:v>
      </x:c>
      <x:c r="F2" t="s">
        <x:v>91</x:v>
      </x:c>
      <x:c r="G2" s="1">
        <x:v>43620.4749857292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43620.4749857292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69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69715</x:v>
      </x:c>
      <x:c r="B2" s="1">
        <x:v>43644.5245569097</x:v>
      </x:c>
      <x:c r="C2" s="6">
        <x:v>0</x:v>
      </x:c>
      <x:c r="D2" s="14" t="s">
        <x:v>92</x:v>
      </x:c>
      <x:c r="E2" s="15">
        <x:v>43620.4749857292</x:v>
      </x:c>
      <x:c r="F2" t="s">
        <x:v>97</x:v>
      </x:c>
      <x:c r="G2" s="6">
        <x:v>215.06522471658</x:v>
      </x:c>
      <x:c r="H2" t="s">
        <x:v>98</x:v>
      </x:c>
      <x:c r="I2" s="6">
        <x:v>25</x:v>
      </x:c>
      <x:c r="J2" t="s">
        <x:v>93</x:v>
      </x:c>
      <x:c r="K2" s="6">
        <x:v>1010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29.175</x:v>
      </x:c>
      <x:c r="S2" s="8">
        <x:v>49301.3671839414</x:v>
      </x:c>
      <x:c r="T2" s="12">
        <x:v>31402.0323849724</x:v>
      </x:c>
      <x:c r="U2" s="12">
        <x:v>40.05</x:v>
      </x:c>
      <x:c r="V2" s="12">
        <x:v>48</x:v>
      </x:c>
      <x:c r="W2" s="12">
        <x:f>NA()</x:f>
      </x:c>
    </x:row>
    <x:row r="3">
      <x:c r="A3">
        <x:v>69718</x:v>
      </x:c>
      <x:c r="B3" s="1">
        <x:v>43644.5245893519</x:v>
      </x:c>
      <x:c r="C3" s="6">
        <x:v>0.0467549316666667</x:v>
      </x:c>
      <x:c r="D3" s="14" t="s">
        <x:v>92</x:v>
      </x:c>
      <x:c r="E3" s="15">
        <x:v>43620.4749857292</x:v>
      </x:c>
      <x:c r="F3" t="s">
        <x:v>97</x:v>
      </x:c>
      <x:c r="G3" s="6">
        <x:v>213.976708340615</x:v>
      </x:c>
      <x:c r="H3" t="s">
        <x:v>98</x:v>
      </x:c>
      <x:c r="I3" s="6">
        <x:v>25</x:v>
      </x:c>
      <x:c r="J3" t="s">
        <x:v>93</x:v>
      </x:c>
      <x:c r="K3" s="6">
        <x:v>1010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29.231</x:v>
      </x:c>
      <x:c r="S3" s="8">
        <x:v>49331.544286513</x:v>
      </x:c>
      <x:c r="T3" s="12">
        <x:v>31391.9212018001</x:v>
      </x:c>
      <x:c r="U3" s="12">
        <x:v>40.05</x:v>
      </x:c>
      <x:c r="V3" s="12">
        <x:v>48</x:v>
      </x:c>
      <x:c r="W3" s="12">
        <x:f>NA()</x:f>
      </x:c>
    </x:row>
    <x:row r="4">
      <x:c r="A4">
        <x:v>69722</x:v>
      </x:c>
      <x:c r="B4" s="1">
        <x:v>43644.5246241898</x:v>
      </x:c>
      <x:c r="C4" s="6">
        <x:v>0.096900315</x:v>
      </x:c>
      <x:c r="D4" s="14" t="s">
        <x:v>92</x:v>
      </x:c>
      <x:c r="E4" s="15">
        <x:v>43620.4749857292</x:v>
      </x:c>
      <x:c r="F4" t="s">
        <x:v>97</x:v>
      </x:c>
      <x:c r="G4" s="6">
        <x:v>213.918582982979</x:v>
      </x:c>
      <x:c r="H4" t="s">
        <x:v>98</x:v>
      </x:c>
      <x:c r="I4" s="6">
        <x:v>25</x:v>
      </x:c>
      <x:c r="J4" t="s">
        <x:v>93</x:v>
      </x:c>
      <x:c r="K4" s="6">
        <x:v>1010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29.234</x:v>
      </x:c>
      <x:c r="S4" s="8">
        <x:v>49371.51269259</x:v>
      </x:c>
      <x:c r="T4" s="12">
        <x:v>31394.110742479</x:v>
      </x:c>
      <x:c r="U4" s="12">
        <x:v>40.05</x:v>
      </x:c>
      <x:c r="V4" s="12">
        <x:v>48</x:v>
      </x:c>
      <x:c r="W4" s="12">
        <x:f>NA()</x:f>
      </x:c>
    </x:row>
    <x:row r="5">
      <x:c r="A5">
        <x:v>69726</x:v>
      </x:c>
      <x:c r="B5" s="1">
        <x:v>43644.524658912</x:v>
      </x:c>
      <x:c r="C5" s="6">
        <x:v>0.146905431666667</x:v>
      </x:c>
      <x:c r="D5" s="14" t="s">
        <x:v>92</x:v>
      </x:c>
      <x:c r="E5" s="15">
        <x:v>43620.4749857292</x:v>
      </x:c>
      <x:c r="F5" t="s">
        <x:v>97</x:v>
      </x:c>
      <x:c r="G5" s="6">
        <x:v>213.570230898757</x:v>
      </x:c>
      <x:c r="H5" t="s">
        <x:v>98</x:v>
      </x:c>
      <x:c r="I5" s="6">
        <x:v>25</x:v>
      </x:c>
      <x:c r="J5" t="s">
        <x:v>93</x:v>
      </x:c>
      <x:c r="K5" s="6">
        <x:v>1010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29.252</x:v>
      </x:c>
      <x:c r="S5" s="8">
        <x:v>49410.7797771496</x:v>
      </x:c>
      <x:c r="T5" s="12">
        <x:v>31390.1556770937</x:v>
      </x:c>
      <x:c r="U5" s="12">
        <x:v>40.05</x:v>
      </x:c>
      <x:c r="V5" s="12">
        <x:v>48</x:v>
      </x:c>
      <x:c r="W5" s="12">
        <x:f>NA()</x:f>
      </x:c>
    </x:row>
    <x:row r="6">
      <x:c r="A6">
        <x:v>69730</x:v>
      </x:c>
      <x:c r="B6" s="1">
        <x:v>43644.52469375</x:v>
      </x:c>
      <x:c r="C6" s="6">
        <x:v>0.197085198333333</x:v>
      </x:c>
      <x:c r="D6" s="14" t="s">
        <x:v>92</x:v>
      </x:c>
      <x:c r="E6" s="15">
        <x:v>43620.4749857292</x:v>
      </x:c>
      <x:c r="F6" t="s">
        <x:v>97</x:v>
      </x:c>
      <x:c r="G6" s="6">
        <x:v>213.20326853432</x:v>
      </x:c>
      <x:c r="H6" t="s">
        <x:v>98</x:v>
      </x:c>
      <x:c r="I6" s="6">
        <x:v>25</x:v>
      </x:c>
      <x:c r="J6" t="s">
        <x:v>93</x:v>
      </x:c>
      <x:c r="K6" s="6">
        <x:v>1010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29.271</x:v>
      </x:c>
      <x:c r="S6" s="8">
        <x:v>49458.6947591275</x:v>
      </x:c>
      <x:c r="T6" s="12">
        <x:v>31386.7220831518</x:v>
      </x:c>
      <x:c r="U6" s="12">
        <x:v>40.05</x:v>
      </x:c>
      <x:c r="V6" s="12">
        <x:v>48</x:v>
      </x:c>
      <x:c r="W6" s="12">
        <x:f>NA()</x:f>
      </x:c>
    </x:row>
    <x:row r="7">
      <x:c r="A7">
        <x:v>69734</x:v>
      </x:c>
      <x:c r="B7" s="1">
        <x:v>43644.5247285532</x:v>
      </x:c>
      <x:c r="C7" s="6">
        <x:v>0.247162141666667</x:v>
      </x:c>
      <x:c r="D7" s="14" t="s">
        <x:v>92</x:v>
      </x:c>
      <x:c r="E7" s="15">
        <x:v>43620.4749857292</x:v>
      </x:c>
      <x:c r="F7" t="s">
        <x:v>97</x:v>
      </x:c>
      <x:c r="G7" s="6">
        <x:v>212.933362062049</x:v>
      </x:c>
      <x:c r="H7" t="s">
        <x:v>98</x:v>
      </x:c>
      <x:c r="I7" s="6">
        <x:v>25</x:v>
      </x:c>
      <x:c r="J7" t="s">
        <x:v>93</x:v>
      </x:c>
      <x:c r="K7" s="6">
        <x:v>1010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29.285</x:v>
      </x:c>
      <x:c r="S7" s="8">
        <x:v>49492.7826845576</x:v>
      </x:c>
      <x:c r="T7" s="12">
        <x:v>31388.9529486841</x:v>
      </x:c>
      <x:c r="U7" s="12">
        <x:v>40.05</x:v>
      </x:c>
      <x:c r="V7" s="12">
        <x:v>48</x:v>
      </x:c>
      <x:c r="W7" s="12">
        <x:f>NA()</x:f>
      </x:c>
    </x:row>
    <x:row r="8">
      <x:c r="A8">
        <x:v>69738</x:v>
      </x:c>
      <x:c r="B8" s="1">
        <x:v>43644.5247633102</x:v>
      </x:c>
      <x:c r="C8" s="6">
        <x:v>0.297255531666667</x:v>
      </x:c>
      <x:c r="D8" s="14" t="s">
        <x:v>92</x:v>
      </x:c>
      <x:c r="E8" s="15">
        <x:v>43620.4749857292</x:v>
      </x:c>
      <x:c r="F8" t="s">
        <x:v>97</x:v>
      </x:c>
      <x:c r="G8" s="6">
        <x:v>212.510055734884</x:v>
      </x:c>
      <x:c r="H8" t="s">
        <x:v>98</x:v>
      </x:c>
      <x:c r="I8" s="6">
        <x:v>25</x:v>
      </x:c>
      <x:c r="J8" t="s">
        <x:v>93</x:v>
      </x:c>
      <x:c r="K8" s="6">
        <x:v>1010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29.307</x:v>
      </x:c>
      <x:c r="S8" s="8">
        <x:v>49536.7774732754</x:v>
      </x:c>
      <x:c r="T8" s="12">
        <x:v>31386.7892292423</x:v>
      </x:c>
      <x:c r="U8" s="12">
        <x:v>40.05</x:v>
      </x:c>
      <x:c r="V8" s="12">
        <x:v>48</x:v>
      </x:c>
      <x:c r="W8" s="12">
        <x:f>NA()</x:f>
      </x:c>
    </x:row>
    <x:row r="9">
      <x:c r="A9">
        <x:v>69742</x:v>
      </x:c>
      <x:c r="B9" s="1">
        <x:v>43644.5247974884</x:v>
      </x:c>
      <x:c r="C9" s="6">
        <x:v>0.346472223333333</x:v>
      </x:c>
      <x:c r="D9" s="14" t="s">
        <x:v>92</x:v>
      </x:c>
      <x:c r="E9" s="15">
        <x:v>43620.4749857292</x:v>
      </x:c>
      <x:c r="F9" t="s">
        <x:v>97</x:v>
      </x:c>
      <x:c r="G9" s="6">
        <x:v>212.241207440396</x:v>
      </x:c>
      <x:c r="H9" t="s">
        <x:v>98</x:v>
      </x:c>
      <x:c r="I9" s="6">
        <x:v>25</x:v>
      </x:c>
      <x:c r="J9" t="s">
        <x:v>93</x:v>
      </x:c>
      <x:c r="K9" s="6">
        <x:v>1010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29.321</x:v>
      </x:c>
      <x:c r="S9" s="8">
        <x:v>49572.4473791055</x:v>
      </x:c>
      <x:c r="T9" s="12">
        <x:v>31391.0645145364</x:v>
      </x:c>
      <x:c r="U9" s="12">
        <x:v>40.05</x:v>
      </x:c>
      <x:c r="V9" s="12">
        <x:v>48</x:v>
      </x:c>
      <x:c r="W9" s="12">
        <x:f>NA()</x:f>
      </x:c>
    </x:row>
    <x:row r="10">
      <x:c r="A10">
        <x:v>69746</x:v>
      </x:c>
      <x:c r="B10" s="1">
        <x:v>43644.5248323264</x:v>
      </x:c>
      <x:c r="C10" s="6">
        <x:v>0.39663099</x:v>
      </x:c>
      <x:c r="D10" s="14" t="s">
        <x:v>92</x:v>
      </x:c>
      <x:c r="E10" s="15">
        <x:v>43620.4749857292</x:v>
      </x:c>
      <x:c r="F10" t="s">
        <x:v>97</x:v>
      </x:c>
      <x:c r="G10" s="6">
        <x:v>211.7812781826</x:v>
      </x:c>
      <x:c r="H10" t="s">
        <x:v>98</x:v>
      </x:c>
      <x:c r="I10" s="6">
        <x:v>25</x:v>
      </x:c>
      <x:c r="J10" t="s">
        <x:v>93</x:v>
      </x:c>
      <x:c r="K10" s="6">
        <x:v>1010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29.345</x:v>
      </x:c>
      <x:c r="S10" s="8">
        <x:v>49614.3286933462</x:v>
      </x:c>
      <x:c r="T10" s="12">
        <x:v>31388.5547518046</x:v>
      </x:c>
      <x:c r="U10" s="12">
        <x:v>40.05</x:v>
      </x:c>
      <x:c r="V10" s="12">
        <x:v>48</x:v>
      </x:c>
      <x:c r="W10" s="12">
        <x:f>NA()</x:f>
      </x:c>
    </x:row>
    <x:row r="11">
      <x:c r="A11">
        <x:v>69750</x:v>
      </x:c>
      <x:c r="B11" s="1">
        <x:v>43644.5248670949</x:v>
      </x:c>
      <x:c r="C11" s="6">
        <x:v>0.44670942</x:v>
      </x:c>
      <x:c r="D11" s="14" t="s">
        <x:v>92</x:v>
      </x:c>
      <x:c r="E11" s="15">
        <x:v>43620.4749857292</x:v>
      </x:c>
      <x:c r="F11" t="s">
        <x:v>97</x:v>
      </x:c>
      <x:c r="G11" s="6">
        <x:v>211.743005009158</x:v>
      </x:c>
      <x:c r="H11" t="s">
        <x:v>98</x:v>
      </x:c>
      <x:c r="I11" s="6">
        <x:v>25</x:v>
      </x:c>
      <x:c r="J11" t="s">
        <x:v>93</x:v>
      </x:c>
      <x:c r="K11" s="6">
        <x:v>1010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29.347</x:v>
      </x:c>
      <x:c r="S11" s="8">
        <x:v>49642.8245250494</x:v>
      </x:c>
      <x:c r="T11" s="12">
        <x:v>31386.9301313332</x:v>
      </x:c>
      <x:c r="U11" s="12">
        <x:v>40.05</x:v>
      </x:c>
      <x:c r="V11" s="12">
        <x:v>48</x:v>
      </x:c>
      <x:c r="W11" s="12">
        <x:f>NA()</x:f>
      </x:c>
    </x:row>
    <x:row r="12">
      <x:c r="A12">
        <x:v>69754</x:v>
      </x:c>
      <x:c r="B12" s="1">
        <x:v>43644.5249019329</x:v>
      </x:c>
      <x:c r="C12" s="6">
        <x:v>0.496870575</x:v>
      </x:c>
      <x:c r="D12" s="14" t="s">
        <x:v>92</x:v>
      </x:c>
      <x:c r="E12" s="15">
        <x:v>43620.4749857292</x:v>
      </x:c>
      <x:c r="F12" t="s">
        <x:v>97</x:v>
      </x:c>
      <x:c r="G12" s="6">
        <x:v>211.093634728906</x:v>
      </x:c>
      <x:c r="H12" t="s">
        <x:v>98</x:v>
      </x:c>
      <x:c r="I12" s="6">
        <x:v>25</x:v>
      </x:c>
      <x:c r="J12" t="s">
        <x:v>93</x:v>
      </x:c>
      <x:c r="K12" s="6">
        <x:v>1010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29.381</x:v>
      </x:c>
      <x:c r="S12" s="8">
        <x:v>49684.1413255538</x:v>
      </x:c>
      <x:c r="T12" s="12">
        <x:v>31388.5956891215</x:v>
      </x:c>
      <x:c r="U12" s="12">
        <x:v>40.05</x:v>
      </x:c>
      <x:c r="V12" s="12">
        <x:v>48</x:v>
      </x:c>
      <x:c r="W12" s="12">
        <x:f>NA()</x:f>
      </x:c>
    </x:row>
    <x:row r="13">
      <x:c r="A13">
        <x:v>69758</x:v>
      </x:c>
      <x:c r="B13" s="1">
        <x:v>43644.5249366551</x:v>
      </x:c>
      <x:c r="C13" s="6">
        <x:v>0.546863801666667</x:v>
      </x:c>
      <x:c r="D13" s="14" t="s">
        <x:v>92</x:v>
      </x:c>
      <x:c r="E13" s="15">
        <x:v>43620.4749857292</x:v>
      </x:c>
      <x:c r="F13" t="s">
        <x:v>97</x:v>
      </x:c>
      <x:c r="G13" s="6">
        <x:v>210.998341617115</x:v>
      </x:c>
      <x:c r="H13" t="s">
        <x:v>98</x:v>
      </x:c>
      <x:c r="I13" s="6">
        <x:v>25</x:v>
      </x:c>
      <x:c r="J13" t="s">
        <x:v>93</x:v>
      </x:c>
      <x:c r="K13" s="6">
        <x:v>1010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29.386</x:v>
      </x:c>
      <x:c r="S13" s="8">
        <x:v>49725.2075048972</x:v>
      </x:c>
      <x:c r="T13" s="12">
        <x:v>31384.5160177817</x:v>
      </x:c>
      <x:c r="U13" s="12">
        <x:v>40.05</x:v>
      </x:c>
      <x:c r="V13" s="12">
        <x:v>48</x:v>
      </x:c>
      <x:c r="W13" s="12">
        <x:f>NA()</x:f>
      </x:c>
    </x:row>
    <x:row r="14">
      <x:c r="A14">
        <x:v>69762</x:v>
      </x:c>
      <x:c r="B14" s="1">
        <x:v>43644.5249715625</x:v>
      </x:c>
      <x:c r="C14" s="6">
        <x:v>0.597104838333333</x:v>
      </x:c>
      <x:c r="D14" s="14" t="s">
        <x:v>92</x:v>
      </x:c>
      <x:c r="E14" s="15">
        <x:v>43620.4749857292</x:v>
      </x:c>
      <x:c r="F14" t="s">
        <x:v>97</x:v>
      </x:c>
      <x:c r="G14" s="6">
        <x:v>210.427669855238</x:v>
      </x:c>
      <x:c r="H14" t="s">
        <x:v>98</x:v>
      </x:c>
      <x:c r="I14" s="6">
        <x:v>25</x:v>
      </x:c>
      <x:c r="J14" t="s">
        <x:v>93</x:v>
      </x:c>
      <x:c r="K14" s="6">
        <x:v>1010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29.416</x:v>
      </x:c>
      <x:c r="S14" s="8">
        <x:v>49763.6614730708</x:v>
      </x:c>
      <x:c r="T14" s="12">
        <x:v>31395.506304486</x:v>
      </x:c>
      <x:c r="U14" s="12">
        <x:v>40.05</x:v>
      </x:c>
      <x:c r="V14" s="12">
        <x:v>48</x:v>
      </x:c>
      <x:c r="W14" s="12">
        <x:f>NA()</x:f>
      </x:c>
    </x:row>
    <x:row r="15">
      <x:c r="A15">
        <x:v>69766</x:v>
      </x:c>
      <x:c r="B15" s="1">
        <x:v>43644.5250058218</x:v>
      </x:c>
      <x:c r="C15" s="6">
        <x:v>0.646459606666667</x:v>
      </x:c>
      <x:c r="D15" s="14" t="s">
        <x:v>92</x:v>
      </x:c>
      <x:c r="E15" s="15">
        <x:v>43620.4749857292</x:v>
      </x:c>
      <x:c r="F15" t="s">
        <x:v>97</x:v>
      </x:c>
      <x:c r="G15" s="6">
        <x:v>210.199921703043</x:v>
      </x:c>
      <x:c r="H15" t="s">
        <x:v>98</x:v>
      </x:c>
      <x:c r="I15" s="6">
        <x:v>25</x:v>
      </x:c>
      <x:c r="J15" t="s">
        <x:v>93</x:v>
      </x:c>
      <x:c r="K15" s="6">
        <x:v>1010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29.428</x:v>
      </x:c>
      <x:c r="S15" s="8">
        <x:v>49796.3470984806</x:v>
      </x:c>
      <x:c r="T15" s="12">
        <x:v>31389.6525245427</x:v>
      </x:c>
      <x:c r="U15" s="12">
        <x:v>40.05</x:v>
      </x:c>
      <x:c r="V15" s="12">
        <x:v>48</x:v>
      </x:c>
      <x:c r="W15" s="12">
        <x:f>NA()</x:f>
      </x:c>
    </x:row>
    <x:row r="16">
      <x:c r="A16">
        <x:v>69770</x:v>
      </x:c>
      <x:c r="B16" s="1">
        <x:v>43644.5250406597</x:v>
      </x:c>
      <x:c r="C16" s="6">
        <x:v>0.696601768333333</x:v>
      </x:c>
      <x:c r="D16" s="14" t="s">
        <x:v>92</x:v>
      </x:c>
      <x:c r="E16" s="15">
        <x:v>43620.4749857292</x:v>
      </x:c>
      <x:c r="F16" t="s">
        <x:v>97</x:v>
      </x:c>
      <x:c r="G16" s="6">
        <x:v>209.991413215454</x:v>
      </x:c>
      <x:c r="H16" t="s">
        <x:v>98</x:v>
      </x:c>
      <x:c r="I16" s="6">
        <x:v>25</x:v>
      </x:c>
      <x:c r="J16" t="s">
        <x:v>93</x:v>
      </x:c>
      <x:c r="K16" s="6">
        <x:v>1010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29.439</x:v>
      </x:c>
      <x:c r="S16" s="8">
        <x:v>49829.2695962862</x:v>
      </x:c>
      <x:c r="T16" s="12">
        <x:v>31386.8824433386</x:v>
      </x:c>
      <x:c r="U16" s="12">
        <x:v>40.05</x:v>
      </x:c>
      <x:c r="V16" s="12">
        <x:v>48</x:v>
      </x:c>
      <x:c r="W16" s="12">
        <x:f>NA()</x:f>
      </x:c>
    </x:row>
    <x:row r="17">
      <x:c r="A17">
        <x:v>69774</x:v>
      </x:c>
      <x:c r="B17" s="1">
        <x:v>43644.525075544</x:v>
      </x:c>
      <x:c r="C17" s="6">
        <x:v>0.746828286666667</x:v>
      </x:c>
      <x:c r="D17" s="14" t="s">
        <x:v>92</x:v>
      </x:c>
      <x:c r="E17" s="15">
        <x:v>43620.4749857292</x:v>
      </x:c>
      <x:c r="F17" t="s">
        <x:v>97</x:v>
      </x:c>
      <x:c r="G17" s="6">
        <x:v>209.877786253466</x:v>
      </x:c>
      <x:c r="H17" t="s">
        <x:v>98</x:v>
      </x:c>
      <x:c r="I17" s="6">
        <x:v>25</x:v>
      </x:c>
      <x:c r="J17" t="s">
        <x:v>93</x:v>
      </x:c>
      <x:c r="K17" s="6">
        <x:v>1010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29.445</x:v>
      </x:c>
      <x:c r="S17" s="8">
        <x:v>49875.2233921198</x:v>
      </x:c>
      <x:c r="T17" s="12">
        <x:v>31391.8351486793</x:v>
      </x:c>
      <x:c r="U17" s="12">
        <x:v>40.05</x:v>
      </x:c>
      <x:c r="V17" s="12">
        <x:v>48</x:v>
      </x:c>
      <x:c r="W17" s="12">
        <x:f>NA()</x:f>
      </x:c>
    </x:row>
    <x:row r="18">
      <x:c r="A18">
        <x:v>69778</x:v>
      </x:c>
      <x:c r="B18" s="1">
        <x:v>43644.5251103009</x:v>
      </x:c>
      <x:c r="C18" s="6">
        <x:v>0.796920116666667</x:v>
      </x:c>
      <x:c r="D18" s="14" t="s">
        <x:v>92</x:v>
      </x:c>
      <x:c r="E18" s="15">
        <x:v>43620.4749857292</x:v>
      </x:c>
      <x:c r="F18" t="s">
        <x:v>97</x:v>
      </x:c>
      <x:c r="G18" s="6">
        <x:v>209.38625699</x:v>
      </x:c>
      <x:c r="H18" t="s">
        <x:v>98</x:v>
      </x:c>
      <x:c r="I18" s="6">
        <x:v>25</x:v>
      </x:c>
      <x:c r="J18" t="s">
        <x:v>93</x:v>
      </x:c>
      <x:c r="K18" s="6">
        <x:v>1010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29.471</x:v>
      </x:c>
      <x:c r="S18" s="8">
        <x:v>49903.6164209343</x:v>
      </x:c>
      <x:c r="T18" s="12">
        <x:v>31384.5032287327</x:v>
      </x:c>
      <x:c r="U18" s="12">
        <x:v>40.05</x:v>
      </x:c>
      <x:c r="V18" s="12">
        <x:v>48</x:v>
      </x:c>
      <x:c r="W18" s="12">
        <x:f>NA()</x:f>
      </x:c>
    </x:row>
    <x:row r="19">
      <x:c r="A19">
        <x:v>69782</x:v>
      </x:c>
      <x:c r="B19" s="1">
        <x:v>43644.5251451042</x:v>
      </x:c>
      <x:c r="C19" s="6">
        <x:v>0.847024975</x:v>
      </x:c>
      <x:c r="D19" s="14" t="s">
        <x:v>92</x:v>
      </x:c>
      <x:c r="E19" s="15">
        <x:v>43620.4749857292</x:v>
      </x:c>
      <x:c r="F19" t="s">
        <x:v>97</x:v>
      </x:c>
      <x:c r="G19" s="6">
        <x:v>208.9149382417</x:v>
      </x:c>
      <x:c r="H19" t="s">
        <x:v>98</x:v>
      </x:c>
      <x:c r="I19" s="6">
        <x:v>25</x:v>
      </x:c>
      <x:c r="J19" t="s">
        <x:v>93</x:v>
      </x:c>
      <x:c r="K19" s="6">
        <x:v>1010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29.496</x:v>
      </x:c>
      <x:c r="S19" s="8">
        <x:v>49945.8496729299</x:v>
      </x:c>
      <x:c r="T19" s="12">
        <x:v>31391.9289854633</x:v>
      </x:c>
      <x:c r="U19" s="12">
        <x:v>40.05</x:v>
      </x:c>
      <x:c r="V19" s="12">
        <x:v>48</x:v>
      </x:c>
      <x:c r="W19" s="12">
        <x:f>NA()</x:f>
      </x:c>
    </x:row>
    <x:row r="20">
      <x:c r="A20">
        <x:v>69786</x:v>
      </x:c>
      <x:c r="B20" s="1">
        <x:v>43644.5251798958</x:v>
      </x:c>
      <x:c r="C20" s="6">
        <x:v>0.897106825</x:v>
      </x:c>
      <x:c r="D20" s="14" t="s">
        <x:v>92</x:v>
      </x:c>
      <x:c r="E20" s="15">
        <x:v>43620.4749857292</x:v>
      </x:c>
      <x:c r="F20" t="s">
        <x:v>97</x:v>
      </x:c>
      <x:c r="G20" s="6">
        <x:v>208.764385810694</x:v>
      </x:c>
      <x:c r="H20" t="s">
        <x:v>98</x:v>
      </x:c>
      <x:c r="I20" s="6">
        <x:v>25</x:v>
      </x:c>
      <x:c r="J20" t="s">
        <x:v>93</x:v>
      </x:c>
      <x:c r="K20" s="6">
        <x:v>1010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29.504</x:v>
      </x:c>
      <x:c r="S20" s="8">
        <x:v>49982.2799767847</x:v>
      </x:c>
      <x:c r="T20" s="12">
        <x:v>31391.8891554228</x:v>
      </x:c>
      <x:c r="U20" s="12">
        <x:v>40.05</x:v>
      </x:c>
      <x:c r="V20" s="12">
        <x:v>48</x:v>
      </x:c>
      <x:c r="W20" s="12">
        <x:f>NA()</x:f>
      </x:c>
    </x:row>
    <x:row r="21">
      <x:c r="A21">
        <x:v>69790</x:v>
      </x:c>
      <x:c r="B21" s="1">
        <x:v>43644.5252141551</x:v>
      </x:c>
      <x:c r="C21" s="6">
        <x:v>0.94645843</x:v>
      </x:c>
      <x:c r="D21" s="14" t="s">
        <x:v>92</x:v>
      </x:c>
      <x:c r="E21" s="15">
        <x:v>43620.4749857292</x:v>
      </x:c>
      <x:c r="F21" t="s">
        <x:v>97</x:v>
      </x:c>
      <x:c r="G21" s="6">
        <x:v>208.463672137919</x:v>
      </x:c>
      <x:c r="H21" t="s">
        <x:v>98</x:v>
      </x:c>
      <x:c r="I21" s="6">
        <x:v>25</x:v>
      </x:c>
      <x:c r="J21" t="s">
        <x:v>93</x:v>
      </x:c>
      <x:c r="K21" s="6">
        <x:v>1010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29.52</x:v>
      </x:c>
      <x:c r="S21" s="8">
        <x:v>50018.9939184329</x:v>
      </x:c>
      <x:c r="T21" s="12">
        <x:v>31387.2254886967</x:v>
      </x:c>
      <x:c r="U21" s="12">
        <x:v>40.05</x:v>
      </x:c>
      <x:c r="V21" s="12">
        <x:v>48</x:v>
      </x:c>
      <x:c r="W21" s="12">
        <x:f>NA()</x:f>
      </x:c>
    </x:row>
    <x:row r="22">
      <x:c r="A22">
        <x:v>69794</x:v>
      </x:c>
      <x:c r="B22" s="1">
        <x:v>43644.5252489236</x:v>
      </x:c>
      <x:c r="C22" s="6">
        <x:v>0.996500136666667</x:v>
      </x:c>
      <x:c r="D22" s="14" t="s">
        <x:v>92</x:v>
      </x:c>
      <x:c r="E22" s="15">
        <x:v>43620.4749857292</x:v>
      </x:c>
      <x:c r="F22" t="s">
        <x:v>97</x:v>
      </x:c>
      <x:c r="G22" s="6">
        <x:v>208.2197256638</x:v>
      </x:c>
      <x:c r="H22" t="s">
        <x:v>98</x:v>
      </x:c>
      <x:c r="I22" s="6">
        <x:v>25</x:v>
      </x:c>
      <x:c r="J22" t="s">
        <x:v>93</x:v>
      </x:c>
      <x:c r="K22" s="6">
        <x:v>1010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29.533</x:v>
      </x:c>
      <x:c r="S22" s="8">
        <x:v>50052.9825724115</x:v>
      </x:c>
      <x:c r="T22" s="12">
        <x:v>31387.8256049329</x:v>
      </x:c>
      <x:c r="U22" s="12">
        <x:v>40.05</x:v>
      </x:c>
      <x:c r="V22" s="12">
        <x:v>48</x:v>
      </x:c>
      <x:c r="W22" s="12">
        <x:f>NA()</x:f>
      </x:c>
    </x:row>
    <x:row r="23">
      <x:c r="A23">
        <x:v>69798</x:v>
      </x:c>
      <x:c r="B23" s="1">
        <x:v>43644.5252836806</x:v>
      </x:c>
      <x:c r="C23" s="6">
        <x:v>1.04659273166667</x:v>
      </x:c>
      <x:c r="D23" s="14" t="s">
        <x:v>92</x:v>
      </x:c>
      <x:c r="E23" s="15">
        <x:v>43620.4749857292</x:v>
      </x:c>
      <x:c r="F23" t="s">
        <x:v>97</x:v>
      </x:c>
      <x:c r="G23" s="6">
        <x:v>207.882519810344</x:v>
      </x:c>
      <x:c r="H23" t="s">
        <x:v>98</x:v>
      </x:c>
      <x:c r="I23" s="6">
        <x:v>25</x:v>
      </x:c>
      <x:c r="J23" t="s">
        <x:v>93</x:v>
      </x:c>
      <x:c r="K23" s="6">
        <x:v>1010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29.551</x:v>
      </x:c>
      <x:c r="S23" s="8">
        <x:v>50090.8223876875</x:v>
      </x:c>
      <x:c r="T23" s="12">
        <x:v>31385.3545268863</x:v>
      </x:c>
      <x:c r="U23" s="12">
        <x:v>40.05</x:v>
      </x:c>
      <x:c r="V23" s="12">
        <x:v>48</x:v>
      </x:c>
      <x:c r="W23" s="12">
        <x:f>NA()</x:f>
      </x:c>
    </x:row>
    <x:row r="24">
      <x:c r="A24">
        <x:v>69802</x:v>
      </x:c>
      <x:c r="B24" s="1">
        <x:v>43644.5253184838</x:v>
      </x:c>
      <x:c r="C24" s="6">
        <x:v>1.09664939666667</x:v>
      </x:c>
      <x:c r="D24" s="14" t="s">
        <x:v>92</x:v>
      </x:c>
      <x:c r="E24" s="15">
        <x:v>43620.4749857292</x:v>
      </x:c>
      <x:c r="F24" t="s">
        <x:v>97</x:v>
      </x:c>
      <x:c r="G24" s="6">
        <x:v>207.714162982205</x:v>
      </x:c>
      <x:c r="H24" t="s">
        <x:v>98</x:v>
      </x:c>
      <x:c r="I24" s="6">
        <x:v>25</x:v>
      </x:c>
      <x:c r="J24" t="s">
        <x:v>93</x:v>
      </x:c>
      <x:c r="K24" s="6">
        <x:v>1010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29.56</x:v>
      </x:c>
      <x:c r="S24" s="8">
        <x:v>50122.9431905608</x:v>
      </x:c>
      <x:c r="T24" s="12">
        <x:v>31384.2260540753</x:v>
      </x:c>
      <x:c r="U24" s="12">
        <x:v>40.05</x:v>
      </x:c>
      <x:c r="V24" s="12">
        <x:v>48</x:v>
      </x:c>
      <x:c r="W24" s="12">
        <x:f>NA()</x:f>
      </x:c>
    </x:row>
    <x:row r="25">
      <x:c r="A25">
        <x:v>69806</x:v>
      </x:c>
      <x:c r="B25" s="1">
        <x:v>43644.5253532407</x:v>
      </x:c>
      <x:c r="C25" s="6">
        <x:v>1.14675413833333</x:v>
      </x:c>
      <x:c r="D25" s="14" t="s">
        <x:v>92</x:v>
      </x:c>
      <x:c r="E25" s="15">
        <x:v>43620.4749857292</x:v>
      </x:c>
      <x:c r="F25" t="s">
        <x:v>97</x:v>
      </x:c>
      <x:c r="G25" s="6">
        <x:v>207.284661376201</x:v>
      </x:c>
      <x:c r="H25" t="s">
        <x:v>98</x:v>
      </x:c>
      <x:c r="I25" s="6">
        <x:v>25</x:v>
      </x:c>
      <x:c r="J25" t="s">
        <x:v>93</x:v>
      </x:c>
      <x:c r="K25" s="6">
        <x:v>1010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29.583</x:v>
      </x:c>
      <x:c r="S25" s="8">
        <x:v>50160.5532736783</x:v>
      </x:c>
      <x:c r="T25" s="12">
        <x:v>31392.2270486203</x:v>
      </x:c>
      <x:c r="U25" s="12">
        <x:v>40.05</x:v>
      </x:c>
      <x:c r="V25" s="12">
        <x:v>48</x:v>
      </x:c>
      <x:c r="W25" s="12">
        <x:f>NA()</x:f>
      </x:c>
    </x:row>
    <x:row r="26">
      <x:c r="A26">
        <x:v>69810</x:v>
      </x:c>
      <x:c r="B26" s="1">
        <x:v>43644.525388044</x:v>
      </x:c>
      <x:c r="C26" s="6">
        <x:v>1.19683755333333</x:v>
      </x:c>
      <x:c r="D26" s="14" t="s">
        <x:v>92</x:v>
      </x:c>
      <x:c r="E26" s="15">
        <x:v>43620.4749857292</x:v>
      </x:c>
      <x:c r="F26" t="s">
        <x:v>97</x:v>
      </x:c>
      <x:c r="G26" s="6">
        <x:v>206.930660020205</x:v>
      </x:c>
      <x:c r="H26" t="s">
        <x:v>98</x:v>
      </x:c>
      <x:c r="I26" s="6">
        <x:v>25</x:v>
      </x:c>
      <x:c r="J26" t="s">
        <x:v>93</x:v>
      </x:c>
      <x:c r="K26" s="6">
        <x:v>1010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29.602</x:v>
      </x:c>
      <x:c r="S26" s="8">
        <x:v>50199.5096403519</x:v>
      </x:c>
      <x:c r="T26" s="12">
        <x:v>31386.3574103684</x:v>
      </x:c>
      <x:c r="U26" s="12">
        <x:v>40.05</x:v>
      </x:c>
      <x:c r="V26" s="12">
        <x:v>48</x:v>
      </x:c>
      <x:c r="W26" s="12">
        <x:f>NA()</x:f>
      </x:c>
    </x:row>
    <x:row r="27">
      <x:c r="A27">
        <x:v>69814</x:v>
      </x:c>
      <x:c r="B27" s="1">
        <x:v>43644.5254228009</x:v>
      </x:c>
      <x:c r="C27" s="6">
        <x:v>1.24692186333333</x:v>
      </x:c>
      <x:c r="D27" s="14" t="s">
        <x:v>92</x:v>
      </x:c>
      <x:c r="E27" s="15">
        <x:v>43620.4749857292</x:v>
      </x:c>
      <x:c r="F27" t="s">
        <x:v>97</x:v>
      </x:c>
      <x:c r="G27" s="6">
        <x:v>206.893438964</x:v>
      </x:c>
      <x:c r="H27" t="s">
        <x:v>98</x:v>
      </x:c>
      <x:c r="I27" s="6">
        <x:v>25</x:v>
      </x:c>
      <x:c r="J27" t="s">
        <x:v>93</x:v>
      </x:c>
      <x:c r="K27" s="6">
        <x:v>1010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29.604</x:v>
      </x:c>
      <x:c r="S27" s="8">
        <x:v>50233.9487474568</x:v>
      </x:c>
      <x:c r="T27" s="12">
        <x:v>31381.6493417053</x:v>
      </x:c>
      <x:c r="U27" s="12">
        <x:v>40.05</x:v>
      </x:c>
      <x:c r="V27" s="12">
        <x:v>48</x:v>
      </x:c>
      <x:c r="W27" s="12">
        <x:f>NA()</x:f>
      </x:c>
    </x:row>
    <x:row r="28">
      <x:c r="A28">
        <x:v>69818</x:v>
      </x:c>
      <x:c r="B28" s="1">
        <x:v>43644.5254576042</x:v>
      </x:c>
      <x:c r="C28" s="6">
        <x:v>1.29700953833333</x:v>
      </x:c>
      <x:c r="D28" s="14" t="s">
        <x:v>92</x:v>
      </x:c>
      <x:c r="E28" s="15">
        <x:v>43620.4749857292</x:v>
      </x:c>
      <x:c r="F28" t="s">
        <x:v>97</x:v>
      </x:c>
      <x:c r="G28" s="6">
        <x:v>206.874831450214</x:v>
      </x:c>
      <x:c r="H28" t="s">
        <x:v>98</x:v>
      </x:c>
      <x:c r="I28" s="6">
        <x:v>25</x:v>
      </x:c>
      <x:c r="J28" t="s">
        <x:v>93</x:v>
      </x:c>
      <x:c r="K28" s="6">
        <x:v>1010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29.605</x:v>
      </x:c>
      <x:c r="S28" s="8">
        <x:v>50269.7200312784</x:v>
      </x:c>
      <x:c r="T28" s="12">
        <x:v>31388.7199576426</x:v>
      </x:c>
      <x:c r="U28" s="12">
        <x:v>40.05</x:v>
      </x:c>
      <x:c r="V28" s="12">
        <x:v>48</x:v>
      </x:c>
      <x:c r="W28" s="12">
        <x:f>NA()</x:f>
      </x:c>
    </x:row>
    <x:row r="29">
      <x:c r="A29">
        <x:v>69822</x:v>
      </x:c>
      <x:c r="B29" s="1">
        <x:v>43644.5254924421</x:v>
      </x:c>
      <x:c r="C29" s="6">
        <x:v>1.34716328</x:v>
      </x:c>
      <x:c r="D29" s="14" t="s">
        <x:v>92</x:v>
      </x:c>
      <x:c r="E29" s="15">
        <x:v>43620.4749857292</x:v>
      </x:c>
      <x:c r="F29" t="s">
        <x:v>97</x:v>
      </x:c>
      <x:c r="G29" s="6">
        <x:v>206.224832207034</x:v>
      </x:c>
      <x:c r="H29" t="s">
        <x:v>98</x:v>
      </x:c>
      <x:c r="I29" s="6">
        <x:v>25</x:v>
      </x:c>
      <x:c r="J29" t="s">
        <x:v>93</x:v>
      </x:c>
      <x:c r="K29" s="6">
        <x:v>1010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29.64</x:v>
      </x:c>
      <x:c r="S29" s="8">
        <x:v>50304.4035125159</x:v>
      </x:c>
      <x:c r="T29" s="12">
        <x:v>31388.7736903795</x:v>
      </x:c>
      <x:c r="U29" s="12">
        <x:v>40.05</x:v>
      </x:c>
      <x:c r="V29" s="12">
        <x:v>48</x:v>
      </x:c>
      <x:c r="W29" s="12">
        <x:f>NA()</x:f>
      </x:c>
    </x:row>
    <x:row r="30">
      <x:c r="A30">
        <x:v>69826</x:v>
      </x:c>
      <x:c r="B30" s="1">
        <x:v>43644.5255271991</x:v>
      </x:c>
      <x:c r="C30" s="6">
        <x:v>1.39722630166667</x:v>
      </x:c>
      <x:c r="D30" s="14" t="s">
        <x:v>92</x:v>
      </x:c>
      <x:c r="E30" s="15">
        <x:v>43620.4749857292</x:v>
      </x:c>
      <x:c r="F30" t="s">
        <x:v>97</x:v>
      </x:c>
      <x:c r="G30" s="6">
        <x:v>206.224832207034</x:v>
      </x:c>
      <x:c r="H30" t="s">
        <x:v>98</x:v>
      </x:c>
      <x:c r="I30" s="6">
        <x:v>25</x:v>
      </x:c>
      <x:c r="J30" t="s">
        <x:v>93</x:v>
      </x:c>
      <x:c r="K30" s="6">
        <x:v>1010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29.64</x:v>
      </x:c>
      <x:c r="S30" s="8">
        <x:v>50340.1994110155</x:v>
      </x:c>
      <x:c r="T30" s="12">
        <x:v>31386.2261597454</x:v>
      </x:c>
      <x:c r="U30" s="12">
        <x:v>40.05</x:v>
      </x:c>
      <x:c r="V30" s="12">
        <x:v>48</x:v>
      </x:c>
      <x:c r="W30" s="12">
        <x:f>NA()</x:f>
      </x:c>
    </x:row>
    <x:row r="31">
      <x:c r="A31">
        <x:v>69830</x:v>
      </x:c>
      <x:c r="B31" s="1">
        <x:v>43644.525561956</x:v>
      </x:c>
      <x:c r="C31" s="6">
        <x:v>1.447273325</x:v>
      </x:c>
      <x:c r="D31" s="14" t="s">
        <x:v>92</x:v>
      </x:c>
      <x:c r="E31" s="15">
        <x:v>43620.4749857292</x:v>
      </x:c>
      <x:c r="F31" t="s">
        <x:v>97</x:v>
      </x:c>
      <x:c r="G31" s="6">
        <x:v>205.780534617595</x:v>
      </x:c>
      <x:c r="H31" t="s">
        <x:v>98</x:v>
      </x:c>
      <x:c r="I31" s="6">
        <x:v>25</x:v>
      </x:c>
      <x:c r="J31" t="s">
        <x:v>93</x:v>
      </x:c>
      <x:c r="K31" s="6">
        <x:v>1010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29.664</x:v>
      </x:c>
      <x:c r="S31" s="8">
        <x:v>50370.3160692963</x:v>
      </x:c>
      <x:c r="T31" s="12">
        <x:v>31384.576585367</x:v>
      </x:c>
      <x:c r="U31" s="12">
        <x:v>40.05</x:v>
      </x:c>
      <x:c r="V31" s="12">
        <x:v>48</x:v>
      </x:c>
      <x:c r="W31" s="12">
        <x:f>NA()</x:f>
      </x:c>
    </x:row>
    <x:row r="32">
      <x:c r="A32">
        <x:v>69834</x:v>
      </x:c>
      <x:c r="B32" s="1">
        <x:v>43644.5255960995</x:v>
      </x:c>
      <x:c r="C32" s="6">
        <x:v>1.49647425</x:v>
      </x:c>
      <x:c r="D32" s="14" t="s">
        <x:v>92</x:v>
      </x:c>
      <x:c r="E32" s="15">
        <x:v>43620.4749857292</x:v>
      </x:c>
      <x:c r="F32" t="s">
        <x:v>97</x:v>
      </x:c>
      <x:c r="G32" s="6">
        <x:v>205.189922359123</x:v>
      </x:c>
      <x:c r="H32" t="s">
        <x:v>98</x:v>
      </x:c>
      <x:c r="I32" s="6">
        <x:v>25</x:v>
      </x:c>
      <x:c r="J32" t="s">
        <x:v>93</x:v>
      </x:c>
      <x:c r="K32" s="6">
        <x:v>1010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29.696</x:v>
      </x:c>
      <x:c r="S32" s="8">
        <x:v>50402.3583029082</x:v>
      </x:c>
      <x:c r="T32" s="12">
        <x:v>31390.0687480287</x:v>
      </x:c>
      <x:c r="U32" s="12">
        <x:v>40.05</x:v>
      </x:c>
      <x:c r="V32" s="12">
        <x:v>48</x:v>
      </x:c>
      <x:c r="W32" s="12">
        <x:f>NA()</x:f>
      </x:c>
    </x:row>
    <x:row r="33">
      <x:c r="A33">
        <x:v>69838</x:v>
      </x:c>
      <x:c r="B33" s="1">
        <x:v>43644.5256309028</x:v>
      </x:c>
      <x:c r="C33" s="6">
        <x:v>1.54657533333333</x:v>
      </x:c>
      <x:c r="D33" s="14" t="s">
        <x:v>92</x:v>
      </x:c>
      <x:c r="E33" s="15">
        <x:v>43620.4749857292</x:v>
      </x:c>
      <x:c r="F33" t="s">
        <x:v>97</x:v>
      </x:c>
      <x:c r="G33" s="6">
        <x:v>205.226776027855</x:v>
      </x:c>
      <x:c r="H33" t="s">
        <x:v>98</x:v>
      </x:c>
      <x:c r="I33" s="6">
        <x:v>25</x:v>
      </x:c>
      <x:c r="J33" t="s">
        <x:v>93</x:v>
      </x:c>
      <x:c r="K33" s="6">
        <x:v>1010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29.694</x:v>
      </x:c>
      <x:c r="S33" s="8">
        <x:v>50444.946542483</x:v>
      </x:c>
      <x:c r="T33" s="12">
        <x:v>31386.1722269835</x:v>
      </x:c>
      <x:c r="U33" s="12">
        <x:v>40.05</x:v>
      </x:c>
      <x:c r="V33" s="12">
        <x:v>48</x:v>
      </x:c>
      <x:c r="W33" s="12">
        <x:f>NA()</x:f>
      </x:c>
    </x:row>
    <x:row r="34">
      <x:c r="A34">
        <x:v>69842</x:v>
      </x:c>
      <x:c r="B34" s="1">
        <x:v>43644.525665706</x:v>
      </x:c>
      <x:c r="C34" s="6">
        <x:v>1.5966676</x:v>
      </x:c>
      <x:c r="D34" s="14" t="s">
        <x:v>92</x:v>
      </x:c>
      <x:c r="E34" s="15">
        <x:v>43620.4749857292</x:v>
      </x:c>
      <x:c r="F34" t="s">
        <x:v>97</x:v>
      </x:c>
      <x:c r="G34" s="6">
        <x:v>204.85859608103</x:v>
      </x:c>
      <x:c r="H34" t="s">
        <x:v>98</x:v>
      </x:c>
      <x:c r="I34" s="6">
        <x:v>25</x:v>
      </x:c>
      <x:c r="J34" t="s">
        <x:v>93</x:v>
      </x:c>
      <x:c r="K34" s="6">
        <x:v>1010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29.714</x:v>
      </x:c>
      <x:c r="S34" s="8">
        <x:v>50471.1772594242</x:v>
      </x:c>
      <x:c r="T34" s="12">
        <x:v>31391.2023192363</x:v>
      </x:c>
      <x:c r="U34" s="12">
        <x:v>40.05</x:v>
      </x:c>
      <x:c r="V34" s="12">
        <x:v>48</x:v>
      </x:c>
      <x:c r="W34" s="12">
        <x:f>NA()</x:f>
      </x:c>
    </x:row>
    <x:row r="35">
      <x:c r="A35">
        <x:v>69846</x:v>
      </x:c>
      <x:c r="B35" s="1">
        <x:v>43644.5257004977</x:v>
      </x:c>
      <x:c r="C35" s="6">
        <x:v>1.64676305833333</x:v>
      </x:c>
      <x:c r="D35" s="14" t="s">
        <x:v>92</x:v>
      </x:c>
      <x:c r="E35" s="15">
        <x:v>43620.4749857292</x:v>
      </x:c>
      <x:c r="F35" t="s">
        <x:v>97</x:v>
      </x:c>
      <x:c r="G35" s="6">
        <x:v>204.766674828037</x:v>
      </x:c>
      <x:c r="H35" t="s">
        <x:v>98</x:v>
      </x:c>
      <x:c r="I35" s="6">
        <x:v>25</x:v>
      </x:c>
      <x:c r="J35" t="s">
        <x:v>93</x:v>
      </x:c>
      <x:c r="K35" s="6">
        <x:v>1010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29.719</x:v>
      </x:c>
      <x:c r="S35" s="8">
        <x:v>50510.3634436958</x:v>
      </x:c>
      <x:c r="T35" s="12">
        <x:v>31389.8765536151</x:v>
      </x:c>
      <x:c r="U35" s="12">
        <x:v>40.05</x:v>
      </x:c>
      <x:c r="V35" s="12">
        <x:v>48</x:v>
      </x:c>
      <x:c r="W35" s="12">
        <x:f>NA()</x:f>
      </x:c>
    </x:row>
    <x:row r="36">
      <x:c r="A36">
        <x:v>69850</x:v>
      </x:c>
      <x:c r="B36" s="1">
        <x:v>43644.5257352199</x:v>
      </x:c>
      <x:c r="C36" s="6">
        <x:v>1.69680407833333</x:v>
      </x:c>
      <x:c r="D36" s="14" t="s">
        <x:v>92</x:v>
      </x:c>
      <x:c r="E36" s="15">
        <x:v>43620.4749857292</x:v>
      </x:c>
      <x:c r="F36" t="s">
        <x:v>97</x:v>
      </x:c>
      <x:c r="G36" s="6">
        <x:v>204.271153211447</x:v>
      </x:c>
      <x:c r="H36" t="s">
        <x:v>98</x:v>
      </x:c>
      <x:c r="I36" s="6">
        <x:v>25</x:v>
      </x:c>
      <x:c r="J36" t="s">
        <x:v>93</x:v>
      </x:c>
      <x:c r="K36" s="6">
        <x:v>1010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29.746</x:v>
      </x:c>
      <x:c r="S36" s="8">
        <x:v>50540.5823975508</x:v>
      </x:c>
      <x:c r="T36" s="12">
        <x:v>31396.5760991345</x:v>
      </x:c>
      <x:c r="U36" s="12">
        <x:v>40.05</x:v>
      </x:c>
      <x:c r="V36" s="12">
        <x:v>48</x:v>
      </x:c>
      <x:c r="W36" s="12">
        <x:f>NA()</x:f>
      </x:c>
    </x:row>
    <x:row r="37">
      <x:c r="A37">
        <x:v>69854</x:v>
      </x:c>
      <x:c r="B37" s="1">
        <x:v>43644.5257700579</x:v>
      </x:c>
      <x:c r="C37" s="6">
        <x:v>1.74696794333333</x:v>
      </x:c>
      <x:c r="D37" s="14" t="s">
        <x:v>92</x:v>
      </x:c>
      <x:c r="E37" s="15">
        <x:v>43620.4749857292</x:v>
      </x:c>
      <x:c r="F37" t="s">
        <x:v>97</x:v>
      </x:c>
      <x:c r="G37" s="6">
        <x:v>204.197864836373</x:v>
      </x:c>
      <x:c r="H37" t="s">
        <x:v>98</x:v>
      </x:c>
      <x:c r="I37" s="6">
        <x:v>25</x:v>
      </x:c>
      <x:c r="J37" t="s">
        <x:v>93</x:v>
      </x:c>
      <x:c r="K37" s="6">
        <x:v>1010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29.75</x:v>
      </x:c>
      <x:c r="S37" s="8">
        <x:v>50566.0215392343</x:v>
      </x:c>
      <x:c r="T37" s="12">
        <x:v>31390.1051548627</x:v>
      </x:c>
      <x:c r="U37" s="12">
        <x:v>40.05</x:v>
      </x:c>
      <x:c r="V37" s="12">
        <x:v>48</x:v>
      </x:c>
      <x:c r="W37" s="12">
        <x:f>NA()</x:f>
      </x:c>
    </x:row>
    <x:row r="38">
      <x:c r="A38">
        <x:v>69858</x:v>
      </x:c>
      <x:c r="B38" s="1">
        <x:v>43644.5258048611</x:v>
      </x:c>
      <x:c r="C38" s="6">
        <x:v>1.79707042666667</x:v>
      </x:c>
      <x:c r="D38" s="14" t="s">
        <x:v>92</x:v>
      </x:c>
      <x:c r="E38" s="15">
        <x:v>43620.4749857292</x:v>
      </x:c>
      <x:c r="F38" t="s">
        <x:v>97</x:v>
      </x:c>
      <x:c r="G38" s="6">
        <x:v>203.92331376319</x:v>
      </x:c>
      <x:c r="H38" t="s">
        <x:v>98</x:v>
      </x:c>
      <x:c r="I38" s="6">
        <x:v>25</x:v>
      </x:c>
      <x:c r="J38" t="s">
        <x:v>93</x:v>
      </x:c>
      <x:c r="K38" s="6">
        <x:v>1010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29.765</x:v>
      </x:c>
      <x:c r="S38" s="8">
        <x:v>50600.7093492379</x:v>
      </x:c>
      <x:c r="T38" s="12">
        <x:v>31390.0108352922</x:v>
      </x:c>
      <x:c r="U38" s="12">
        <x:v>40.05</x:v>
      </x:c>
      <x:c r="V38" s="12">
        <x:v>48</x:v>
      </x:c>
      <x:c r="W38" s="12">
        <x:f>NA()</x:f>
      </x:c>
    </x:row>
    <x:row r="39">
      <x:c r="A39">
        <x:v>69862</x:v>
      </x:c>
      <x:c r="B39" s="1">
        <x:v>43644.5258396991</x:v>
      </x:c>
      <x:c r="C39" s="6">
        <x:v>1.8472364</x:v>
      </x:c>
      <x:c r="D39" s="14" t="s">
        <x:v>92</x:v>
      </x:c>
      <x:c r="E39" s="15">
        <x:v>43620.4749857292</x:v>
      </x:c>
      <x:c r="F39" t="s">
        <x:v>97</x:v>
      </x:c>
      <x:c r="G39" s="6">
        <x:v>203.50319343795</x:v>
      </x:c>
      <x:c r="H39" t="s">
        <x:v>98</x:v>
      </x:c>
      <x:c r="I39" s="6">
        <x:v>25</x:v>
      </x:c>
      <x:c r="J39" t="s">
        <x:v>93</x:v>
      </x:c>
      <x:c r="K39" s="6">
        <x:v>1010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29.788</x:v>
      </x:c>
      <x:c r="S39" s="8">
        <x:v>50636.2979923928</x:v>
      </x:c>
      <x:c r="T39" s="12">
        <x:v>31386.9970420748</x:v>
      </x:c>
      <x:c r="U39" s="12">
        <x:v>40.05</x:v>
      </x:c>
      <x:c r="V39" s="12">
        <x:v>48</x:v>
      </x:c>
      <x:c r="W39" s="12">
        <x:f>NA()</x:f>
      </x:c>
    </x:row>
    <x:row r="40">
      <x:c r="A40">
        <x:v>69866</x:v>
      </x:c>
      <x:c r="B40" s="1">
        <x:v>43644.5258738773</x:v>
      </x:c>
      <x:c r="C40" s="6">
        <x:v>1.89644424833333</x:v>
      </x:c>
      <x:c r="D40" s="14" t="s">
        <x:v>92</x:v>
      </x:c>
      <x:c r="E40" s="15">
        <x:v>43620.4749857292</x:v>
      </x:c>
      <x:c r="F40" t="s">
        <x:v>97</x:v>
      </x:c>
      <x:c r="G40" s="6">
        <x:v>203.156918792747</x:v>
      </x:c>
      <x:c r="H40" t="s">
        <x:v>98</x:v>
      </x:c>
      <x:c r="I40" s="6">
        <x:v>25</x:v>
      </x:c>
      <x:c r="J40" t="s">
        <x:v>93</x:v>
      </x:c>
      <x:c r="K40" s="6">
        <x:v>1010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29.807</x:v>
      </x:c>
      <x:c r="S40" s="8">
        <x:v>50664.7869409218</x:v>
      </x:c>
      <x:c r="T40" s="12">
        <x:v>31385.9059863527</x:v>
      </x:c>
      <x:c r="U40" s="12">
        <x:v>40.05</x:v>
      </x:c>
      <x:c r="V40" s="12">
        <x:v>48</x:v>
      </x:c>
      <x:c r="W40" s="12">
        <x:f>NA()</x:f>
      </x:c>
    </x:row>
    <x:row r="41">
      <x:c r="A41">
        <x:v>69870</x:v>
      </x:c>
      <x:c r="B41" s="1">
        <x:v>43644.5259091782</x:v>
      </x:c>
      <x:c r="C41" s="6">
        <x:v>1.94727173666667</x:v>
      </x:c>
      <x:c r="D41" s="14" t="s">
        <x:v>92</x:v>
      </x:c>
      <x:c r="E41" s="15">
        <x:v>43620.4749857292</x:v>
      </x:c>
      <x:c r="F41" t="s">
        <x:v>97</x:v>
      </x:c>
      <x:c r="G41" s="6">
        <x:v>203.175126185371</x:v>
      </x:c>
      <x:c r="H41" t="s">
        <x:v>98</x:v>
      </x:c>
      <x:c r="I41" s="6">
        <x:v>25</x:v>
      </x:c>
      <x:c r="J41" t="s">
        <x:v>93</x:v>
      </x:c>
      <x:c r="K41" s="6">
        <x:v>1010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29.806</x:v>
      </x:c>
      <x:c r="S41" s="8">
        <x:v>50695.5463255298</x:v>
      </x:c>
      <x:c r="T41" s="12">
        <x:v>31389.7132113261</x:v>
      </x:c>
      <x:c r="U41" s="12">
        <x:v>40.05</x:v>
      </x:c>
      <x:c r="V41" s="12">
        <x:v>48</x:v>
      </x:c>
      <x:c r="W41" s="12">
        <x:f>NA()</x:f>
      </x:c>
    </x:row>
    <x:row r="42">
      <x:c r="A42">
        <x:v>69874</x:v>
      </x:c>
      <x:c r="B42" s="1">
        <x:v>43644.5259434028</x:v>
      </x:c>
      <x:c r="C42" s="6">
        <x:v>1.99654543833333</x:v>
      </x:c>
      <x:c r="D42" s="14" t="s">
        <x:v>92</x:v>
      </x:c>
      <x:c r="E42" s="15">
        <x:v>43620.4749857292</x:v>
      </x:c>
      <x:c r="F42" t="s">
        <x:v>97</x:v>
      </x:c>
      <x:c r="G42" s="6">
        <x:v>202.993140086594</x:v>
      </x:c>
      <x:c r="H42" t="s">
        <x:v>98</x:v>
      </x:c>
      <x:c r="I42" s="6">
        <x:v>25</x:v>
      </x:c>
      <x:c r="J42" t="s">
        <x:v>93</x:v>
      </x:c>
      <x:c r="K42" s="6">
        <x:v>1010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29.816</x:v>
      </x:c>
      <x:c r="S42" s="8">
        <x:v>50725.4128765523</x:v>
      </x:c>
      <x:c r="T42" s="12">
        <x:v>31386.6024239645</x:v>
      </x:c>
      <x:c r="U42" s="12">
        <x:v>40.05</x:v>
      </x:c>
      <x:c r="V42" s="12">
        <x:v>48</x:v>
      </x:c>
      <x:c r="W42" s="12">
        <x:f>NA()</x:f>
      </x:c>
    </x:row>
    <x:row r="43">
      <x:c r="A43">
        <x:v>69878</x:v>
      </x:c>
      <x:c r="B43" s="1">
        <x:v>43644.5259781597</x:v>
      </x:c>
      <x:c r="C43" s="6">
        <x:v>2.04662706</x:v>
      </x:c>
      <x:c r="D43" s="14" t="s">
        <x:v>92</x:v>
      </x:c>
      <x:c r="E43" s="15">
        <x:v>43620.4749857292</x:v>
      </x:c>
      <x:c r="F43" t="s">
        <x:v>97</x:v>
      </x:c>
      <x:c r="G43" s="6">
        <x:v>202.956766275352</x:v>
      </x:c>
      <x:c r="H43" t="s">
        <x:v>98</x:v>
      </x:c>
      <x:c r="I43" s="6">
        <x:v>25</x:v>
      </x:c>
      <x:c r="J43" t="s">
        <x:v>93</x:v>
      </x:c>
      <x:c r="K43" s="6">
        <x:v>1010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29.818</x:v>
      </x:c>
      <x:c r="S43" s="8">
        <x:v>50747.2030503565</x:v>
      </x:c>
      <x:c r="T43" s="12">
        <x:v>31388.9903907779</x:v>
      </x:c>
      <x:c r="U43" s="12">
        <x:v>40.05</x:v>
      </x:c>
      <x:c r="V43" s="12">
        <x:v>48</x:v>
      </x:c>
      <x:c r="W43" s="12">
        <x:f>NA()</x:f>
      </x:c>
    </x:row>
    <x:row r="44">
      <x:c r="A44">
        <x:v>69882</x:v>
      </x:c>
      <x:c r="B44" s="1">
        <x:v>43644.526012963</x:v>
      </x:c>
      <x:c r="C44" s="6">
        <x:v>2.096748135</x:v>
      </x:c>
      <x:c r="D44" s="14" t="s">
        <x:v>92</x:v>
      </x:c>
      <x:c r="E44" s="15">
        <x:v>43620.4749857292</x:v>
      </x:c>
      <x:c r="F44" t="s">
        <x:v>97</x:v>
      </x:c>
      <x:c r="G44" s="6">
        <x:v>202.557168514339</x:v>
      </x:c>
      <x:c r="H44" t="s">
        <x:v>98</x:v>
      </x:c>
      <x:c r="I44" s="6">
        <x:v>25</x:v>
      </x:c>
      <x:c r="J44" t="s">
        <x:v>93</x:v>
      </x:c>
      <x:c r="K44" s="6">
        <x:v>1010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29.84</x:v>
      </x:c>
      <x:c r="S44" s="8">
        <x:v>50778.557755731</x:v>
      </x:c>
      <x:c r="T44" s="12">
        <x:v>31387.7309321241</x:v>
      </x:c>
      <x:c r="U44" s="12">
        <x:v>40.05</x:v>
      </x:c>
      <x:c r="V44" s="12">
        <x:v>48</x:v>
      </x:c>
      <x:c r="W44" s="12">
        <x:f>NA()</x:f>
      </x:c>
    </x:row>
    <x:row r="45">
      <x:c r="A45">
        <x:v>69886</x:v>
      </x:c>
      <x:c r="B45" s="1">
        <x:v>43644.5260478009</x:v>
      </x:c>
      <x:c r="C45" s="6">
        <x:v>2.14687892666667</x:v>
      </x:c>
      <x:c r="D45" s="14" t="s">
        <x:v>92</x:v>
      </x:c>
      <x:c r="E45" s="15">
        <x:v>43620.4749857292</x:v>
      </x:c>
      <x:c r="F45" t="s">
        <x:v>97</x:v>
      </x:c>
      <x:c r="G45" s="6">
        <x:v>202.267142912041</x:v>
      </x:c>
      <x:c r="H45" t="s">
        <x:v>98</x:v>
      </x:c>
      <x:c r="I45" s="6">
        <x:v>25</x:v>
      </x:c>
      <x:c r="J45" t="s">
        <x:v>93</x:v>
      </x:c>
      <x:c r="K45" s="6">
        <x:v>1010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29.856</x:v>
      </x:c>
      <x:c r="S45" s="8">
        <x:v>50808.0798570265</x:v>
      </x:c>
      <x:c r="T45" s="12">
        <x:v>31385.9379121662</x:v>
      </x:c>
      <x:c r="U45" s="12">
        <x:v>40.05</x:v>
      </x:c>
      <x:c r="V45" s="12">
        <x:v>48</x:v>
      </x:c>
      <x:c r="W45" s="12">
        <x:f>NA()</x:f>
      </x:c>
    </x:row>
    <x:row r="46">
      <x:c r="A46">
        <x:v>69890</x:v>
      </x:c>
      <x:c r="B46" s="1">
        <x:v>43644.5260825579</x:v>
      </x:c>
      <x:c r="C46" s="6">
        <x:v>2.196955105</x:v>
      </x:c>
      <x:c r="D46" s="14" t="s">
        <x:v>92</x:v>
      </x:c>
      <x:c r="E46" s="15">
        <x:v>43620.4749857292</x:v>
      </x:c>
      <x:c r="F46" t="s">
        <x:v>97</x:v>
      </x:c>
      <x:c r="G46" s="6">
        <x:v>201.941457380962</x:v>
      </x:c>
      <x:c r="H46" t="s">
        <x:v>98</x:v>
      </x:c>
      <x:c r="I46" s="6">
        <x:v>25</x:v>
      </x:c>
      <x:c r="J46" t="s">
        <x:v>93</x:v>
      </x:c>
      <x:c r="K46" s="6">
        <x:v>1010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29.874</x:v>
      </x:c>
      <x:c r="S46" s="8">
        <x:v>50834.718069204</x:v>
      </x:c>
      <x:c r="T46" s="12">
        <x:v>31388.265654321</x:v>
      </x:c>
      <x:c r="U46" s="12">
        <x:v>40.05</x:v>
      </x:c>
      <x:c r="V46" s="12">
        <x:v>48</x:v>
      </x:c>
      <x:c r="W46" s="12">
        <x:f>NA()</x:f>
      </x:c>
    </x:row>
    <x:row r="47">
      <x:c r="A47">
        <x:v>69894</x:v>
      </x:c>
      <x:c r="B47" s="1">
        <x:v>43644.5261173264</x:v>
      </x:c>
      <x:c r="C47" s="6">
        <x:v>2.24699905</x:v>
      </x:c>
      <x:c r="D47" s="14" t="s">
        <x:v>92</x:v>
      </x:c>
      <x:c r="E47" s="15">
        <x:v>43620.4749857292</x:v>
      </x:c>
      <x:c r="F47" t="s">
        <x:v>97</x:v>
      </x:c>
      <x:c r="G47" s="6">
        <x:v>201.833034867775</x:v>
      </x:c>
      <x:c r="H47" t="s">
        <x:v>98</x:v>
      </x:c>
      <x:c r="I47" s="6">
        <x:v>25</x:v>
      </x:c>
      <x:c r="J47" t="s">
        <x:v>93</x:v>
      </x:c>
      <x:c r="K47" s="6">
        <x:v>1010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29.88</x:v>
      </x:c>
      <x:c r="S47" s="8">
        <x:v>50860.205783618</x:v>
      </x:c>
      <x:c r="T47" s="12">
        <x:v>31384.3300645716</x:v>
      </x:c>
      <x:c r="U47" s="12">
        <x:v>40.05</x:v>
      </x:c>
      <x:c r="V47" s="12">
        <x:v>48</x:v>
      </x:c>
      <x:c r="W47" s="12">
        <x:f>NA()</x:f>
      </x:c>
    </x:row>
    <x:row r="48">
      <x:c r="A48">
        <x:v>69898</x:v>
      </x:c>
      <x:c r="B48" s="1">
        <x:v>43644.5261521181</x:v>
      </x:c>
      <x:c r="C48" s="6">
        <x:v>2.29709545666667</x:v>
      </x:c>
      <x:c r="D48" s="14" t="s">
        <x:v>92</x:v>
      </x:c>
      <x:c r="E48" s="15">
        <x:v>43620.4749857292</x:v>
      </x:c>
      <x:c r="F48" t="s">
        <x:v>97</x:v>
      </x:c>
      <x:c r="G48" s="6">
        <x:v>201.652485243113</x:v>
      </x:c>
      <x:c r="H48" t="s">
        <x:v>98</x:v>
      </x:c>
      <x:c r="I48" s="6">
        <x:v>25</x:v>
      </x:c>
      <x:c r="J48" t="s">
        <x:v>93</x:v>
      </x:c>
      <x:c r="K48" s="6">
        <x:v>1010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29.89</x:v>
      </x:c>
      <x:c r="S48" s="8">
        <x:v>50894.8353754996</x:v>
      </x:c>
      <x:c r="T48" s="12">
        <x:v>31386.9785506455</x:v>
      </x:c>
      <x:c r="U48" s="12">
        <x:v>40.05</x:v>
      </x:c>
      <x:c r="V48" s="12">
        <x:v>48</x:v>
      </x:c>
      <x:c r="W48" s="12">
        <x:f>NA()</x:f>
      </x:c>
    </x:row>
    <x:row r="49">
      <x:c r="A49">
        <x:v>69902</x:v>
      </x:c>
      <x:c r="B49" s="1">
        <x:v>43644.5261868866</x:v>
      </x:c>
      <x:c r="C49" s="6">
        <x:v>2.347167705</x:v>
      </x:c>
      <x:c r="D49" s="14" t="s">
        <x:v>92</x:v>
      </x:c>
      <x:c r="E49" s="15">
        <x:v>43620.4749857292</x:v>
      </x:c>
      <x:c r="F49" t="s">
        <x:v>97</x:v>
      </x:c>
      <x:c r="G49" s="6">
        <x:v>201.364007105108</x:v>
      </x:c>
      <x:c r="H49" t="s">
        <x:v>98</x:v>
      </x:c>
      <x:c r="I49" s="6">
        <x:v>25</x:v>
      </x:c>
      <x:c r="J49" t="s">
        <x:v>93</x:v>
      </x:c>
      <x:c r="K49" s="6">
        <x:v>1010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29.906</x:v>
      </x:c>
      <x:c r="S49" s="8">
        <x:v>50916.8879801534</x:v>
      </x:c>
      <x:c r="T49" s="12">
        <x:v>31396.9489885729</x:v>
      </x:c>
      <x:c r="U49" s="12">
        <x:v>40.05</x:v>
      </x:c>
      <x:c r="V49" s="12">
        <x:v>48</x:v>
      </x:c>
      <x:c r="W49" s="12">
        <x:f>NA()</x:f>
      </x:c>
    </x:row>
    <x:row r="50">
      <x:c r="A50">
        <x:v>69906</x:v>
      </x:c>
      <x:c r="B50" s="1">
        <x:v>43644.5262216435</x:v>
      </x:c>
      <x:c r="C50" s="6">
        <x:v>2.39725037333333</x:v>
      </x:c>
      <x:c r="D50" s="14" t="s">
        <x:v>92</x:v>
      </x:c>
      <x:c r="E50" s="15">
        <x:v>43620.4749857292</x:v>
      </x:c>
      <x:c r="F50" t="s">
        <x:v>97</x:v>
      </x:c>
      <x:c r="G50" s="6">
        <x:v>201.201954823659</x:v>
      </x:c>
      <x:c r="H50" t="s">
        <x:v>98</x:v>
      </x:c>
      <x:c r="I50" s="6">
        <x:v>25</x:v>
      </x:c>
      <x:c r="J50" t="s">
        <x:v>93</x:v>
      </x:c>
      <x:c r="K50" s="6">
        <x:v>1010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29.915</x:v>
      </x:c>
      <x:c r="S50" s="8">
        <x:v>50941.2549816591</x:v>
      </x:c>
      <x:c r="T50" s="12">
        <x:v>31388.1583042229</x:v>
      </x:c>
      <x:c r="U50" s="12">
        <x:v>40.05</x:v>
      </x:c>
      <x:c r="V50" s="12">
        <x:v>48</x:v>
      </x:c>
      <x:c r="W50" s="12">
        <x:f>NA()</x:f>
      </x:c>
    </x:row>
    <x:row r="51">
      <x:c r="A51">
        <x:v>69910</x:v>
      </x:c>
      <x:c r="B51" s="1">
        <x:v>43644.5262559375</x:v>
      </x:c>
      <x:c r="C51" s="6">
        <x:v>2.44661745666667</x:v>
      </x:c>
      <x:c r="D51" s="14" t="s">
        <x:v>92</x:v>
      </x:c>
      <x:c r="E51" s="15">
        <x:v>43620.4749857292</x:v>
      </x:c>
      <x:c r="F51" t="s">
        <x:v>97</x:v>
      </x:c>
      <x:c r="G51" s="6">
        <x:v>201.004102421742</x:v>
      </x:c>
      <x:c r="H51" t="s">
        <x:v>98</x:v>
      </x:c>
      <x:c r="I51" s="6">
        <x:v>25</x:v>
      </x:c>
      <x:c r="J51" t="s">
        <x:v>93</x:v>
      </x:c>
      <x:c r="K51" s="6">
        <x:v>1010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29.926</x:v>
      </x:c>
      <x:c r="S51" s="8">
        <x:v>50976.0953433744</x:v>
      </x:c>
      <x:c r="T51" s="12">
        <x:v>31387.477376381</x:v>
      </x:c>
      <x:c r="U51" s="12">
        <x:v>40.05</x:v>
      </x:c>
      <x:c r="V51" s="12">
        <x:v>48</x:v>
      </x:c>
      <x:c r="W51" s="12">
        <x:f>NA()</x:f>
      </x:c>
    </x:row>
    <x:row r="52">
      <x:c r="A52">
        <x:v>69914</x:v>
      </x:c>
      <x:c r="B52" s="1">
        <x:v>43644.526290706</x:v>
      </x:c>
      <x:c r="C52" s="6">
        <x:v>2.496646885</x:v>
      </x:c>
      <x:c r="D52" s="14" t="s">
        <x:v>92</x:v>
      </x:c>
      <x:c r="E52" s="15">
        <x:v>43620.4749857292</x:v>
      </x:c>
      <x:c r="F52" t="s">
        <x:v>97</x:v>
      </x:c>
      <x:c r="G52" s="6">
        <x:v>200.716731711555</x:v>
      </x:c>
      <x:c r="H52" t="s">
        <x:v>98</x:v>
      </x:c>
      <x:c r="I52" s="6">
        <x:v>25</x:v>
      </x:c>
      <x:c r="J52" t="s">
        <x:v>93</x:v>
      </x:c>
      <x:c r="K52" s="6">
        <x:v>1010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29.942</x:v>
      </x:c>
      <x:c r="S52" s="8">
        <x:v>50999.6904314653</x:v>
      </x:c>
      <x:c r="T52" s="12">
        <x:v>31384.3836208326</x:v>
      </x:c>
      <x:c r="U52" s="12">
        <x:v>40.05</x:v>
      </x:c>
      <x:c r="V52" s="12">
        <x:v>48</x:v>
      </x:c>
      <x:c r="W52" s="12">
        <x:f>NA()</x:f>
      </x:c>
    </x:row>
    <x:row r="53">
      <x:c r="A53">
        <x:v>69918</x:v>
      </x:c>
      <x:c r="B53" s="1">
        <x:v>43644.5263254282</x:v>
      </x:c>
      <x:c r="C53" s="6">
        <x:v>2.54666346166667</x:v>
      </x:c>
      <x:c r="D53" s="14" t="s">
        <x:v>92</x:v>
      </x:c>
      <x:c r="E53" s="15">
        <x:v>43620.4749857292</x:v>
      </x:c>
      <x:c r="F53" t="s">
        <x:v>97</x:v>
      </x:c>
      <x:c r="G53" s="6">
        <x:v>200.627028984287</x:v>
      </x:c>
      <x:c r="H53" t="s">
        <x:v>98</x:v>
      </x:c>
      <x:c r="I53" s="6">
        <x:v>25</x:v>
      </x:c>
      <x:c r="J53" t="s">
        <x:v>93</x:v>
      </x:c>
      <x:c r="K53" s="6">
        <x:v>1010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29.947</x:v>
      </x:c>
      <x:c r="S53" s="8">
        <x:v>51025.8380004334</x:v>
      </x:c>
      <x:c r="T53" s="12">
        <x:v>31393.178662118</x:v>
      </x:c>
      <x:c r="U53" s="12">
        <x:v>40.05</x:v>
      </x:c>
      <x:c r="V53" s="12">
        <x:v>48</x:v>
      </x:c>
      <x:c r="W53" s="12">
        <x:f>NA()</x:f>
      </x:c>
    </x:row>
    <x:row r="54">
      <x:c r="A54">
        <x:v>69922</x:v>
      </x:c>
      <x:c r="B54" s="1">
        <x:v>43644.5263602199</x:v>
      </x:c>
      <x:c r="C54" s="6">
        <x:v>2.59676314333333</x:v>
      </x:c>
      <x:c r="D54" s="14" t="s">
        <x:v>92</x:v>
      </x:c>
      <x:c r="E54" s="15">
        <x:v>43620.4749857292</x:v>
      </x:c>
      <x:c r="F54" t="s">
        <x:v>97</x:v>
      </x:c>
      <x:c r="G54" s="6">
        <x:v>200.483604146199</x:v>
      </x:c>
      <x:c r="H54" t="s">
        <x:v>98</x:v>
      </x:c>
      <x:c r="I54" s="6">
        <x:v>25</x:v>
      </x:c>
      <x:c r="J54" t="s">
        <x:v>93</x:v>
      </x:c>
      <x:c r="K54" s="6">
        <x:v>1010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29.955</x:v>
      </x:c>
      <x:c r="S54" s="8">
        <x:v>51053.5973283283</x:v>
      </x:c>
      <x:c r="T54" s="12">
        <x:v>31388.5589225224</x:v>
      </x:c>
      <x:c r="U54" s="12">
        <x:v>40.05</x:v>
      </x:c>
      <x:c r="V54" s="12">
        <x:v>48</x:v>
      </x:c>
      <x:c r="W54" s="12">
        <x:f>NA()</x:f>
      </x:c>
    </x:row>
    <x:row r="55">
      <x:c r="A55">
        <x:v>69926</x:v>
      </x:c>
      <x:c r="B55" s="1">
        <x:v>43644.5263951389</x:v>
      </x:c>
      <x:c r="C55" s="6">
        <x:v>2.64705387333333</x:v>
      </x:c>
      <x:c r="D55" s="14" t="s">
        <x:v>92</x:v>
      </x:c>
      <x:c r="E55" s="15">
        <x:v>43620.4749857292</x:v>
      </x:c>
      <x:c r="F55" t="s">
        <x:v>97</x:v>
      </x:c>
      <x:c r="G55" s="6">
        <x:v>200.161345473222</x:v>
      </x:c>
      <x:c r="H55" t="s">
        <x:v>98</x:v>
      </x:c>
      <x:c r="I55" s="6">
        <x:v>25</x:v>
      </x:c>
      <x:c r="J55" t="s">
        <x:v>93</x:v>
      </x:c>
      <x:c r="K55" s="6">
        <x:v>1010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29.973</x:v>
      </x:c>
      <x:c r="S55" s="8">
        <x:v>51086.5502144814</x:v>
      </x:c>
      <x:c r="T55" s="12">
        <x:v>31390.1530440127</x:v>
      </x:c>
      <x:c r="U55" s="12">
        <x:v>40.05</x:v>
      </x:c>
      <x:c r="V55" s="12">
        <x:v>48</x:v>
      </x:c>
      <x:c r="W55" s="12">
        <x:f>NA()</x:f>
      </x:c>
    </x:row>
    <x:row r="56">
      <x:c r="A56">
        <x:v>69930</x:v>
      </x:c>
      <x:c r="B56" s="1">
        <x:v>43644.5264299421</x:v>
      </x:c>
      <x:c r="C56" s="6">
        <x:v>2.69717388666667</x:v>
      </x:c>
      <x:c r="D56" s="14" t="s">
        <x:v>92</x:v>
      </x:c>
      <x:c r="E56" s="15">
        <x:v>43620.4749857292</x:v>
      </x:c>
      <x:c r="F56" t="s">
        <x:v>97</x:v>
      </x:c>
      <x:c r="G56" s="6">
        <x:v>199.911127135603</x:v>
      </x:c>
      <x:c r="H56" t="s">
        <x:v>98</x:v>
      </x:c>
      <x:c r="I56" s="6">
        <x:v>25</x:v>
      </x:c>
      <x:c r="J56" t="s">
        <x:v>93</x:v>
      </x:c>
      <x:c r="K56" s="6">
        <x:v>1010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29.987</x:v>
      </x:c>
      <x:c r="S56" s="8">
        <x:v>51110.451551269</x:v>
      </x:c>
      <x:c r="T56" s="12">
        <x:v>31395.1119121706</x:v>
      </x:c>
      <x:c r="U56" s="12">
        <x:v>40.05</x:v>
      </x:c>
      <x:c r="V56" s="12">
        <x:v>48</x:v>
      </x:c>
      <x:c r="W56" s="12">
        <x:f>NA()</x:f>
      </x:c>
    </x:row>
    <x:row r="57">
      <x:c r="A57">
        <x:v>69934</x:v>
      </x:c>
      <x:c r="B57" s="1">
        <x:v>43644.5264642014</x:v>
      </x:c>
      <x:c r="C57" s="6">
        <x:v>2.74650647833333</x:v>
      </x:c>
      <x:c r="D57" s="14" t="s">
        <x:v>92</x:v>
      </x:c>
      <x:c r="E57" s="15">
        <x:v>43620.4749857292</x:v>
      </x:c>
      <x:c r="F57" t="s">
        <x:v>97</x:v>
      </x:c>
      <x:c r="G57" s="6">
        <x:v>199.768312779731</x:v>
      </x:c>
      <x:c r="H57" t="s">
        <x:v>98</x:v>
      </x:c>
      <x:c r="I57" s="6">
        <x:v>25</x:v>
      </x:c>
      <x:c r="J57" t="s">
        <x:v>93</x:v>
      </x:c>
      <x:c r="K57" s="6">
        <x:v>1010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29.995</x:v>
      </x:c>
      <x:c r="S57" s="8">
        <x:v>51137.0880080828</x:v>
      </x:c>
      <x:c r="T57" s="12">
        <x:v>31382.7109133775</x:v>
      </x:c>
      <x:c r="U57" s="12">
        <x:v>40.05</x:v>
      </x:c>
      <x:c r="V57" s="12">
        <x:v>48</x:v>
      </x:c>
      <x:c r="W57" s="12">
        <x:f>NA()</x:f>
      </x:c>
    </x:row>
    <x:row r="58">
      <x:c r="A58">
        <x:v>69938</x:v>
      </x:c>
      <x:c r="B58" s="1">
        <x:v>43644.5264990741</x:v>
      </x:c>
      <x:c r="C58" s="6">
        <x:v>2.79674755166667</x:v>
      </x:c>
      <x:c r="D58" s="14" t="s">
        <x:v>92</x:v>
      </x:c>
      <x:c r="E58" s="15">
        <x:v>43620.4749857292</x:v>
      </x:c>
      <x:c r="F58" t="s">
        <x:v>97</x:v>
      </x:c>
      <x:c r="G58" s="6">
        <x:v>199.536498919377</x:v>
      </x:c>
      <x:c r="H58" t="s">
        <x:v>98</x:v>
      </x:c>
      <x:c r="I58" s="6">
        <x:v>25</x:v>
      </x:c>
      <x:c r="J58" t="s">
        <x:v>93</x:v>
      </x:c>
      <x:c r="K58" s="6">
        <x:v>1010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30.008</x:v>
      </x:c>
      <x:c r="S58" s="8">
        <x:v>51170.6383224444</x:v>
      </x:c>
      <x:c r="T58" s="12">
        <x:v>31385.9591486678</x:v>
      </x:c>
      <x:c r="U58" s="12">
        <x:v>40.05</x:v>
      </x:c>
      <x:c r="V58" s="12">
        <x:v>48</x:v>
      </x:c>
      <x:c r="W58" s="12">
        <x:f>NA()</x:f>
      </x:c>
    </x:row>
    <x:row r="59">
      <x:c r="A59">
        <x:v>69942</x:v>
      </x:c>
      <x:c r="B59" s="1">
        <x:v>43644.526533912</x:v>
      </x:c>
      <x:c r="C59" s="6">
        <x:v>2.846901225</x:v>
      </x:c>
      <x:c r="D59" s="14" t="s">
        <x:v>92</x:v>
      </x:c>
      <x:c r="E59" s="15">
        <x:v>43620.4749857292</x:v>
      </x:c>
      <x:c r="F59" t="s">
        <x:v>97</x:v>
      </x:c>
      <x:c r="G59" s="6">
        <x:v>199.589965936756</x:v>
      </x:c>
      <x:c r="H59" t="s">
        <x:v>98</x:v>
      </x:c>
      <x:c r="I59" s="6">
        <x:v>25</x:v>
      </x:c>
      <x:c r="J59" t="s">
        <x:v>93</x:v>
      </x:c>
      <x:c r="K59" s="6">
        <x:v>1010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30.005</x:v>
      </x:c>
      <x:c r="S59" s="8">
        <x:v>51190.4994767956</x:v>
      </x:c>
      <x:c r="T59" s="12">
        <x:v>31386.8524787038</x:v>
      </x:c>
      <x:c r="U59" s="12">
        <x:v>40.05</x:v>
      </x:c>
      <x:c r="V59" s="12">
        <x:v>48</x:v>
      </x:c>
      <x:c r="W59" s="12">
        <x:f>NA()</x:f>
      </x:c>
    </x:row>
    <x:row r="60">
      <x:c r="A60">
        <x:v>69946</x:v>
      </x:c>
      <x:c r="B60" s="1">
        <x:v>43644.526568669</x:v>
      </x:c>
      <x:c r="C60" s="6">
        <x:v>2.89696122166667</x:v>
      </x:c>
      <x:c r="D60" s="14" t="s">
        <x:v>92</x:v>
      </x:c>
      <x:c r="E60" s="15">
        <x:v>43620.4749857292</x:v>
      </x:c>
      <x:c r="F60" t="s">
        <x:v>97</x:v>
      </x:c>
      <x:c r="G60" s="6">
        <x:v>199.127152038145</x:v>
      </x:c>
      <x:c r="H60" t="s">
        <x:v>98</x:v>
      </x:c>
      <x:c r="I60" s="6">
        <x:v>25</x:v>
      </x:c>
      <x:c r="J60" t="s">
        <x:v>93</x:v>
      </x:c>
      <x:c r="K60" s="6">
        <x:v>1010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30.031</x:v>
      </x:c>
      <x:c r="S60" s="8">
        <x:v>51215.0505177756</x:v>
      </x:c>
      <x:c r="T60" s="12">
        <x:v>31385.9033524845</x:v>
      </x:c>
      <x:c r="U60" s="12">
        <x:v>40.05</x:v>
      </x:c>
      <x:c r="V60" s="12">
        <x:v>48</x:v>
      </x:c>
      <x:c r="W60" s="12">
        <x:f>NA()</x:f>
      </x:c>
    </x:row>
    <x:row r="61">
      <x:c r="A61">
        <x:v>69950</x:v>
      </x:c>
      <x:c r="B61" s="1">
        <x:v>43644.5266034722</x:v>
      </x:c>
      <x:c r="C61" s="6">
        <x:v>2.94705316833333</x:v>
      </x:c>
      <x:c r="D61" s="14" t="s">
        <x:v>92</x:v>
      </x:c>
      <x:c r="E61" s="15">
        <x:v>43620.4749857292</x:v>
      </x:c>
      <x:c r="F61" t="s">
        <x:v>97</x:v>
      </x:c>
      <x:c r="G61" s="6">
        <x:v>198.842979392336</x:v>
      </x:c>
      <x:c r="H61" t="s">
        <x:v>98</x:v>
      </x:c>
      <x:c r="I61" s="6">
        <x:v>25</x:v>
      </x:c>
      <x:c r="J61" t="s">
        <x:v>93</x:v>
      </x:c>
      <x:c r="K61" s="6">
        <x:v>1010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30.047</x:v>
      </x:c>
      <x:c r="S61" s="8">
        <x:v>51244.4159943296</x:v>
      </x:c>
      <x:c r="T61" s="12">
        <x:v>31389.6732400281</x:v>
      </x:c>
      <x:c r="U61" s="12">
        <x:v>40.05</x:v>
      </x:c>
      <x:c r="V61" s="12">
        <x:v>48</x:v>
      </x:c>
      <x:c r="W61" s="12">
        <x:f>NA()</x:f>
      </x:c>
    </x:row>
    <x:row r="62">
      <x:c r="A62">
        <x:v>69954</x:v>
      </x:c>
      <x:c r="B62" s="1">
        <x:v>43644.5266382755</x:v>
      </x:c>
      <x:c r="C62" s="6">
        <x:v>2.99716323333333</x:v>
      </x:c>
      <x:c r="D62" s="14" t="s">
        <x:v>92</x:v>
      </x:c>
      <x:c r="E62" s="15">
        <x:v>43620.4749857292</x:v>
      </x:c>
      <x:c r="F62" t="s">
        <x:v>97</x:v>
      </x:c>
      <x:c r="G62" s="6">
        <x:v>198.683344685181</x:v>
      </x:c>
      <x:c r="H62" t="s">
        <x:v>98</x:v>
      </x:c>
      <x:c r="I62" s="6">
        <x:v>25</x:v>
      </x:c>
      <x:c r="J62" t="s">
        <x:v>93</x:v>
      </x:c>
      <x:c r="K62" s="6">
        <x:v>1010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30.056</x:v>
      </x:c>
      <x:c r="S62" s="8">
        <x:v>51264.3531817221</x:v>
      </x:c>
      <x:c r="T62" s="12">
        <x:v>31391.6744817873</x:v>
      </x:c>
      <x:c r="U62" s="12">
        <x:v>40.05</x:v>
      </x:c>
      <x:c r="V62" s="12">
        <x:v>48</x:v>
      </x:c>
      <x:c r="W62" s="12">
        <x:f>NA()</x:f>
      </x:c>
    </x:row>
    <x:row r="63">
      <x:c r="A63">
        <x:v>69958</x:v>
      </x:c>
      <x:c r="B63" s="1">
        <x:v>43644.5266730324</x:v>
      </x:c>
      <x:c r="C63" s="6">
        <x:v>3.04724254166667</x:v>
      </x:c>
      <x:c r="D63" s="14" t="s">
        <x:v>92</x:v>
      </x:c>
      <x:c r="E63" s="15">
        <x:v>43620.4749857292</x:v>
      </x:c>
      <x:c r="F63" t="s">
        <x:v>97</x:v>
      </x:c>
      <x:c r="G63" s="6">
        <x:v>198.506151859112</x:v>
      </x:c>
      <x:c r="H63" t="s">
        <x:v>98</x:v>
      </x:c>
      <x:c r="I63" s="6">
        <x:v>25</x:v>
      </x:c>
      <x:c r="J63" t="s">
        <x:v>93</x:v>
      </x:c>
      <x:c r="K63" s="6">
        <x:v>1010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30.066</x:v>
      </x:c>
      <x:c r="S63" s="8">
        <x:v>51295.4607747352</x:v>
      </x:c>
      <x:c r="T63" s="12">
        <x:v>31390.1500521479</x:v>
      </x:c>
      <x:c r="U63" s="12">
        <x:v>40.05</x:v>
      </x:c>
      <x:c r="V63" s="12">
        <x:v>48</x:v>
      </x:c>
      <x:c r="W63" s="12">
        <x:f>NA()</x:f>
      </x:c>
    </x:row>
    <x:row r="64">
      <x:c r="A64">
        <x:v>69962</x:v>
      </x:c>
      <x:c r="B64" s="1">
        <x:v>43644.5267072569</x:v>
      </x:c>
      <x:c r="C64" s="6">
        <x:v>3.09652608</x:v>
      </x:c>
      <x:c r="D64" s="14" t="s">
        <x:v>92</x:v>
      </x:c>
      <x:c r="E64" s="15">
        <x:v>43620.4749857292</x:v>
      </x:c>
      <x:c r="F64" t="s">
        <x:v>97</x:v>
      </x:c>
      <x:c r="G64" s="6">
        <x:v>198.258398085239</x:v>
      </x:c>
      <x:c r="H64" t="s">
        <x:v>98</x:v>
      </x:c>
      <x:c r="I64" s="6">
        <x:v>25</x:v>
      </x:c>
      <x:c r="J64" t="s">
        <x:v>93</x:v>
      </x:c>
      <x:c r="K64" s="6">
        <x:v>1010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30.08</x:v>
      </x:c>
      <x:c r="S64" s="8">
        <x:v>51312.0366654756</x:v>
      </x:c>
      <x:c r="T64" s="12">
        <x:v>31382.904875783</x:v>
      </x:c>
      <x:c r="U64" s="12">
        <x:v>40.05</x:v>
      </x:c>
      <x:c r="V64" s="12">
        <x:v>48</x:v>
      </x:c>
      <x:c r="W64" s="12">
        <x:f>NA()</x:f>
      </x:c>
    </x:row>
    <x:row r="65">
      <x:c r="A65">
        <x:v>69966</x:v>
      </x:c>
      <x:c r="B65" s="1">
        <x:v>43644.5267420139</x:v>
      </x:c>
      <x:c r="C65" s="6">
        <x:v>3.14655709833333</x:v>
      </x:c>
      <x:c r="D65" s="14" t="s">
        <x:v>92</x:v>
      </x:c>
      <x:c r="E65" s="15">
        <x:v>43620.4749857292</x:v>
      </x:c>
      <x:c r="F65" t="s">
        <x:v>97</x:v>
      </x:c>
      <x:c r="G65" s="6">
        <x:v>198.258398085239</x:v>
      </x:c>
      <x:c r="H65" t="s">
        <x:v>98</x:v>
      </x:c>
      <x:c r="I65" s="6">
        <x:v>25</x:v>
      </x:c>
      <x:c r="J65" t="s">
        <x:v>93</x:v>
      </x:c>
      <x:c r="K65" s="6">
        <x:v>1010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30.08</x:v>
      </x:c>
      <x:c r="S65" s="8">
        <x:v>51341.0598144957</x:v>
      </x:c>
      <x:c r="T65" s="12">
        <x:v>31386.4562753783</x:v>
      </x:c>
      <x:c r="U65" s="12">
        <x:v>40.05</x:v>
      </x:c>
      <x:c r="V65" s="12">
        <x:v>48</x:v>
      </x:c>
      <x:c r="W65" s="12">
        <x:f>NA()</x:f>
      </x:c>
    </x:row>
    <x:row r="66">
      <x:c r="A66">
        <x:v>69970</x:v>
      </x:c>
      <x:c r="B66" s="1">
        <x:v>43644.5267768171</x:v>
      </x:c>
      <x:c r="C66" s="6">
        <x:v>3.196654395</x:v>
      </x:c>
      <x:c r="D66" s="14" t="s">
        <x:v>92</x:v>
      </x:c>
      <x:c r="E66" s="15">
        <x:v>43620.4749857292</x:v>
      </x:c>
      <x:c r="F66" t="s">
        <x:v>97</x:v>
      </x:c>
      <x:c r="G66" s="6">
        <x:v>197.905102696831</x:v>
      </x:c>
      <x:c r="H66" t="s">
        <x:v>98</x:v>
      </x:c>
      <x:c r="I66" s="6">
        <x:v>25</x:v>
      </x:c>
      <x:c r="J66" t="s">
        <x:v>93</x:v>
      </x:c>
      <x:c r="K66" s="6">
        <x:v>1010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30.1</x:v>
      </x:c>
      <x:c r="S66" s="8">
        <x:v>51374.4981583386</x:v>
      </x:c>
      <x:c r="T66" s="12">
        <x:v>31383.6245564521</x:v>
      </x:c>
      <x:c r="U66" s="12">
        <x:v>40.05</x:v>
      </x:c>
      <x:c r="V66" s="12">
        <x:v>48</x:v>
      </x:c>
      <x:c r="W66" s="12">
        <x:f>NA()</x:f>
      </x:c>
    </x:row>
    <x:row r="67">
      <x:c r="A67">
        <x:v>69974</x:v>
      </x:c>
      <x:c r="B67" s="1">
        <x:v>43644.5268115741</x:v>
      </x:c>
      <x:c r="C67" s="6">
        <x:v>3.24675043833333</x:v>
      </x:c>
      <x:c r="D67" s="14" t="s">
        <x:v>92</x:v>
      </x:c>
      <x:c r="E67" s="15">
        <x:v>43620.4749857292</x:v>
      </x:c>
      <x:c r="F67" t="s">
        <x:v>97</x:v>
      </x:c>
      <x:c r="G67" s="6">
        <x:v>198.11698987121</x:v>
      </x:c>
      <x:c r="H67" t="s">
        <x:v>98</x:v>
      </x:c>
      <x:c r="I67" s="6">
        <x:v>25</x:v>
      </x:c>
      <x:c r="J67" t="s">
        <x:v>93</x:v>
      </x:c>
      <x:c r="K67" s="6">
        <x:v>1010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30.088</x:v>
      </x:c>
      <x:c r="S67" s="8">
        <x:v>51397.3572953413</x:v>
      </x:c>
      <x:c r="T67" s="12">
        <x:v>31385.245202601</x:v>
      </x:c>
      <x:c r="U67" s="12">
        <x:v>40.05</x:v>
      </x:c>
      <x:c r="V67" s="12">
        <x:v>48</x:v>
      </x:c>
      <x:c r="W67" s="12">
        <x:f>NA()</x:f>
      </x:c>
    </x:row>
    <x:row r="68">
      <x:c r="A68">
        <x:v>69978</x:v>
      </x:c>
      <x:c r="B68" s="1">
        <x:v>43644.5268463773</x:v>
      </x:c>
      <x:c r="C68" s="6">
        <x:v>3.29683328666667</x:v>
      </x:c>
      <x:c r="D68" s="14" t="s">
        <x:v>92</x:v>
      </x:c>
      <x:c r="E68" s="15">
        <x:v>43620.4749857292</x:v>
      </x:c>
      <x:c r="F68" t="s">
        <x:v>97</x:v>
      </x:c>
      <x:c r="G68" s="6">
        <x:v>197.534949004333</x:v>
      </x:c>
      <x:c r="H68" t="s">
        <x:v>98</x:v>
      </x:c>
      <x:c r="I68" s="6">
        <x:v>25</x:v>
      </x:c>
      <x:c r="J68" t="s">
        <x:v>93</x:v>
      </x:c>
      <x:c r="K68" s="6">
        <x:v>1010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30.121</x:v>
      </x:c>
      <x:c r="S68" s="8">
        <x:v>51417.7744213453</x:v>
      </x:c>
      <x:c r="T68" s="12">
        <x:v>31385.2043766626</x:v>
      </x:c>
      <x:c r="U68" s="12">
        <x:v>40.05</x:v>
      </x:c>
      <x:c r="V68" s="12">
        <x:v>48</x:v>
      </x:c>
      <x:c r="W68" s="12">
        <x:f>NA()</x:f>
      </x:c>
    </x:row>
    <x:row r="69">
      <x:c r="A69">
        <x:v>69982</x:v>
      </x:c>
      <x:c r="B69" s="1">
        <x:v>43644.5268812153</x:v>
      </x:c>
      <x:c r="C69" s="6">
        <x:v>3.34699025166667</x:v>
      </x:c>
      <x:c r="D69" s="14" t="s">
        <x:v>92</x:v>
      </x:c>
      <x:c r="E69" s="15">
        <x:v>43620.4749857292</x:v>
      </x:c>
      <x:c r="F69" t="s">
        <x:v>97</x:v>
      </x:c>
      <x:c r="G69" s="6">
        <x:v>197.341387876919</x:v>
      </x:c>
      <x:c r="H69" t="s">
        <x:v>98</x:v>
      </x:c>
      <x:c r="I69" s="6">
        <x:v>25</x:v>
      </x:c>
      <x:c r="J69" t="s">
        <x:v>93</x:v>
      </x:c>
      <x:c r="K69" s="6">
        <x:v>1010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30.132</x:v>
      </x:c>
      <x:c r="S69" s="8">
        <x:v>51435.530192163</x:v>
      </x:c>
      <x:c r="T69" s="12">
        <x:v>31386.4615316371</x:v>
      </x:c>
      <x:c r="U69" s="12">
        <x:v>40.05</x:v>
      </x:c>
      <x:c r="V69" s="12">
        <x:v>48</x:v>
      </x:c>
      <x:c r="W69" s="12">
        <x:f>NA()</x:f>
      </x:c>
    </x:row>
    <x:row r="70">
      <x:c r="A70">
        <x:v>69986</x:v>
      </x:c>
      <x:c r="B70" s="1">
        <x:v>43644.5269160069</x:v>
      </x:c>
      <x:c r="C70" s="6">
        <x:v>3.39711401166667</x:v>
      </x:c>
      <x:c r="D70" s="14" t="s">
        <x:v>92</x:v>
      </x:c>
      <x:c r="E70" s="15">
        <x:v>43620.4749857292</x:v>
      </x:c>
      <x:c r="F70" t="s">
        <x:v>97</x:v>
      </x:c>
      <x:c r="G70" s="6">
        <x:v>197.130487641193</x:v>
      </x:c>
      <x:c r="H70" t="s">
        <x:v>98</x:v>
      </x:c>
      <x:c r="I70" s="6">
        <x:v>25</x:v>
      </x:c>
      <x:c r="J70" t="s">
        <x:v>93</x:v>
      </x:c>
      <x:c r="K70" s="6">
        <x:v>1010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30.144</x:v>
      </x:c>
      <x:c r="S70" s="8">
        <x:v>51462.7437247894</x:v>
      </x:c>
      <x:c r="T70" s="12">
        <x:v>31386.3329348148</x:v>
      </x:c>
      <x:c r="U70" s="12">
        <x:v>40.05</x:v>
      </x:c>
      <x:c r="V70" s="12">
        <x:v>48</x:v>
      </x:c>
      <x:c r="W70" s="12">
        <x:f>NA()</x:f>
      </x:c>
    </x:row>
    <x:row r="71">
      <x:c r="A71">
        <x:v>69990</x:v>
      </x:c>
      <x:c r="B71" s="1">
        <x:v>43644.5269507755</x:v>
      </x:c>
      <x:c r="C71" s="6">
        <x:v>3.44720762</x:v>
      </x:c>
      <x:c r="D71" s="14" t="s">
        <x:v>92</x:v>
      </x:c>
      <x:c r="E71" s="15">
        <x:v>43620.4749857292</x:v>
      </x:c>
      <x:c r="F71" t="s">
        <x:v>97</x:v>
      </x:c>
      <x:c r="G71" s="6">
        <x:v>196.656941690207</x:v>
      </x:c>
      <x:c r="H71" t="s">
        <x:v>98</x:v>
      </x:c>
      <x:c r="I71" s="6">
        <x:v>25</x:v>
      </x:c>
      <x:c r="J71" t="s">
        <x:v>93</x:v>
      </x:c>
      <x:c r="K71" s="6">
        <x:v>1010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30.171</x:v>
      </x:c>
      <x:c r="S71" s="8">
        <x:v>51488.5966326605</x:v>
      </x:c>
      <x:c r="T71" s="12">
        <x:v>31388.635094426</x:v>
      </x:c>
      <x:c r="U71" s="12">
        <x:v>40.05</x:v>
      </x:c>
      <x:c r="V71" s="12">
        <x:v>48</x:v>
      </x:c>
      <x:c r="W71" s="12">
        <x:f>NA()</x:f>
      </x:c>
    </x:row>
    <x:row r="72">
      <x:c r="A72">
        <x:v>69994</x:v>
      </x:c>
      <x:c r="B72" s="1">
        <x:v>43644.5269850694</x:v>
      </x:c>
      <x:c r="C72" s="6">
        <x:v>3.49657949166667</x:v>
      </x:c>
      <x:c r="D72" s="14" t="s">
        <x:v>92</x:v>
      </x:c>
      <x:c r="E72" s="15">
        <x:v>43620.4749857292</x:v>
      </x:c>
      <x:c r="F72" t="s">
        <x:v>97</x:v>
      </x:c>
      <x:c r="G72" s="6">
        <x:v>196.74453321745</x:v>
      </x:c>
      <x:c r="H72" t="s">
        <x:v>98</x:v>
      </x:c>
      <x:c r="I72" s="6">
        <x:v>25</x:v>
      </x:c>
      <x:c r="J72" t="s">
        <x:v>93</x:v>
      </x:c>
      <x:c r="K72" s="6">
        <x:v>1010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30.166</x:v>
      </x:c>
      <x:c r="S72" s="8">
        <x:v>51508.8962096996</x:v>
      </x:c>
      <x:c r="T72" s="12">
        <x:v>31387.7854201232</x:v>
      </x:c>
      <x:c r="U72" s="12">
        <x:v>40.05</x:v>
      </x:c>
      <x:c r="V72" s="12">
        <x:v>48</x:v>
      </x:c>
      <x:c r="W72" s="12">
        <x:f>NA()</x:f>
      </x:c>
    </x:row>
    <x:row r="73">
      <x:c r="A73">
        <x:v>69998</x:v>
      </x:c>
      <x:c r="B73" s="1">
        <x:v>43644.5270199884</x:v>
      </x:c>
      <x:c r="C73" s="6">
        <x:v>3.54684279333333</x:v>
      </x:c>
      <x:c r="D73" s="14" t="s">
        <x:v>92</x:v>
      </x:c>
      <x:c r="E73" s="15">
        <x:v>43620.4749857292</x:v>
      </x:c>
      <x:c r="F73" t="s">
        <x:v>97</x:v>
      </x:c>
      <x:c r="G73" s="6">
        <x:v>196.727011200824</x:v>
      </x:c>
      <x:c r="H73" t="s">
        <x:v>98</x:v>
      </x:c>
      <x:c r="I73" s="6">
        <x:v>25</x:v>
      </x:c>
      <x:c r="J73" t="s">
        <x:v>93</x:v>
      </x:c>
      <x:c r="K73" s="6">
        <x:v>1010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30.167</x:v>
      </x:c>
      <x:c r="S73" s="8">
        <x:v>51537.9119741307</x:v>
      </x:c>
      <x:c r="T73" s="12">
        <x:v>31383.8184508478</x:v>
      </x:c>
      <x:c r="U73" s="12">
        <x:v>40.05</x:v>
      </x:c>
      <x:c r="V73" s="12">
        <x:v>48</x:v>
      </x:c>
      <x:c r="W73" s="12">
        <x:f>NA()</x:f>
      </x:c>
    </x:row>
    <x:row r="74">
      <x:c r="A74">
        <x:v>70002</x:v>
      </x:c>
      <x:c r="B74" s="1">
        <x:v>43644.5270548264</x:v>
      </x:c>
      <x:c r="C74" s="6">
        <x:v>3.59700555833333</x:v>
      </x:c>
      <x:c r="D74" s="14" t="s">
        <x:v>92</x:v>
      </x:c>
      <x:c r="E74" s="15">
        <x:v>43620.4749857292</x:v>
      </x:c>
      <x:c r="F74" t="s">
        <x:v>97</x:v>
      </x:c>
      <x:c r="G74" s="6">
        <x:v>196.42942065056</x:v>
      </x:c>
      <x:c r="H74" t="s">
        <x:v>98</x:v>
      </x:c>
      <x:c r="I74" s="6">
        <x:v>25</x:v>
      </x:c>
      <x:c r="J74" t="s">
        <x:v>93</x:v>
      </x:c>
      <x:c r="K74" s="6">
        <x:v>1010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30.184</x:v>
      </x:c>
      <x:c r="S74" s="8">
        <x:v>51555.9728273352</x:v>
      </x:c>
      <x:c r="T74" s="12">
        <x:v>31389.9719232648</x:v>
      </x:c>
      <x:c r="U74" s="12">
        <x:v>40.05</x:v>
      </x:c>
      <x:c r="V74" s="12">
        <x:v>48</x:v>
      </x:c>
      <x:c r="W74" s="12">
        <x:f>NA()</x:f>
      </x:c>
    </x:row>
    <x:row r="75">
      <x:c r="A75">
        <x:v>70006</x:v>
      </x:c>
      <x:c r="B75" s="1">
        <x:v>43644.5270895833</x:v>
      </x:c>
      <x:c r="C75" s="6">
        <x:v>3.647084545</x:v>
      </x:c>
      <x:c r="D75" s="14" t="s">
        <x:v>92</x:v>
      </x:c>
      <x:c r="E75" s="15">
        <x:v>43620.4749857292</x:v>
      </x:c>
      <x:c r="F75" t="s">
        <x:v>97</x:v>
      </x:c>
      <x:c r="G75" s="6">
        <x:v>196.132365162076</x:v>
      </x:c>
      <x:c r="H75" t="s">
        <x:v>98</x:v>
      </x:c>
      <x:c r="I75" s="6">
        <x:v>25</x:v>
      </x:c>
      <x:c r="J75" t="s">
        <x:v>93</x:v>
      </x:c>
      <x:c r="K75" s="6">
        <x:v>1010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30.201</x:v>
      </x:c>
      <x:c r="S75" s="8">
        <x:v>51581.6267597597</x:v>
      </x:c>
      <x:c r="T75" s="12">
        <x:v>31388.8332691019</x:v>
      </x:c>
      <x:c r="U75" s="12">
        <x:v>40.05</x:v>
      </x:c>
      <x:c r="V75" s="12">
        <x:v>48</x:v>
      </x:c>
      <x:c r="W75" s="12">
        <x:f>NA()</x:f>
      </x:c>
    </x:row>
    <x:row r="76">
      <x:c r="A76">
        <x:v>70010</x:v>
      </x:c>
      <x:c r="B76" s="1">
        <x:v>43644.5271243403</x:v>
      </x:c>
      <x:c r="C76" s="6">
        <x:v>3.697095955</x:v>
      </x:c>
      <x:c r="D76" s="14" t="s">
        <x:v>92</x:v>
      </x:c>
      <x:c r="E76" s="15">
        <x:v>43620.4749857292</x:v>
      </x:c>
      <x:c r="F76" t="s">
        <x:v>97</x:v>
      </x:c>
      <x:c r="G76" s="6">
        <x:v>196.132365162076</x:v>
      </x:c>
      <x:c r="H76" t="s">
        <x:v>98</x:v>
      </x:c>
      <x:c r="I76" s="6">
        <x:v>25</x:v>
      </x:c>
      <x:c r="J76" t="s">
        <x:v>93</x:v>
      </x:c>
      <x:c r="K76" s="6">
        <x:v>1010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30.201</x:v>
      </x:c>
      <x:c r="S76" s="8">
        <x:v>51607.299457792</x:v>
      </x:c>
      <x:c r="T76" s="12">
        <x:v>31389.8436052443</x:v>
      </x:c>
      <x:c r="U76" s="12">
        <x:v>40.05</x:v>
      </x:c>
      <x:c r="V76" s="12">
        <x:v>48</x:v>
      </x:c>
      <x:c r="W76" s="12">
        <x:f>NA()</x:f>
      </x:c>
    </x:row>
    <x:row r="77">
      <x:c r="A77">
        <x:v>70014</x:v>
      </x:c>
      <x:c r="B77" s="1">
        <x:v>43644.5271591088</x:v>
      </x:c>
      <x:c r="C77" s="6">
        <x:v>3.74717143</x:v>
      </x:c>
      <x:c r="D77" s="14" t="s">
        <x:v>92</x:v>
      </x:c>
      <x:c r="E77" s="15">
        <x:v>43620.4749857292</x:v>
      </x:c>
      <x:c r="F77" t="s">
        <x:v>97</x:v>
      </x:c>
      <x:c r="G77" s="6">
        <x:v>195.975316672899</x:v>
      </x:c>
      <x:c r="H77" t="s">
        <x:v>98</x:v>
      </x:c>
      <x:c r="I77" s="6">
        <x:v>25</x:v>
      </x:c>
      <x:c r="J77" t="s">
        <x:v>93</x:v>
      </x:c>
      <x:c r="K77" s="6">
        <x:v>1010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30.21</x:v>
      </x:c>
      <x:c r="S77" s="8">
        <x:v>51633.0786220102</x:v>
      </x:c>
      <x:c r="T77" s="12">
        <x:v>31383.8665411248</x:v>
      </x:c>
      <x:c r="U77" s="12">
        <x:v>40.05</x:v>
      </x:c>
      <x:c r="V77" s="12">
        <x:v>48</x:v>
      </x:c>
      <x:c r="W77" s="12">
        <x:f>NA()</x:f>
      </x:c>
    </x:row>
    <x:row r="78">
      <x:c r="A78">
        <x:v>70018</x:v>
      </x:c>
      <x:c r="B78" s="1">
        <x:v>43644.5271933218</x:v>
      </x:c>
      <x:c r="C78" s="6">
        <x:v>3.79646392666667</x:v>
      </x:c>
      <x:c r="D78" s="14" t="s">
        <x:v>92</x:v>
      </x:c>
      <x:c r="E78" s="15">
        <x:v>43620.4749857292</x:v>
      </x:c>
      <x:c r="F78" t="s">
        <x:v>97</x:v>
      </x:c>
      <x:c r="G78" s="6">
        <x:v>195.766151084288</x:v>
      </x:c>
      <x:c r="H78" t="s">
        <x:v>98</x:v>
      </x:c>
      <x:c r="I78" s="6">
        <x:v>25</x:v>
      </x:c>
      <x:c r="J78" t="s">
        <x:v>93</x:v>
      </x:c>
      <x:c r="K78" s="6">
        <x:v>1010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30.222</x:v>
      </x:c>
      <x:c r="S78" s="8">
        <x:v>51655.0114262546</x:v>
      </x:c>
      <x:c r="T78" s="12">
        <x:v>31387.2614005878</x:v>
      </x:c>
      <x:c r="U78" s="12">
        <x:v>40.05</x:v>
      </x:c>
      <x:c r="V78" s="12">
        <x:v>48</x:v>
      </x:c>
      <x:c r="W78" s="12">
        <x:f>NA()</x:f>
      </x:c>
    </x:row>
    <x:row r="79">
      <x:c r="A79">
        <x:v>70022</x:v>
      </x:c>
      <x:c r="B79" s="1">
        <x:v>43644.5272281597</x:v>
      </x:c>
      <x:c r="C79" s="6">
        <x:v>3.84660562</x:v>
      </x:c>
      <x:c r="D79" s="14" t="s">
        <x:v>92</x:v>
      </x:c>
      <x:c r="E79" s="15">
        <x:v>43620.4749857292</x:v>
      </x:c>
      <x:c r="F79" t="s">
        <x:v>97</x:v>
      </x:c>
      <x:c r="G79" s="6">
        <x:v>195.574648931606</x:v>
      </x:c>
      <x:c r="H79" t="s">
        <x:v>98</x:v>
      </x:c>
      <x:c r="I79" s="6">
        <x:v>25</x:v>
      </x:c>
      <x:c r="J79" t="s">
        <x:v>93</x:v>
      </x:c>
      <x:c r="K79" s="6">
        <x:v>1010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30.233</x:v>
      </x:c>
      <x:c r="S79" s="8">
        <x:v>51679.6530712736</x:v>
      </x:c>
      <x:c r="T79" s="12">
        <x:v>31380.1446142619</x:v>
      </x:c>
      <x:c r="U79" s="12">
        <x:v>40.05</x:v>
      </x:c>
      <x:c r="V79" s="12">
        <x:v>48</x:v>
      </x:c>
      <x:c r="W79" s="12">
        <x:f>NA()</x:f>
      </x:c>
    </x:row>
    <x:row r="80">
      <x:c r="A80">
        <x:v>70026</x:v>
      </x:c>
      <x:c r="B80" s="1">
        <x:v>43644.5272629282</x:v>
      </x:c>
      <x:c r="C80" s="6">
        <x:v>3.89667267833333</x:v>
      </x:c>
      <x:c r="D80" s="14" t="s">
        <x:v>92</x:v>
      </x:c>
      <x:c r="E80" s="15">
        <x:v>43620.4749857292</x:v>
      </x:c>
      <x:c r="F80" t="s">
        <x:v>97</x:v>
      </x:c>
      <x:c r="G80" s="6">
        <x:v>195.435514402265</x:v>
      </x:c>
      <x:c r="H80" t="s">
        <x:v>98</x:v>
      </x:c>
      <x:c r="I80" s="6">
        <x:v>25</x:v>
      </x:c>
      <x:c r="J80" t="s">
        <x:v>93</x:v>
      </x:c>
      <x:c r="K80" s="6">
        <x:v>1010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30.241</x:v>
      </x:c>
      <x:c r="S80" s="8">
        <x:v>51696.949532233</x:v>
      </x:c>
      <x:c r="T80" s="12">
        <x:v>31384.7805977365</x:v>
      </x:c>
      <x:c r="U80" s="12">
        <x:v>40.05</x:v>
      </x:c>
      <x:c r="V80" s="12">
        <x:v>48</x:v>
      </x:c>
      <x:c r="W80" s="12">
        <x:f>NA()</x:f>
      </x:c>
    </x:row>
    <x:row r="81">
      <x:c r="A81">
        <x:v>70030</x:v>
      </x:c>
      <x:c r="B81" s="1">
        <x:v>43644.5272977199</x:v>
      </x:c>
      <x:c r="C81" s="6">
        <x:v>3.94680901166667</x:v>
      </x:c>
      <x:c r="D81" s="14" t="s">
        <x:v>92</x:v>
      </x:c>
      <x:c r="E81" s="15">
        <x:v>43620.4749857292</x:v>
      </x:c>
      <x:c r="F81" t="s">
        <x:v>97</x:v>
      </x:c>
      <x:c r="G81" s="6">
        <x:v>195.19231174434</x:v>
      </x:c>
      <x:c r="H81" t="s">
        <x:v>98</x:v>
      </x:c>
      <x:c r="I81" s="6">
        <x:v>25</x:v>
      </x:c>
      <x:c r="J81" t="s">
        <x:v>93</x:v>
      </x:c>
      <x:c r="K81" s="6">
        <x:v>1010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30.255</x:v>
      </x:c>
      <x:c r="S81" s="8">
        <x:v>51720.9690716598</x:v>
      </x:c>
      <x:c r="T81" s="12">
        <x:v>31390.3544887277</x:v>
      </x:c>
      <x:c r="U81" s="12">
        <x:v>40.05</x:v>
      </x:c>
      <x:c r="V81" s="12">
        <x:v>48</x:v>
      </x:c>
      <x:c r="W81" s="12">
        <x:f>NA()</x:f>
      </x:c>
    </x:row>
    <x:row r="82">
      <x:c r="A82">
        <x:v>70034</x:v>
      </x:c>
      <x:c r="B82" s="1">
        <x:v>43644.5273325231</x:v>
      </x:c>
      <x:c r="C82" s="6">
        <x:v>3.99691345333333</x:v>
      </x:c>
      <x:c r="D82" s="14" t="s">
        <x:v>92</x:v>
      </x:c>
      <x:c r="E82" s="15">
        <x:v>43620.4749857292</x:v>
      </x:c>
      <x:c r="F82" t="s">
        <x:v>97</x:v>
      </x:c>
      <x:c r="G82" s="6">
        <x:v>195.018815569804</x:v>
      </x:c>
      <x:c r="H82" t="s">
        <x:v>98</x:v>
      </x:c>
      <x:c r="I82" s="6">
        <x:v>25</x:v>
      </x:c>
      <x:c r="J82" t="s">
        <x:v>93</x:v>
      </x:c>
      <x:c r="K82" s="6">
        <x:v>1010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30.265</x:v>
      </x:c>
      <x:c r="S82" s="8">
        <x:v>51744.1428359466</x:v>
      </x:c>
      <x:c r="T82" s="12">
        <x:v>31385.3332111563</x:v>
      </x:c>
      <x:c r="U82" s="12">
        <x:v>40.05</x:v>
      </x:c>
      <x:c r="V82" s="12">
        <x:v>48</x:v>
      </x:c>
      <x:c r="W82" s="12">
        <x:f>NA()</x:f>
      </x:c>
    </x:row>
    <x:row r="83">
      <x:c r="A83">
        <x:v>70038</x:v>
      </x:c>
      <x:c r="B83" s="1">
        <x:v>43644.5273673264</x:v>
      </x:c>
      <x:c r="C83" s="6">
        <x:v>4.04701611666667</x:v>
      </x:c>
      <x:c r="D83" s="14" t="s">
        <x:v>92</x:v>
      </x:c>
      <x:c r="E83" s="15">
        <x:v>43620.4749857292</x:v>
      </x:c>
      <x:c r="F83" t="s">
        <x:v>97</x:v>
      </x:c>
      <x:c r="G83" s="6">
        <x:v>194.88015043871</x:v>
      </x:c>
      <x:c r="H83" t="s">
        <x:v>98</x:v>
      </x:c>
      <x:c r="I83" s="6">
        <x:v>25</x:v>
      </x:c>
      <x:c r="J83" t="s">
        <x:v>93</x:v>
      </x:c>
      <x:c r="K83" s="6">
        <x:v>1010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30.273</x:v>
      </x:c>
      <x:c r="S83" s="8">
        <x:v>51764.7401594614</x:v>
      </x:c>
      <x:c r="T83" s="12">
        <x:v>31386.83927705</x:v>
      </x:c>
      <x:c r="U83" s="12">
        <x:v>40.05</x:v>
      </x:c>
      <x:c r="V83" s="12">
        <x:v>48</x:v>
      </x:c>
      <x:c r="W83" s="12">
        <x:f>NA()</x:f>
      </x:c>
    </x:row>
    <x:row r="84">
      <x:c r="A84">
        <x:v>70042</x:v>
      </x:c>
      <x:c r="B84" s="1">
        <x:v>43644.5274020833</x:v>
      </x:c>
      <x:c r="C84" s="6">
        <x:v>4.09705133833333</x:v>
      </x:c>
      <x:c r="D84" s="14" t="s">
        <x:v>92</x:v>
      </x:c>
      <x:c r="E84" s="15">
        <x:v>43620.4749857292</x:v>
      </x:c>
      <x:c r="F84" t="s">
        <x:v>97</x:v>
      </x:c>
      <x:c r="G84" s="6">
        <x:v>194.724292036225</x:v>
      </x:c>
      <x:c r="H84" t="s">
        <x:v>98</x:v>
      </x:c>
      <x:c r="I84" s="6">
        <x:v>25</x:v>
      </x:c>
      <x:c r="J84" t="s">
        <x:v>93</x:v>
      </x:c>
      <x:c r="K84" s="6">
        <x:v>1010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30.282</x:v>
      </x:c>
      <x:c r="S84" s="8">
        <x:v>51780.246112914</x:v>
      </x:c>
      <x:c r="T84" s="12">
        <x:v>31385.3941587567</x:v>
      </x:c>
      <x:c r="U84" s="12">
        <x:v>40.05</x:v>
      </x:c>
      <x:c r="V84" s="12">
        <x:v>48</x:v>
      </x:c>
      <x:c r="W84" s="12">
        <x:f>NA()</x:f>
      </x:c>
    </x:row>
    <x:row r="85">
      <x:c r="A85">
        <x:v>70046</x:v>
      </x:c>
      <x:c r="B85" s="1">
        <x:v>43644.5274368056</x:v>
      </x:c>
      <x:c r="C85" s="6">
        <x:v>4.14707248833333</x:v>
      </x:c>
      <x:c r="D85" s="14" t="s">
        <x:v>92</x:v>
      </x:c>
      <x:c r="E85" s="15">
        <x:v>43620.4749857292</x:v>
      </x:c>
      <x:c r="F85" t="s">
        <x:v>97</x:v>
      </x:c>
      <x:c r="G85" s="6">
        <x:v>194.58587541778</x:v>
      </x:c>
      <x:c r="H85" t="s">
        <x:v>98</x:v>
      </x:c>
      <x:c r="I85" s="6">
        <x:v>25</x:v>
      </x:c>
      <x:c r="J85" t="s">
        <x:v>93</x:v>
      </x:c>
      <x:c r="K85" s="6">
        <x:v>1010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30.29</x:v>
      </x:c>
      <x:c r="S85" s="8">
        <x:v>51799.8811011666</x:v>
      </x:c>
      <x:c r="T85" s="12">
        <x:v>31385.6725884383</x:v>
      </x:c>
      <x:c r="U85" s="12">
        <x:v>40.05</x:v>
      </x:c>
      <x:c r="V85" s="12">
        <x:v>48</x:v>
      </x:c>
      <x:c r="W85" s="12">
        <x:f>NA()</x:f>
      </x:c>
    </x:row>
    <x:row r="86">
      <x:c r="A86">
        <x:v>70050</x:v>
      </x:c>
      <x:c r="B86" s="1">
        <x:v>43644.5274715625</x:v>
      </x:c>
      <x:c r="C86" s="6">
        <x:v>4.197138435</x:v>
      </x:c>
      <x:c r="D86" s="14" t="s">
        <x:v>92</x:v>
      </x:c>
      <x:c r="E86" s="15">
        <x:v>43620.4749857292</x:v>
      </x:c>
      <x:c r="F86" t="s">
        <x:v>97</x:v>
      </x:c>
      <x:c r="G86" s="6">
        <x:v>194.58587541778</x:v>
      </x:c>
      <x:c r="H86" t="s">
        <x:v>98</x:v>
      </x:c>
      <x:c r="I86" s="6">
        <x:v>25</x:v>
      </x:c>
      <x:c r="J86" t="s">
        <x:v>93</x:v>
      </x:c>
      <x:c r="K86" s="6">
        <x:v>1010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30.29</x:v>
      </x:c>
      <x:c r="S86" s="8">
        <x:v>51821.8037384989</x:v>
      </x:c>
      <x:c r="T86" s="12">
        <x:v>31387.0251024842</x:v>
      </x:c>
      <x:c r="U86" s="12">
        <x:v>40.05</x:v>
      </x:c>
      <x:c r="V86" s="12">
        <x:v>48</x:v>
      </x:c>
      <x:c r="W86" s="12">
        <x:f>NA()</x:f>
      </x:c>
    </x:row>
    <x:row r="87">
      <x:c r="A87">
        <x:v>70054</x:v>
      </x:c>
      <x:c r="B87" s="1">
        <x:v>43644.5275058218</x:v>
      </x:c>
      <x:c r="C87" s="6">
        <x:v>4.24643810166667</x:v>
      </x:c>
      <x:c r="D87" s="14" t="s">
        <x:v>92</x:v>
      </x:c>
      <x:c r="E87" s="15">
        <x:v>43620.4749857292</x:v>
      </x:c>
      <x:c r="F87" t="s">
        <x:v>97</x:v>
      </x:c>
      <x:c r="G87" s="6">
        <x:v>194.223086895999</x:v>
      </x:c>
      <x:c r="H87" t="s">
        <x:v>98</x:v>
      </x:c>
      <x:c r="I87" s="6">
        <x:v>25</x:v>
      </x:c>
      <x:c r="J87" t="s">
        <x:v>93</x:v>
      </x:c>
      <x:c r="K87" s="6">
        <x:v>1010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30.311</x:v>
      </x:c>
      <x:c r="S87" s="8">
        <x:v>51849.2357607782</x:v>
      </x:c>
      <x:c r="T87" s="12">
        <x:v>31386.3796617134</x:v>
      </x:c>
      <x:c r="U87" s="12">
        <x:v>40.05</x:v>
      </x:c>
      <x:c r="V87" s="12">
        <x:v>48</x:v>
      </x:c>
      <x:c r="W87" s="12">
        <x:f>NA()</x:f>
      </x:c>
    </x:row>
    <x:row r="88">
      <x:c r="A88">
        <x:v>70058</x:v>
      </x:c>
      <x:c r="B88" s="1">
        <x:v>43644.5275405903</x:v>
      </x:c>
      <x:c r="C88" s="6">
        <x:v>4.29649851</x:v>
      </x:c>
      <x:c r="D88" s="14" t="s">
        <x:v>92</x:v>
      </x:c>
      <x:c r="E88" s="15">
        <x:v>43620.4749857292</x:v>
      </x:c>
      <x:c r="F88" t="s">
        <x:v>97</x:v>
      </x:c>
      <x:c r="G88" s="6">
        <x:v>194.033375061391</x:v>
      </x:c>
      <x:c r="H88" t="s">
        <x:v>98</x:v>
      </x:c>
      <x:c r="I88" s="6">
        <x:v>25</x:v>
      </x:c>
      <x:c r="J88" t="s">
        <x:v>93</x:v>
      </x:c>
      <x:c r="K88" s="6">
        <x:v>1010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30.322</x:v>
      </x:c>
      <x:c r="S88" s="8">
        <x:v>51860.9820650375</x:v>
      </x:c>
      <x:c r="T88" s="12">
        <x:v>31385.5206333088</x:v>
      </x:c>
      <x:c r="U88" s="12">
        <x:v>40.05</x:v>
      </x:c>
      <x:c r="V88" s="12">
        <x:v>48</x:v>
      </x:c>
      <x:c r="W88" s="12">
        <x:f>NA()</x:f>
      </x:c>
    </x:row>
    <x:row r="89">
      <x:c r="A89">
        <x:v>70062</x:v>
      </x:c>
      <x:c r="B89" s="1">
        <x:v>43644.5275753472</x:v>
      </x:c>
      <x:c r="C89" s="6">
        <x:v>4.34658137166667</x:v>
      </x:c>
      <x:c r="D89" s="14" t="s">
        <x:v>92</x:v>
      </x:c>
      <x:c r="E89" s="15">
        <x:v>43620.4749857292</x:v>
      </x:c>
      <x:c r="F89" t="s">
        <x:v>97</x:v>
      </x:c>
      <x:c r="G89" s="6">
        <x:v>194.033375061391</x:v>
      </x:c>
      <x:c r="H89" t="s">
        <x:v>98</x:v>
      </x:c>
      <x:c r="I89" s="6">
        <x:v>25</x:v>
      </x:c>
      <x:c r="J89" t="s">
        <x:v>93</x:v>
      </x:c>
      <x:c r="K89" s="6">
        <x:v>1010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30.322</x:v>
      </x:c>
      <x:c r="S89" s="8">
        <x:v>51882.5506974256</x:v>
      </x:c>
      <x:c r="T89" s="12">
        <x:v>31382.1130041275</x:v>
      </x:c>
      <x:c r="U89" s="12">
        <x:v>40.05</x:v>
      </x:c>
      <x:c r="V89" s="12">
        <x:v>48</x:v>
      </x:c>
      <x:c r="W89" s="12">
        <x:f>NA()</x:f>
      </x:c>
    </x:row>
    <x:row r="90">
      <x:c r="A90">
        <x:v>70066</x:v>
      </x:c>
      <x:c r="B90" s="1">
        <x:v>43644.5276100694</x:v>
      </x:c>
      <x:c r="C90" s="6">
        <x:v>4.39658233666667</x:v>
      </x:c>
      <x:c r="D90" s="14" t="s">
        <x:v>92</x:v>
      </x:c>
      <x:c r="E90" s="15">
        <x:v>43620.4749857292</x:v>
      </x:c>
      <x:c r="F90" t="s">
        <x:v>97</x:v>
      </x:c>
      <x:c r="G90" s="6">
        <x:v>193.912763774214</x:v>
      </x:c>
      <x:c r="H90" t="s">
        <x:v>98</x:v>
      </x:c>
      <x:c r="I90" s="6">
        <x:v>25</x:v>
      </x:c>
      <x:c r="J90" t="s">
        <x:v>93</x:v>
      </x:c>
      <x:c r="K90" s="6">
        <x:v>1010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30.329</x:v>
      </x:c>
      <x:c r="S90" s="8">
        <x:v>51900.1312740805</x:v>
      </x:c>
      <x:c r="T90" s="12">
        <x:v>31384.0988649924</x:v>
      </x:c>
      <x:c r="U90" s="12">
        <x:v>40.05</x:v>
      </x:c>
      <x:c r="V90" s="12">
        <x:v>48</x:v>
      </x:c>
      <x:c r="W90" s="12">
        <x:f>NA()</x:f>
      </x:c>
    </x:row>
    <x:row r="91">
      <x:c r="A91">
        <x:v>70070</x:v>
      </x:c>
      <x:c r="B91" s="1">
        <x:v>43644.5276447569</x:v>
      </x:c>
      <x:c r="C91" s="6">
        <x:v>4.44651531666667</x:v>
      </x:c>
      <x:c r="D91" s="14" t="s">
        <x:v>92</x:v>
      </x:c>
      <x:c r="E91" s="15">
        <x:v>43620.4749857292</x:v>
      </x:c>
      <x:c r="F91" t="s">
        <x:v>97</x:v>
      </x:c>
      <x:c r="G91" s="6">
        <x:v>193.843882955872</x:v>
      </x:c>
      <x:c r="H91" t="s">
        <x:v>98</x:v>
      </x:c>
      <x:c r="I91" s="6">
        <x:v>25</x:v>
      </x:c>
      <x:c r="J91" t="s">
        <x:v>93</x:v>
      </x:c>
      <x:c r="K91" s="6">
        <x:v>1010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30.333</x:v>
      </x:c>
      <x:c r="S91" s="8">
        <x:v>51921.2530889419</x:v>
      </x:c>
      <x:c r="T91" s="12">
        <x:v>31385.1593556077</x:v>
      </x:c>
      <x:c r="U91" s="12">
        <x:v>40.05</x:v>
      </x:c>
      <x:c r="V91" s="12">
        <x:v>48</x:v>
      </x:c>
      <x:c r="W91" s="12">
        <x:f>NA()</x:f>
      </x:c>
    </x:row>
    <x:row r="92">
      <x:c r="A92">
        <x:v>70074</x:v>
      </x:c>
      <x:c r="B92" s="1">
        <x:v>43644.5276795949</x:v>
      </x:c>
      <x:c r="C92" s="6">
        <x:v>4.496691225</x:v>
      </x:c>
      <x:c r="D92" s="14" t="s">
        <x:v>92</x:v>
      </x:c>
      <x:c r="E92" s="15">
        <x:v>43620.4749857292</x:v>
      </x:c>
      <x:c r="F92" t="s">
        <x:v>97</x:v>
      </x:c>
      <x:c r="G92" s="6">
        <x:v>193.585838128123</x:v>
      </x:c>
      <x:c r="H92" t="s">
        <x:v>98</x:v>
      </x:c>
      <x:c r="I92" s="6">
        <x:v>25</x:v>
      </x:c>
      <x:c r="J92" t="s">
        <x:v>93</x:v>
      </x:c>
      <x:c r="K92" s="6">
        <x:v>1010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30.348</x:v>
      </x:c>
      <x:c r="S92" s="8">
        <x:v>51941.3771080752</x:v>
      </x:c>
      <x:c r="T92" s="12">
        <x:v>31386.785388414</x:v>
      </x:c>
      <x:c r="U92" s="12">
        <x:v>40.05</x:v>
      </x:c>
      <x:c r="V92" s="12">
        <x:v>48</x:v>
      </x:c>
      <x:c r="W92" s="12">
        <x:f>NA()</x:f>
      </x:c>
    </x:row>
    <x:row r="93">
      <x:c r="A93">
        <x:v>70078</x:v>
      </x:c>
      <x:c r="B93" s="1">
        <x:v>43644.5277144329</x:v>
      </x:c>
      <x:c r="C93" s="6">
        <x:v>4.54684521166667</x:v>
      </x:c>
      <x:c r="D93" s="14" t="s">
        <x:v>92</x:v>
      </x:c>
      <x:c r="E93" s="15">
        <x:v>43620.4749857292</x:v>
      </x:c>
      <x:c r="F93" t="s">
        <x:v>97</x:v>
      </x:c>
      <x:c r="G93" s="6">
        <x:v>193.328200403168</x:v>
      </x:c>
      <x:c r="H93" t="s">
        <x:v>98</x:v>
      </x:c>
      <x:c r="I93" s="6">
        <x:v>25</x:v>
      </x:c>
      <x:c r="J93" t="s">
        <x:v>93</x:v>
      </x:c>
      <x:c r="K93" s="6">
        <x:v>1010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30.363</x:v>
      </x:c>
      <x:c r="S93" s="8">
        <x:v>51963.6525292921</x:v>
      </x:c>
      <x:c r="T93" s="12">
        <x:v>31387.015868472</x:v>
      </x:c>
      <x:c r="U93" s="12">
        <x:v>40.05</x:v>
      </x:c>
      <x:c r="V93" s="12">
        <x:v>48</x:v>
      </x:c>
      <x:c r="W93" s="12">
        <x:f>NA()</x:f>
      </x:c>
    </x:row>
    <x:row r="94">
      <x:c r="A94">
        <x:v>70082</x:v>
      </x:c>
      <x:c r="B94" s="1">
        <x:v>43644.5277491898</x:v>
      </x:c>
      <x:c r="C94" s="6">
        <x:v>4.59691153833333</x:v>
      </x:c>
      <x:c r="D94" s="14" t="s">
        <x:v>92</x:v>
      </x:c>
      <x:c r="E94" s="15">
        <x:v>43620.4749857292</x:v>
      </x:c>
      <x:c r="F94" t="s">
        <x:v>97</x:v>
      </x:c>
      <x:c r="G94" s="6">
        <x:v>193.345363603203</x:v>
      </x:c>
      <x:c r="H94" t="s">
        <x:v>98</x:v>
      </x:c>
      <x:c r="I94" s="6">
        <x:v>25</x:v>
      </x:c>
      <x:c r="J94" t="s">
        <x:v>93</x:v>
      </x:c>
      <x:c r="K94" s="6">
        <x:v>1010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30.362</x:v>
      </x:c>
      <x:c r="S94" s="8">
        <x:v>51982.2448285892</x:v>
      </x:c>
      <x:c r="T94" s="12">
        <x:v>31387.5907734396</x:v>
      </x:c>
      <x:c r="U94" s="12">
        <x:v>40.05</x:v>
      </x:c>
      <x:c r="V94" s="12">
        <x:v>48</x:v>
      </x:c>
      <x:c r="W94" s="12">
        <x:f>NA()</x:f>
      </x:c>
    </x:row>
    <x:row r="95">
      <x:c r="A95">
        <x:v>70086</x:v>
      </x:c>
      <x:c r="B95" s="1">
        <x:v>43644.5277840278</x:v>
      </x:c>
      <x:c r="C95" s="6">
        <x:v>4.64708754</x:v>
      </x:c>
      <x:c r="D95" s="14" t="s">
        <x:v>92</x:v>
      </x:c>
      <x:c r="E95" s="15">
        <x:v>43620.4749857292</x:v>
      </x:c>
      <x:c r="F95" t="s">
        <x:v>97</x:v>
      </x:c>
      <x:c r="G95" s="6">
        <x:v>193.122382763532</x:v>
      </x:c>
      <x:c r="H95" t="s">
        <x:v>98</x:v>
      </x:c>
      <x:c r="I95" s="6">
        <x:v>25</x:v>
      </x:c>
      <x:c r="J95" t="s">
        <x:v>93</x:v>
      </x:c>
      <x:c r="K95" s="6">
        <x:v>1010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30.375</x:v>
      </x:c>
      <x:c r="S95" s="8">
        <x:v>52001.504499036</x:v>
      </x:c>
      <x:c r="T95" s="12">
        <x:v>31381.1434327739</x:v>
      </x:c>
      <x:c r="U95" s="12">
        <x:v>40.05</x:v>
      </x:c>
      <x:c r="V95" s="12">
        <x:v>48</x:v>
      </x:c>
      <x:c r="W95" s="12">
        <x:f>NA()</x:f>
      </x:c>
    </x:row>
    <x:row r="96">
      <x:c r="A96">
        <x:v>70090</x:v>
      </x:c>
      <x:c r="B96" s="1">
        <x:v>43644.527818831</x:v>
      </x:c>
      <x:c r="C96" s="6">
        <x:v>4.69714588833333</x:v>
      </x:c>
      <x:c r="D96" s="14" t="s">
        <x:v>92</x:v>
      </x:c>
      <x:c r="E96" s="15">
        <x:v>43620.4749857292</x:v>
      </x:c>
      <x:c r="F96" t="s">
        <x:v>97</x:v>
      </x:c>
      <x:c r="G96" s="6">
        <x:v>193.070968927414</x:v>
      </x:c>
      <x:c r="H96" t="s">
        <x:v>98</x:v>
      </x:c>
      <x:c r="I96" s="6">
        <x:v>25</x:v>
      </x:c>
      <x:c r="J96" t="s">
        <x:v>93</x:v>
      </x:c>
      <x:c r="K96" s="6">
        <x:v>1010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30.378</x:v>
      </x:c>
      <x:c r="S96" s="8">
        <x:v>52016.860230568</x:v>
      </x:c>
      <x:c r="T96" s="12">
        <x:v>31381.4337275153</x:v>
      </x:c>
      <x:c r="U96" s="12">
        <x:v>40.05</x:v>
      </x:c>
      <x:c r="V96" s="12">
        <x:v>48</x:v>
      </x:c>
      <x:c r="W96" s="12">
        <x:f>NA()</x:f>
      </x:c>
    </x:row>
    <x:row r="97">
      <x:c r="A97">
        <x:v>70094</x:v>
      </x:c>
      <x:c r="B97" s="1">
        <x:v>43644.5278530903</x:v>
      </x:c>
      <x:c r="C97" s="6">
        <x:v>4.74650892333333</x:v>
      </x:c>
      <x:c r="D97" s="14" t="s">
        <x:v>92</x:v>
      </x:c>
      <x:c r="E97" s="15">
        <x:v>43620.4749857292</x:v>
      </x:c>
      <x:c r="F97" t="s">
        <x:v>97</x:v>
      </x:c>
      <x:c r="G97" s="6">
        <x:v>192.865475673925</x:v>
      </x:c>
      <x:c r="H97" t="s">
        <x:v>98</x:v>
      </x:c>
      <x:c r="I97" s="6">
        <x:v>25</x:v>
      </x:c>
      <x:c r="J97" t="s">
        <x:v>93</x:v>
      </x:c>
      <x:c r="K97" s="6">
        <x:v>1010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30.39</x:v>
      </x:c>
      <x:c r="S97" s="8">
        <x:v>52032.5755615904</x:v>
      </x:c>
      <x:c r="T97" s="12">
        <x:v>31380.4174258023</x:v>
      </x:c>
      <x:c r="U97" s="12">
        <x:v>40.05</x:v>
      </x:c>
      <x:c r="V97" s="12">
        <x:v>48</x:v>
      </x:c>
      <x:c r="W97" s="12">
        <x:f>NA()</x:f>
      </x:c>
    </x:row>
    <x:row r="98">
      <x:c r="A98">
        <x:v>70098</x:v>
      </x:c>
      <x:c r="B98" s="1">
        <x:v>43644.5278878819</x:v>
      </x:c>
      <x:c r="C98" s="6">
        <x:v>4.79662104666667</x:v>
      </x:c>
      <x:c r="D98" s="14" t="s">
        <x:v>92</x:v>
      </x:c>
      <x:c r="E98" s="15">
        <x:v>43620.4749857292</x:v>
      </x:c>
      <x:c r="F98" t="s">
        <x:v>97</x:v>
      </x:c>
      <x:c r="G98" s="6">
        <x:v>192.882590212619</x:v>
      </x:c>
      <x:c r="H98" t="s">
        <x:v>98</x:v>
      </x:c>
      <x:c r="I98" s="6">
        <x:v>25</x:v>
      </x:c>
      <x:c r="J98" t="s">
        <x:v>93</x:v>
      </x:c>
      <x:c r="K98" s="6">
        <x:v>1010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30.389</x:v>
      </x:c>
      <x:c r="S98" s="8">
        <x:v>52048.3013492954</x:v>
      </x:c>
      <x:c r="T98" s="12">
        <x:v>31384.2975513745</x:v>
      </x:c>
      <x:c r="U98" s="12">
        <x:v>40.05</x:v>
      </x:c>
      <x:c r="V98" s="12">
        <x:v>48</x:v>
      </x:c>
      <x:c r="W98" s="12">
        <x:f>NA()</x:f>
      </x:c>
    </x:row>
    <x:row r="99">
      <x:c r="A99">
        <x:v>70102</x:v>
      </x:c>
      <x:c r="B99" s="1">
        <x:v>43644.5279227199</x:v>
      </x:c>
      <x:c r="C99" s="6">
        <x:v>4.846784385</x:v>
      </x:c>
      <x:c r="D99" s="14" t="s">
        <x:v>92</x:v>
      </x:c>
      <x:c r="E99" s="15">
        <x:v>43620.4749857292</x:v>
      </x:c>
      <x:c r="F99" t="s">
        <x:v>97</x:v>
      </x:c>
      <x:c r="G99" s="6">
        <x:v>192.626060886108</x:v>
      </x:c>
      <x:c r="H99" t="s">
        <x:v>98</x:v>
      </x:c>
      <x:c r="I99" s="6">
        <x:v>25</x:v>
      </x:c>
      <x:c r="J99" t="s">
        <x:v>93</x:v>
      </x:c>
      <x:c r="K99" s="6">
        <x:v>1010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30.404</x:v>
      </x:c>
      <x:c r="S99" s="8">
        <x:v>52075.4681222452</x:v>
      </x:c>
      <x:c r="T99" s="12">
        <x:v>31379.9338232528</x:v>
      </x:c>
      <x:c r="U99" s="12">
        <x:v>40.05</x:v>
      </x:c>
      <x:c r="V99" s="12">
        <x:v>48</x:v>
      </x:c>
      <x:c r="W99" s="12">
        <x:f>NA()</x:f>
      </x:c>
    </x:row>
    <x:row r="100">
      <x:c r="A100">
        <x:v>70106</x:v>
      </x:c>
      <x:c r="B100" s="1">
        <x:v>43644.5279574884</x:v>
      </x:c>
      <x:c r="C100" s="6">
        <x:v>4.89682312</x:v>
      </x:c>
      <x:c r="D100" s="14" t="s">
        <x:v>92</x:v>
      </x:c>
      <x:c r="E100" s="15">
        <x:v>43620.4749857292</x:v>
      </x:c>
      <x:c r="F100" t="s">
        <x:v>97</x:v>
      </x:c>
      <x:c r="G100" s="6">
        <x:v>192.626060886108</x:v>
      </x:c>
      <x:c r="H100" t="s">
        <x:v>98</x:v>
      </x:c>
      <x:c r="I100" s="6">
        <x:v>25</x:v>
      </x:c>
      <x:c r="J100" t="s">
        <x:v>93</x:v>
      </x:c>
      <x:c r="K100" s="6">
        <x:v>1010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30.404</x:v>
      </x:c>
      <x:c r="S100" s="8">
        <x:v>52093.305986111</x:v>
      </x:c>
      <x:c r="T100" s="12">
        <x:v>31387.4701832774</x:v>
      </x:c>
      <x:c r="U100" s="12">
        <x:v>40.05</x:v>
      </x:c>
      <x:c r="V100" s="12">
        <x:v>48</x:v>
      </x:c>
      <x:c r="W100" s="12">
        <x:f>NA()</x:f>
      </x:c>
    </x:row>
    <x:row r="101">
      <x:c r="A101">
        <x:v>70110</x:v>
      </x:c>
      <x:c r="B101" s="1">
        <x:v>43644.5279922454</x:v>
      </x:c>
      <x:c r="C101" s="6">
        <x:v>4.946925675</x:v>
      </x:c>
      <x:c r="D101" s="14" t="s">
        <x:v>92</x:v>
      </x:c>
      <x:c r="E101" s="15">
        <x:v>43620.4749857292</x:v>
      </x:c>
      <x:c r="F101" t="s">
        <x:v>97</x:v>
      </x:c>
      <x:c r="G101" s="6">
        <x:v>192.421128292599</x:v>
      </x:c>
      <x:c r="H101" t="s">
        <x:v>98</x:v>
      </x:c>
      <x:c r="I101" s="6">
        <x:v>25</x:v>
      </x:c>
      <x:c r="J101" t="s">
        <x:v>93</x:v>
      </x:c>
      <x:c r="K101" s="6">
        <x:v>1010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30.416</x:v>
      </x:c>
      <x:c r="S101" s="8">
        <x:v>52114.8131848829</x:v>
      </x:c>
      <x:c r="T101" s="12">
        <x:v>31388.4957667963</x:v>
      </x:c>
      <x:c r="U101" s="12">
        <x:v>40.05</x:v>
      </x:c>
      <x:c r="V101" s="12">
        <x:v>48</x:v>
      </x:c>
      <x:c r="W101" s="12">
        <x:f>NA()</x:f>
      </x:c>
    </x:row>
    <x:row r="102">
      <x:c r="A102">
        <x:v>70114</x:v>
      </x:c>
      <x:c r="B102" s="1">
        <x:v>43644.5280271181</x:v>
      </x:c>
      <x:c r="C102" s="6">
        <x:v>4.99710229833333</x:v>
      </x:c>
      <x:c r="D102" s="14" t="s">
        <x:v>92</x:v>
      </x:c>
      <x:c r="E102" s="15">
        <x:v>43620.4749857292</x:v>
      </x:c>
      <x:c r="F102" t="s">
        <x:v>97</x:v>
      </x:c>
      <x:c r="G102" s="6">
        <x:v>192.250548293891</x:v>
      </x:c>
      <x:c r="H102" t="s">
        <x:v>98</x:v>
      </x:c>
      <x:c r="I102" s="6">
        <x:v>25</x:v>
      </x:c>
      <x:c r="J102" t="s">
        <x:v>93</x:v>
      </x:c>
      <x:c r="K102" s="6">
        <x:v>1010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30.426</x:v>
      </x:c>
      <x:c r="S102" s="8">
        <x:v>52128.0613123362</x:v>
      </x:c>
      <x:c r="T102" s="12">
        <x:v>31383.7781205676</x:v>
      </x:c>
      <x:c r="U102" s="12">
        <x:v>40.05</x:v>
      </x:c>
      <x:c r="V102" s="12">
        <x:v>48</x:v>
      </x:c>
      <x:c r="W102" s="12">
        <x:f>NA()</x:f>
      </x:c>
    </x:row>
    <x:row r="103">
      <x:c r="A103">
        <x:v>70118</x:v>
      </x:c>
      <x:c r="B103" s="1">
        <x:v>43644.5280618866</x:v>
      </x:c>
      <x:c r="C103" s="6">
        <x:v>5.04715852</x:v>
      </x:c>
      <x:c r="D103" s="14" t="s">
        <x:v>92</x:v>
      </x:c>
      <x:c r="E103" s="15">
        <x:v>43620.4749857292</x:v>
      </x:c>
      <x:c r="F103" t="s">
        <x:v>97</x:v>
      </x:c>
      <x:c r="G103" s="6">
        <x:v>192.199409205137</x:v>
      </x:c>
      <x:c r="H103" t="s">
        <x:v>98</x:v>
      </x:c>
      <x:c r="I103" s="6">
        <x:v>25</x:v>
      </x:c>
      <x:c r="J103" t="s">
        <x:v>93</x:v>
      </x:c>
      <x:c r="K103" s="6">
        <x:v>1010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30.429</x:v>
      </x:c>
      <x:c r="S103" s="8">
        <x:v>52151.5951419333</x:v>
      </x:c>
      <x:c r="T103" s="12">
        <x:v>31382.9527403352</x:v>
      </x:c>
      <x:c r="U103" s="12">
        <x:v>40.05</x:v>
      </x:c>
      <x:c r="V103" s="12">
        <x:v>48</x:v>
      </x:c>
      <x:c r="W103" s="12">
        <x:f>NA()</x:f>
      </x:c>
    </x:row>
    <x:row r="104">
      <x:c r="A104">
        <x:v>70122</x:v>
      </x:c>
      <x:c r="B104" s="1">
        <x:v>43644.5280966088</x:v>
      </x:c>
      <x:c r="C104" s="6">
        <x:v>5.09717329833333</x:v>
      </x:c>
      <x:c r="D104" s="14" t="s">
        <x:v>92</x:v>
      </x:c>
      <x:c r="E104" s="15">
        <x:v>43620.4749857292</x:v>
      </x:c>
      <x:c r="F104" t="s">
        <x:v>97</x:v>
      </x:c>
      <x:c r="G104" s="6">
        <x:v>191.943955136963</x:v>
      </x:c>
      <x:c r="H104" t="s">
        <x:v>98</x:v>
      </x:c>
      <x:c r="I104" s="6">
        <x:v>25</x:v>
      </x:c>
      <x:c r="J104" t="s">
        <x:v>93</x:v>
      </x:c>
      <x:c r="K104" s="6">
        <x:v>1010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30.444</x:v>
      </x:c>
      <x:c r="S104" s="8">
        <x:v>52164.5362938355</x:v>
      </x:c>
      <x:c r="T104" s="12">
        <x:v>31387.6077265582</x:v>
      </x:c>
      <x:c r="U104" s="12">
        <x:v>40.05</x:v>
      </x:c>
      <x:c r="V104" s="12">
        <x:v>48</x:v>
      </x:c>
      <x:c r="W104" s="12">
        <x:f>NA()</x:f>
      </x:c>
    </x:row>
    <x:row r="105">
      <x:c r="A105">
        <x:v>70126</x:v>
      </x:c>
      <x:c r="B105" s="1">
        <x:v>43644.528131331</x:v>
      </x:c>
      <x:c r="C105" s="6">
        <x:v>5.147198305</x:v>
      </x:c>
      <x:c r="D105" s="14" t="s">
        <x:v>92</x:v>
      </x:c>
      <x:c r="E105" s="15">
        <x:v>43620.4749857292</x:v>
      </x:c>
      <x:c r="F105" t="s">
        <x:v>97</x:v>
      </x:c>
      <x:c r="G105" s="6">
        <x:v>191.739881128842</x:v>
      </x:c>
      <x:c r="H105" t="s">
        <x:v>98</x:v>
      </x:c>
      <x:c r="I105" s="6">
        <x:v>25</x:v>
      </x:c>
      <x:c r="J105" t="s">
        <x:v>93</x:v>
      </x:c>
      <x:c r="K105" s="6">
        <x:v>1010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30.456</x:v>
      </x:c>
      <x:c r="S105" s="8">
        <x:v>52182.5759441378</x:v>
      </x:c>
      <x:c r="T105" s="12">
        <x:v>31383.4299872916</x:v>
      </x:c>
      <x:c r="U105" s="12">
        <x:v>40.05</x:v>
      </x:c>
      <x:c r="V105" s="12">
        <x:v>48</x:v>
      </x:c>
      <x:c r="W105" s="12">
        <x:f>NA()</x:f>
      </x:c>
    </x:row>
    <x:row r="106">
      <x:c r="A106">
        <x:v>70130</x:v>
      </x:c>
      <x:c r="B106" s="1">
        <x:v>43644.528166088</x:v>
      </x:c>
      <x:c r="C106" s="6">
        <x:v>5.19724868333333</x:v>
      </x:c>
      <x:c r="D106" s="14" t="s">
        <x:v>92</x:v>
      </x:c>
      <x:c r="E106" s="15">
        <x:v>43620.4749857292</x:v>
      </x:c>
      <x:c r="F106" t="s">
        <x:v>97</x:v>
      </x:c>
      <x:c r="G106" s="6">
        <x:v>191.875901925309</x:v>
      </x:c>
      <x:c r="H106" t="s">
        <x:v>98</x:v>
      </x:c>
      <x:c r="I106" s="6">
        <x:v>25</x:v>
      </x:c>
      <x:c r="J106" t="s">
        <x:v>93</x:v>
      </x:c>
      <x:c r="K106" s="6">
        <x:v>1010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30.448</x:v>
      </x:c>
      <x:c r="S106" s="8">
        <x:v>52207.8150477756</x:v>
      </x:c>
      <x:c r="T106" s="12">
        <x:v>31384.4427597707</x:v>
      </x:c>
      <x:c r="U106" s="12">
        <x:v>40.05</x:v>
      </x:c>
      <x:c r="V106" s="12">
        <x:v>48</x:v>
      </x:c>
      <x:c r="W106" s="12">
        <x:f>NA()</x:f>
      </x:c>
    </x:row>
    <x:row r="107">
      <x:c r="A107">
        <x:v>70134</x:v>
      </x:c>
      <x:c r="B107" s="1">
        <x:v>43644.5282003125</x:v>
      </x:c>
      <x:c r="C107" s="6">
        <x:v>5.24647997</x:v>
      </x:c>
      <x:c r="D107" s="14" t="s">
        <x:v>92</x:v>
      </x:c>
      <x:c r="E107" s="15">
        <x:v>43620.4749857292</x:v>
      </x:c>
      <x:c r="F107" t="s">
        <x:v>97</x:v>
      </x:c>
      <x:c r="G107" s="6">
        <x:v>191.383368899801</x:v>
      </x:c>
      <x:c r="H107" t="s">
        <x:v>98</x:v>
      </x:c>
      <x:c r="I107" s="6">
        <x:v>25</x:v>
      </x:c>
      <x:c r="J107" t="s">
        <x:v>93</x:v>
      </x:c>
      <x:c r="K107" s="6">
        <x:v>1010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30.477</x:v>
      </x:c>
      <x:c r="S107" s="8">
        <x:v>52228.4330715916</x:v>
      </x:c>
      <x:c r="T107" s="12">
        <x:v>31381.6354792662</x:v>
      </x:c>
      <x:c r="U107" s="12">
        <x:v>40.05</x:v>
      </x:c>
      <x:c r="V107" s="12">
        <x:v>48</x:v>
      </x:c>
      <x:c r="W107" s="12">
        <x:f>NA()</x:f>
      </x:c>
    </x:row>
    <x:row r="108">
      <x:c r="A108">
        <x:v>70138</x:v>
      </x:c>
      <x:c r="B108" s="1">
        <x:v>43644.5282351505</x:v>
      </x:c>
      <x:c r="C108" s="6">
        <x:v>5.29665299833333</x:v>
      </x:c>
      <x:c r="D108" s="14" t="s">
        <x:v>92</x:v>
      </x:c>
      <x:c r="E108" s="15">
        <x:v>43620.4749857292</x:v>
      </x:c>
      <x:c r="F108" t="s">
        <x:v>97</x:v>
      </x:c>
      <x:c r="G108" s="6">
        <x:v>191.298600627762</x:v>
      </x:c>
      <x:c r="H108" t="s">
        <x:v>98</x:v>
      </x:c>
      <x:c r="I108" s="6">
        <x:v>25</x:v>
      </x:c>
      <x:c r="J108" t="s">
        <x:v>93</x:v>
      </x:c>
      <x:c r="K108" s="6">
        <x:v>1010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30.482</x:v>
      </x:c>
      <x:c r="S108" s="8">
        <x:v>52244.2322323695</x:v>
      </x:c>
      <x:c r="T108" s="12">
        <x:v>31383.4560646362</x:v>
      </x:c>
      <x:c r="U108" s="12">
        <x:v>40.05</x:v>
      </x:c>
      <x:c r="V108" s="12">
        <x:v>48</x:v>
      </x:c>
      <x:c r="W108" s="12">
        <x:f>NA()</x:f>
      </x:c>
    </x:row>
    <x:row r="109">
      <x:c r="A109">
        <x:v>70142</x:v>
      </x:c>
      <x:c r="B109" s="1">
        <x:v>43644.5282699074</x:v>
      </x:c>
      <x:c r="C109" s="6">
        <x:v>5.34674386166667</x:v>
      </x:c>
      <x:c r="D109" s="14" t="s">
        <x:v>92</x:v>
      </x:c>
      <x:c r="E109" s="15">
        <x:v>43620.4749857292</x:v>
      </x:c>
      <x:c r="F109" t="s">
        <x:v>97</x:v>
      </x:c>
      <x:c r="G109" s="6">
        <x:v>191.230817975567</x:v>
      </x:c>
      <x:c r="H109" t="s">
        <x:v>98</x:v>
      </x:c>
      <x:c r="I109" s="6">
        <x:v>25</x:v>
      </x:c>
      <x:c r="J109" t="s">
        <x:v>93</x:v>
      </x:c>
      <x:c r="K109" s="6">
        <x:v>1010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30.486</x:v>
      </x:c>
      <x:c r="S109" s="8">
        <x:v>52261.5002334822</x:v>
      </x:c>
      <x:c r="T109" s="12">
        <x:v>31387.6466561094</x:v>
      </x:c>
      <x:c r="U109" s="12">
        <x:v>40.05</x:v>
      </x:c>
      <x:c r="V109" s="12">
        <x:v>48</x:v>
      </x:c>
      <x:c r="W109" s="12">
        <x:f>NA()</x:f>
      </x:c>
    </x:row>
    <x:row r="110">
      <x:c r="A110">
        <x:v>70146</x:v>
      </x:c>
      <x:c r="B110" s="1">
        <x:v>43644.5283047454</x:v>
      </x:c>
      <x:c r="C110" s="6">
        <x:v>5.396885825</x:v>
      </x:c>
      <x:c r="D110" s="14" t="s">
        <x:v>92</x:v>
      </x:c>
      <x:c r="E110" s="15">
        <x:v>43620.4749857292</x:v>
      </x:c>
      <x:c r="F110" t="s">
        <x:v>97</x:v>
      </x:c>
      <x:c r="G110" s="6">
        <x:v>191.179999622519</x:v>
      </x:c>
      <x:c r="H110" t="s">
        <x:v>98</x:v>
      </x:c>
      <x:c r="I110" s="6">
        <x:v>25</x:v>
      </x:c>
      <x:c r="J110" t="s">
        <x:v>93</x:v>
      </x:c>
      <x:c r="K110" s="6">
        <x:v>1010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30.489</x:v>
      </x:c>
      <x:c r="S110" s="8">
        <x:v>52277.2004905286</x:v>
      </x:c>
      <x:c r="T110" s="12">
        <x:v>31383.0794938564</x:v>
      </x:c>
      <x:c r="U110" s="12">
        <x:v>40.05</x:v>
      </x:c>
      <x:c r="V110" s="12">
        <x:v>48</x:v>
      </x:c>
      <x:c r="W110" s="12">
        <x:f>NA()</x:f>
      </x:c>
    </x:row>
    <x:row r="111">
      <x:c r="A111">
        <x:v>70150</x:v>
      </x:c>
      <x:c r="B111" s="1">
        <x:v>43644.5283395833</x:v>
      </x:c>
      <x:c r="C111" s="6">
        <x:v>5.44705861666667</x:v>
      </x:c>
      <x:c r="D111" s="14" t="s">
        <x:v>92</x:v>
      </x:c>
      <x:c r="E111" s="15">
        <x:v>43620.4749857292</x:v>
      </x:c>
      <x:c r="F111" t="s">
        <x:v>97</x:v>
      </x:c>
      <x:c r="G111" s="6">
        <x:v>190.892330345946</x:v>
      </x:c>
      <x:c r="H111" t="s">
        <x:v>98</x:v>
      </x:c>
      <x:c r="I111" s="6">
        <x:v>25</x:v>
      </x:c>
      <x:c r="J111" t="s">
        <x:v>93</x:v>
      </x:c>
      <x:c r="K111" s="6">
        <x:v>1010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30.506</x:v>
      </x:c>
      <x:c r="S111" s="8">
        <x:v>52302.1257099594</x:v>
      </x:c>
      <x:c r="T111" s="12">
        <x:v>31384.0697901301</x:v>
      </x:c>
      <x:c r="U111" s="12">
        <x:v>40.05</x:v>
      </x:c>
      <x:c r="V111" s="12">
        <x:v>48</x:v>
      </x:c>
      <x:c r="W111" s="12">
        <x:f>NA()</x:f>
      </x:c>
    </x:row>
    <x:row r="112">
      <x:c r="A112">
        <x:v>70154</x:v>
      </x:c>
      <x:c r="B112" s="1">
        <x:v>43644.5283743866</x:v>
      </x:c>
      <x:c r="C112" s="6">
        <x:v>5.49716682166667</x:v>
      </x:c>
      <x:c r="D112" s="14" t="s">
        <x:v>92</x:v>
      </x:c>
      <x:c r="E112" s="15">
        <x:v>43620.4749857292</x:v>
      </x:c>
      <x:c r="F112" t="s">
        <x:v>97</x:v>
      </x:c>
      <x:c r="G112" s="6">
        <x:v>190.706464033497</x:v>
      </x:c>
      <x:c r="H112" t="s">
        <x:v>98</x:v>
      </x:c>
      <x:c r="I112" s="6">
        <x:v>25</x:v>
      </x:c>
      <x:c r="J112" t="s">
        <x:v>93</x:v>
      </x:c>
      <x:c r="K112" s="6">
        <x:v>1010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30.517</x:v>
      </x:c>
      <x:c r="S112" s="8">
        <x:v>52321.5458488285</x:v>
      </x:c>
      <x:c r="T112" s="12">
        <x:v>31381.3012933673</x:v>
      </x:c>
      <x:c r="U112" s="12">
        <x:v>40.05</x:v>
      </x:c>
      <x:c r="V112" s="12">
        <x:v>48</x:v>
      </x:c>
      <x:c r="W112" s="12">
        <x:f>NA()</x:f>
      </x:c>
    </x:row>
    <x:row r="113">
      <x:c r="A113">
        <x:v>70158</x:v>
      </x:c>
      <x:c r="B113" s="1">
        <x:v>43644.5284085995</x:v>
      </x:c>
      <x:c r="C113" s="6">
        <x:v>5.54644162666667</x:v>
      </x:c>
      <x:c r="D113" s="14" t="s">
        <x:v>92</x:v>
      </x:c>
      <x:c r="E113" s="15">
        <x:v>43620.4749857292</x:v>
      </x:c>
      <x:c r="F113" t="s">
        <x:v>97</x:v>
      </x:c>
      <x:c r="G113" s="6">
        <x:v>190.605172552844</x:v>
      </x:c>
      <x:c r="H113" t="s">
        <x:v>98</x:v>
      </x:c>
      <x:c r="I113" s="6">
        <x:v>25</x:v>
      </x:c>
      <x:c r="J113" t="s">
        <x:v>93</x:v>
      </x:c>
      <x:c r="K113" s="6">
        <x:v>1010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30.523</x:v>
      </x:c>
      <x:c r="S113" s="8">
        <x:v>52333.3076021614</x:v>
      </x:c>
      <x:c r="T113" s="12">
        <x:v>31383.1482167554</x:v>
      </x:c>
      <x:c r="U113" s="12">
        <x:v>40.05</x:v>
      </x:c>
      <x:c r="V113" s="12">
        <x:v>48</x:v>
      </x:c>
      <x:c r="W113" s="12">
        <x:f>NA()</x:f>
      </x:c>
    </x:row>
    <x:row r="114">
      <x:c r="A114">
        <x:v>70162</x:v>
      </x:c>
      <x:c r="B114" s="1">
        <x:v>43644.5284433681</x:v>
      </x:c>
      <x:c r="C114" s="6">
        <x:v>5.59651550333333</x:v>
      </x:c>
      <x:c r="D114" s="14" t="s">
        <x:v>92</x:v>
      </x:c>
      <x:c r="E114" s="15">
        <x:v>43620.4749857292</x:v>
      </x:c>
      <x:c r="F114" t="s">
        <x:v>97</x:v>
      </x:c>
      <x:c r="G114" s="6">
        <x:v>190.588296820601</x:v>
      </x:c>
      <x:c r="H114" t="s">
        <x:v>98</x:v>
      </x:c>
      <x:c r="I114" s="6">
        <x:v>25</x:v>
      </x:c>
      <x:c r="J114" t="s">
        <x:v>93</x:v>
      </x:c>
      <x:c r="K114" s="6">
        <x:v>1010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30.524</x:v>
      </x:c>
      <x:c r="S114" s="8">
        <x:v>52351.5507151171</x:v>
      </x:c>
      <x:c r="T114" s="12">
        <x:v>31389.404681286</x:v>
      </x:c>
      <x:c r="U114" s="12">
        <x:v>40.05</x:v>
      </x:c>
      <x:c r="V114" s="12">
        <x:v>48</x:v>
      </x:c>
      <x:c r="W114" s="12">
        <x:f>NA()</x:f>
      </x:c>
    </x:row>
    <x:row r="115">
      <x:c r="A115">
        <x:v>70166</x:v>
      </x:c>
      <x:c r="B115" s="1">
        <x:v>43644.5284781597</x:v>
      </x:c>
      <x:c r="C115" s="6">
        <x:v>5.64660228166667</x:v>
      </x:c>
      <x:c r="D115" s="14" t="s">
        <x:v>92</x:v>
      </x:c>
      <x:c r="E115" s="15">
        <x:v>43620.4749857292</x:v>
      </x:c>
      <x:c r="F115" t="s">
        <x:v>97</x:v>
      </x:c>
      <x:c r="G115" s="6">
        <x:v>190.470216112329</x:v>
      </x:c>
      <x:c r="H115" t="s">
        <x:v>98</x:v>
      </x:c>
      <x:c r="I115" s="6">
        <x:v>25</x:v>
      </x:c>
      <x:c r="J115" t="s">
        <x:v>93</x:v>
      </x:c>
      <x:c r="K115" s="6">
        <x:v>1010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30.531</x:v>
      </x:c>
      <x:c r="S115" s="8">
        <x:v>52373.2303234769</x:v>
      </x:c>
      <x:c r="T115" s="12">
        <x:v>31383.3748945574</x:v>
      </x:c>
      <x:c r="U115" s="12">
        <x:v>40.05</x:v>
      </x:c>
      <x:c r="V115" s="12">
        <x:v>48</x:v>
      </x:c>
      <x:c r="W115" s="12">
        <x:f>NA()</x:f>
      </x:c>
    </x:row>
    <x:row r="116">
      <x:c r="A116">
        <x:v>70170</x:v>
      </x:c>
      <x:c r="B116" s="1">
        <x:v>43644.528512963</x:v>
      </x:c>
      <x:c r="C116" s="6">
        <x:v>5.696712645</x:v>
      </x:c>
      <x:c r="D116" s="14" t="s">
        <x:v>92</x:v>
      </x:c>
      <x:c r="E116" s="15">
        <x:v>43620.4749857292</x:v>
      </x:c>
      <x:c r="F116" t="s">
        <x:v>97</x:v>
      </x:c>
      <x:c r="G116" s="6">
        <x:v>190.33537254722</x:v>
      </x:c>
      <x:c r="H116" t="s">
        <x:v>98</x:v>
      </x:c>
      <x:c r="I116" s="6">
        <x:v>25</x:v>
      </x:c>
      <x:c r="J116" t="s">
        <x:v>93</x:v>
      </x:c>
      <x:c r="K116" s="6">
        <x:v>1010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30.539</x:v>
      </x:c>
      <x:c r="S116" s="8">
        <x:v>52383.840028183</x:v>
      </x:c>
      <x:c r="T116" s="12">
        <x:v>31382.089609327</x:v>
      </x:c>
      <x:c r="U116" s="12">
        <x:v>40.05</x:v>
      </x:c>
      <x:c r="V116" s="12">
        <x:v>48</x:v>
      </x:c>
      <x:c r="W116" s="12">
        <x:f>NA()</x:f>
      </x:c>
    </x:row>
    <x:row r="117">
      <x:c r="A117">
        <x:v>70174</x:v>
      </x:c>
      <x:c r="B117" s="1">
        <x:v>43644.5285478009</x:v>
      </x:c>
      <x:c r="C117" s="6">
        <x:v>5.746923235</x:v>
      </x:c>
      <x:c r="D117" s="14" t="s">
        <x:v>92</x:v>
      </x:c>
      <x:c r="E117" s="15">
        <x:v>43620.4749857292</x:v>
      </x:c>
      <x:c r="F117" t="s">
        <x:v>97</x:v>
      </x:c>
      <x:c r="G117" s="6">
        <x:v>190.318525031865</x:v>
      </x:c>
      <x:c r="H117" t="s">
        <x:v>98</x:v>
      </x:c>
      <x:c r="I117" s="6">
        <x:v>25</x:v>
      </x:c>
      <x:c r="J117" t="s">
        <x:v>93</x:v>
      </x:c>
      <x:c r="K117" s="6">
        <x:v>1010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30.54</x:v>
      </x:c>
      <x:c r="S117" s="8">
        <x:v>52406.1205034854</x:v>
      </x:c>
      <x:c r="T117" s="12">
        <x:v>31385.2917069394</x:v>
      </x:c>
      <x:c r="U117" s="12">
        <x:v>40.05</x:v>
      </x:c>
      <x:c r="V117" s="12">
        <x:v>48</x:v>
      </x:c>
      <x:c r="W117" s="12">
        <x:f>NA()</x:f>
      </x:c>
    </x:row>
    <x:row r="118">
      <x:c r="A118">
        <x:v>70178</x:v>
      </x:c>
      <x:c r="B118" s="1">
        <x:v>43644.5285826042</x:v>
      </x:c>
      <x:c r="C118" s="6">
        <x:v>5.79702984833333</x:v>
      </x:c>
      <x:c r="D118" s="14" t="s">
        <x:v>92</x:v>
      </x:c>
      <x:c r="E118" s="15">
        <x:v>43620.4749857292</x:v>
      </x:c>
      <x:c r="F118" t="s">
        <x:v>97</x:v>
      </x:c>
      <x:c r="G118" s="6">
        <x:v>190.183808301196</x:v>
      </x:c>
      <x:c r="H118" t="s">
        <x:v>98</x:v>
      </x:c>
      <x:c r="I118" s="6">
        <x:v>25</x:v>
      </x:c>
      <x:c r="J118" t="s">
        <x:v>93</x:v>
      </x:c>
      <x:c r="K118" s="6">
        <x:v>1010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30.548</x:v>
      </x:c>
      <x:c r="S118" s="8">
        <x:v>52417.2968367524</x:v>
      </x:c>
      <x:c r="T118" s="12">
        <x:v>31381.8131077776</x:v>
      </x:c>
      <x:c r="U118" s="12">
        <x:v>40.05</x:v>
      </x:c>
      <x:c r="V118" s="12">
        <x:v>48</x:v>
      </x:c>
      <x:c r="W118" s="12">
        <x:f>NA()</x:f>
      </x:c>
    </x:row>
    <x:row r="119">
      <x:c r="A119">
        <x:v>70182</x:v>
      </x:c>
      <x:c r="B119" s="1">
        <x:v>43644.5286169329</x:v>
      </x:c>
      <x:c r="C119" s="6">
        <x:v>5.84645167166667</x:v>
      </x:c>
      <x:c r="D119" s="14" t="s">
        <x:v>92</x:v>
      </x:c>
      <x:c r="E119" s="15">
        <x:v>43620.4749857292</x:v>
      </x:c>
      <x:c r="F119" t="s">
        <x:v>97</x:v>
      </x:c>
      <x:c r="G119" s="6">
        <x:v>189.897908986769</x:v>
      </x:c>
      <x:c r="H119" t="s">
        <x:v>98</x:v>
      </x:c>
      <x:c r="I119" s="6">
        <x:v>25</x:v>
      </x:c>
      <x:c r="J119" t="s">
        <x:v>93</x:v>
      </x:c>
      <x:c r="K119" s="6">
        <x:v>1010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30.565</x:v>
      </x:c>
      <x:c r="S119" s="8">
        <x:v>52435.4661021642</x:v>
      </x:c>
      <x:c r="T119" s="12">
        <x:v>31383.3544120651</x:v>
      </x:c>
      <x:c r="U119" s="12">
        <x:v>40.05</x:v>
      </x:c>
      <x:c r="V119" s="12">
        <x:v>48</x:v>
      </x:c>
      <x:c r="W119" s="12">
        <x:f>NA()</x:f>
      </x:c>
    </x:row>
    <x:row r="120">
      <x:c r="A120">
        <x:v>70186</x:v>
      </x:c>
      <x:c r="B120" s="1">
        <x:v>43644.5286517014</x:v>
      </x:c>
      <x:c r="C120" s="6">
        <x:v>5.89653633</x:v>
      </x:c>
      <x:c r="D120" s="14" t="s">
        <x:v>92</x:v>
      </x:c>
      <x:c r="E120" s="15">
        <x:v>43620.4749857292</x:v>
      </x:c>
      <x:c r="F120" t="s">
        <x:v>97</x:v>
      </x:c>
      <x:c r="G120" s="6">
        <x:v>190.015570728459</x:v>
      </x:c>
      <x:c r="H120" t="s">
        <x:v>98</x:v>
      </x:c>
      <x:c r="I120" s="6">
        <x:v>25</x:v>
      </x:c>
      <x:c r="J120" t="s">
        <x:v>93</x:v>
      </x:c>
      <x:c r="K120" s="6">
        <x:v>1010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30.558</x:v>
      </x:c>
      <x:c r="S120" s="8">
        <x:v>52448.190700913</x:v>
      </x:c>
      <x:c r="T120" s="12">
        <x:v>31381.7347679097</x:v>
      </x:c>
      <x:c r="U120" s="12">
        <x:v>40.05</x:v>
      </x:c>
      <x:c r="V120" s="12">
        <x:v>48</x:v>
      </x:c>
      <x:c r="W120" s="12">
        <x:f>NA()</x:f>
      </x:c>
    </x:row>
    <x:row r="121">
      <x:c r="A121">
        <x:v>70190</x:v>
      </x:c>
      <x:c r="B121" s="1">
        <x:v>43644.5286864931</x:v>
      </x:c>
      <x:c r="C121" s="6">
        <x:v>5.94660007666667</x:v>
      </x:c>
      <x:c r="D121" s="14" t="s">
        <x:v>92</x:v>
      </x:c>
      <x:c r="E121" s="15">
        <x:v>43620.4749857292</x:v>
      </x:c>
      <x:c r="F121" t="s">
        <x:v>97</x:v>
      </x:c>
      <x:c r="G121" s="6">
        <x:v>189.864307148013</x:v>
      </x:c>
      <x:c r="H121" t="s">
        <x:v>98</x:v>
      </x:c>
      <x:c r="I121" s="6">
        <x:v>25</x:v>
      </x:c>
      <x:c r="J121" t="s">
        <x:v>93</x:v>
      </x:c>
      <x:c r="K121" s="6">
        <x:v>1010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30.567</x:v>
      </x:c>
      <x:c r="S121" s="8">
        <x:v>52467.422672235</x:v>
      </x:c>
      <x:c r="T121" s="12">
        <x:v>31379.0404450126</x:v>
      </x:c>
      <x:c r="U121" s="12">
        <x:v>40.05</x:v>
      </x:c>
      <x:c r="V121" s="12">
        <x:v>48</x:v>
      </x:c>
      <x:c r="W121" s="12">
        <x:f>NA()</x:f>
      </x:c>
    </x:row>
    <x:row r="122">
      <x:c r="A122">
        <x:v>70194</x:v>
      </x:c>
      <x:c r="B122" s="1">
        <x:v>43644.5287212963</x:v>
      </x:c>
      <x:c r="C122" s="6">
        <x:v>5.99675998833333</x:v>
      </x:c>
      <x:c r="D122" s="14" t="s">
        <x:v>92</x:v>
      </x:c>
      <x:c r="E122" s="15">
        <x:v>43620.4749857292</x:v>
      </x:c>
      <x:c r="F122" t="s">
        <x:v>97</x:v>
      </x:c>
      <x:c r="G122" s="6">
        <x:v>189.59574497228</x:v>
      </x:c>
      <x:c r="H122" t="s">
        <x:v>98</x:v>
      </x:c>
      <x:c r="I122" s="6">
        <x:v>25</x:v>
      </x:c>
      <x:c r="J122" t="s">
        <x:v>93</x:v>
      </x:c>
      <x:c r="K122" s="6">
        <x:v>1010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30.583</x:v>
      </x:c>
      <x:c r="S122" s="8">
        <x:v>52481.5484108963</x:v>
      </x:c>
      <x:c r="T122" s="12">
        <x:v>31387.2359162737</x:v>
      </x:c>
      <x:c r="U122" s="12">
        <x:v>40.05</x:v>
      </x:c>
      <x:c r="V122" s="12">
        <x:v>48</x:v>
      </x:c>
      <x:c r="W122" s="12">
        <x:f>NA()</x:f>
      </x:c>
    </x:row>
    <x:row r="123">
      <x:c r="A123">
        <x:v>70198</x:v>
      </x:c>
      <x:c r="B123" s="1">
        <x:v>43644.5287560995</x:v>
      </x:c>
      <x:c r="C123" s="6">
        <x:v>6.046858525</x:v>
      </x:c>
      <x:c r="D123" s="14" t="s">
        <x:v>92</x:v>
      </x:c>
      <x:c r="E123" s="15">
        <x:v>43620.4749857292</x:v>
      </x:c>
      <x:c r="F123" t="s">
        <x:v>97</x:v>
      </x:c>
      <x:c r="G123" s="6">
        <x:v>189.679622454265</x:v>
      </x:c>
      <x:c r="H123" t="s">
        <x:v>98</x:v>
      </x:c>
      <x:c r="I123" s="6">
        <x:v>25</x:v>
      </x:c>
      <x:c r="J123" t="s">
        <x:v>93</x:v>
      </x:c>
      <x:c r="K123" s="6">
        <x:v>1010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30.578</x:v>
      </x:c>
      <x:c r="S123" s="8">
        <x:v>52497.8344198838</x:v>
      </x:c>
      <x:c r="T123" s="12">
        <x:v>31379.7427540599</x:v>
      </x:c>
      <x:c r="U123" s="12">
        <x:v>40.05</x:v>
      </x:c>
      <x:c r="V123" s="12">
        <x:v>48</x:v>
      </x:c>
      <x:c r="W123" s="12">
        <x:f>NA()</x:f>
      </x:c>
    </x:row>
    <x:row r="124">
      <x:c r="A124">
        <x:v>70202</x:v>
      </x:c>
      <x:c r="B124" s="1">
        <x:v>43644.5287909375</x:v>
      </x:c>
      <x:c r="C124" s="6">
        <x:v>6.09700582333333</x:v>
      </x:c>
      <x:c r="D124" s="14" t="s">
        <x:v>92</x:v>
      </x:c>
      <x:c r="E124" s="15">
        <x:v>43620.4749857292</x:v>
      </x:c>
      <x:c r="F124" t="s">
        <x:v>97</x:v>
      </x:c>
      <x:c r="G124" s="6">
        <x:v>189.478390030316</x:v>
      </x:c>
      <x:c r="H124" t="s">
        <x:v>98</x:v>
      </x:c>
      <x:c r="I124" s="6">
        <x:v>25</x:v>
      </x:c>
      <x:c r="J124" t="s">
        <x:v>93</x:v>
      </x:c>
      <x:c r="K124" s="6">
        <x:v>1010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30.59</x:v>
      </x:c>
      <x:c r="S124" s="8">
        <x:v>52510.7749364561</x:v>
      </x:c>
      <x:c r="T124" s="12">
        <x:v>31384.0202196421</x:v>
      </x:c>
      <x:c r="U124" s="12">
        <x:v>40.05</x:v>
      </x:c>
      <x:c r="V124" s="12">
        <x:v>48</x:v>
      </x:c>
      <x:c r="W124" s="12">
        <x:f>NA()</x:f>
      </x:c>
    </x:row>
    <x:row r="125">
      <x:c r="A125">
        <x:v>70206</x:v>
      </x:c>
      <x:c r="B125" s="1">
        <x:v>43644.5288257292</x:v>
      </x:c>
      <x:c r="C125" s="6">
        <x:v>6.14709930333333</x:v>
      </x:c>
      <x:c r="D125" s="14" t="s">
        <x:v>92</x:v>
      </x:c>
      <x:c r="E125" s="15">
        <x:v>43620.4749857292</x:v>
      </x:c>
      <x:c r="F125" t="s">
        <x:v>97</x:v>
      </x:c>
      <x:c r="G125" s="6">
        <x:v>189.227203671794</x:v>
      </x:c>
      <x:c r="H125" t="s">
        <x:v>98</x:v>
      </x:c>
      <x:c r="I125" s="6">
        <x:v>25</x:v>
      </x:c>
      <x:c r="J125" t="s">
        <x:v>93</x:v>
      </x:c>
      <x:c r="K125" s="6">
        <x:v>1010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30.605</x:v>
      </x:c>
      <x:c r="S125" s="8">
        <x:v>52530.9976053611</x:v>
      </x:c>
      <x:c r="T125" s="12">
        <x:v>31383.8927158089</x:v>
      </x:c>
      <x:c r="U125" s="12">
        <x:v>40.05</x:v>
      </x:c>
      <x:c r="V125" s="12">
        <x:v>48</x:v>
      </x:c>
      <x:c r="W125" s="12">
        <x:f>NA()</x:f>
      </x:c>
    </x:row>
    <x:row r="126">
      <x:c r="A126">
        <x:v>70210</x:v>
      </x:c>
      <x:c r="B126" s="1">
        <x:v>43644.5288604977</x:v>
      </x:c>
      <x:c r="C126" s="6">
        <x:v>6.19720008</x:v>
      </x:c>
      <x:c r="D126" s="14" t="s">
        <x:v>92</x:v>
      </x:c>
      <x:c r="E126" s="15">
        <x:v>43620.4749857292</x:v>
      </x:c>
      <x:c r="F126" t="s">
        <x:v>97</x:v>
      </x:c>
      <x:c r="G126" s="6">
        <x:v>189.210471888341</x:v>
      </x:c>
      <x:c r="H126" t="s">
        <x:v>98</x:v>
      </x:c>
      <x:c r="I126" s="6">
        <x:v>25</x:v>
      </x:c>
      <x:c r="J126" t="s">
        <x:v>93</x:v>
      </x:c>
      <x:c r="K126" s="6">
        <x:v>1010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30.606</x:v>
      </x:c>
      <x:c r="S126" s="8">
        <x:v>52543.4596796279</x:v>
      </x:c>
      <x:c r="T126" s="12">
        <x:v>31378.3575881002</x:v>
      </x:c>
      <x:c r="U126" s="12">
        <x:v>40.05</x:v>
      </x:c>
      <x:c r="V126" s="12">
        <x:v>48</x:v>
      </x:c>
      <x:c r="W126" s="12">
        <x:f>NA()</x:f>
      </x:c>
    </x:row>
    <x:row r="127">
      <x:c r="A127">
        <x:v>70214</x:v>
      </x:c>
      <x:c r="B127" s="1">
        <x:v>43644.5288947569</x:v>
      </x:c>
      <x:c r="C127" s="6">
        <x:v>6.24648657</x:v>
      </x:c>
      <x:c r="D127" s="14" t="s">
        <x:v>92</x:v>
      </x:c>
      <x:c r="E127" s="15">
        <x:v>43620.4749857292</x:v>
      </x:c>
      <x:c r="F127" t="s">
        <x:v>97</x:v>
      </x:c>
      <x:c r="G127" s="6">
        <x:v>188.993117441455</x:v>
      </x:c>
      <x:c r="H127" t="s">
        <x:v>98</x:v>
      </x:c>
      <x:c r="I127" s="6">
        <x:v>25</x:v>
      </x:c>
      <x:c r="J127" t="s">
        <x:v>93</x:v>
      </x:c>
      <x:c r="K127" s="6">
        <x:v>1010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30.619</x:v>
      </x:c>
      <x:c r="S127" s="8">
        <x:v>52564.6567831395</x:v>
      </x:c>
      <x:c r="T127" s="12">
        <x:v>31382.3804478183</x:v>
      </x:c>
      <x:c r="U127" s="12">
        <x:v>40.05</x:v>
      </x:c>
      <x:c r="V127" s="12">
        <x:v>48</x:v>
      </x:c>
      <x:c r="W127" s="12">
        <x:f>NA()</x:f>
      </x:c>
    </x:row>
    <x:row r="128">
      <x:c r="A128">
        <x:v>70218</x:v>
      </x:c>
      <x:c r="B128" s="1">
        <x:v>43644.5289295949</x:v>
      </x:c>
      <x:c r="C128" s="6">
        <x:v>6.29665005</x:v>
      </x:c>
      <x:c r="D128" s="14" t="s">
        <x:v>92</x:v>
      </x:c>
      <x:c r="E128" s="15">
        <x:v>43620.4749857292</x:v>
      </x:c>
      <x:c r="F128" t="s">
        <x:v>97</x:v>
      </x:c>
      <x:c r="G128" s="6">
        <x:v>188.993117441455</x:v>
      </x:c>
      <x:c r="H128" t="s">
        <x:v>98</x:v>
      </x:c>
      <x:c r="I128" s="6">
        <x:v>25</x:v>
      </x:c>
      <x:c r="J128" t="s">
        <x:v>93</x:v>
      </x:c>
      <x:c r="K128" s="6">
        <x:v>1010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30.619</x:v>
      </x:c>
      <x:c r="S128" s="8">
        <x:v>52576.6486567554</x:v>
      </x:c>
      <x:c r="T128" s="12">
        <x:v>31376.2894551178</x:v>
      </x:c>
      <x:c r="U128" s="12">
        <x:v>40.05</x:v>
      </x:c>
      <x:c r="V128" s="12">
        <x:v>48</x:v>
      </x:c>
      <x:c r="W128" s="12">
        <x:f>NA()</x:f>
      </x:c>
    </x:row>
    <x:row r="129">
      <x:c r="A129">
        <x:v>70222</x:v>
      </x:c>
      <x:c r="B129" s="1">
        <x:v>43644.5289643518</x:v>
      </x:c>
      <x:c r="C129" s="6">
        <x:v>6.34672191333333</x:v>
      </x:c>
      <x:c r="D129" s="14" t="s">
        <x:v>92</x:v>
      </x:c>
      <x:c r="E129" s="15">
        <x:v>43620.4749857292</x:v>
      </x:c>
      <x:c r="F129" t="s">
        <x:v>97</x:v>
      </x:c>
      <x:c r="G129" s="6">
        <x:v>188.726008407954</x:v>
      </x:c>
      <x:c r="H129" t="s">
        <x:v>98</x:v>
      </x:c>
      <x:c r="I129" s="6">
        <x:v>25</x:v>
      </x:c>
      <x:c r="J129" t="s">
        <x:v>93</x:v>
      </x:c>
      <x:c r="K129" s="6">
        <x:v>1010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30.635</x:v>
      </x:c>
      <x:c r="S129" s="8">
        <x:v>52594.4782905234</x:v>
      </x:c>
      <x:c r="T129" s="12">
        <x:v>31381.6355112696</x:v>
      </x:c>
      <x:c r="U129" s="12">
        <x:v>40.05</x:v>
      </x:c>
      <x:c r="V129" s="12">
        <x:v>48</x:v>
      </x:c>
      <x:c r="W129" s="12">
        <x:f>NA()</x:f>
      </x:c>
    </x:row>
    <x:row r="130">
      <x:c r="A130">
        <x:v>70226</x:v>
      </x:c>
      <x:c r="B130" s="1">
        <x:v>43644.5289991088</x:v>
      </x:c>
      <x:c r="C130" s="6">
        <x:v>6.39680062166667</x:v>
      </x:c>
      <x:c r="D130" s="14" t="s">
        <x:v>92</x:v>
      </x:c>
      <x:c r="E130" s="15">
        <x:v>43620.4749857292</x:v>
      </x:c>
      <x:c r="F130" t="s">
        <x:v>97</x:v>
      </x:c>
      <x:c r="G130" s="6">
        <x:v>188.55929130593</x:v>
      </x:c>
      <x:c r="H130" t="s">
        <x:v>98</x:v>
      </x:c>
      <x:c r="I130" s="6">
        <x:v>25</x:v>
      </x:c>
      <x:c r="J130" t="s">
        <x:v>93</x:v>
      </x:c>
      <x:c r="K130" s="6">
        <x:v>1010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30.645</x:v>
      </x:c>
      <x:c r="S130" s="8">
        <x:v>52617.3165918025</x:v>
      </x:c>
      <x:c r="T130" s="12">
        <x:v>31379.8442462339</x:v>
      </x:c>
      <x:c r="U130" s="12">
        <x:v>40.05</x:v>
      </x:c>
      <x:c r="V130" s="12">
        <x:v>48</x:v>
      </x:c>
      <x:c r="W130" s="12">
        <x:f>NA()</x:f>
      </x:c>
    </x:row>
    <x:row r="131">
      <x:c r="A131">
        <x:v>70230</x:v>
      </x:c>
      <x:c r="B131" s="1">
        <x:v>43644.529033912</x:v>
      </x:c>
      <x:c r="C131" s="6">
        <x:v>6.446893395</x:v>
      </x:c>
      <x:c r="D131" s="14" t="s">
        <x:v>92</x:v>
      </x:c>
      <x:c r="E131" s="15">
        <x:v>43620.4749857292</x:v>
      </x:c>
      <x:c r="F131" t="s">
        <x:v>97</x:v>
      </x:c>
      <x:c r="G131" s="6">
        <x:v>188.426042620607</x:v>
      </x:c>
      <x:c r="H131" t="s">
        <x:v>98</x:v>
      </x:c>
      <x:c r="I131" s="6">
        <x:v>25</x:v>
      </x:c>
      <x:c r="J131" t="s">
        <x:v>93</x:v>
      </x:c>
      <x:c r="K131" s="6">
        <x:v>1010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30.653</x:v>
      </x:c>
      <x:c r="S131" s="8">
        <x:v>52629.9869607093</x:v>
      </x:c>
      <x:c r="T131" s="12">
        <x:v>31381.6793963838</x:v>
      </x:c>
      <x:c r="U131" s="12">
        <x:v>40.05</x:v>
      </x:c>
      <x:c r="V131" s="12">
        <x:v>48</x:v>
      </x:c>
      <x:c r="W131" s="12">
        <x:f>NA()</x:f>
      </x:c>
    </x:row>
    <x:row r="132">
      <x:c r="A132">
        <x:v>70234</x:v>
      </x:c>
      <x:c r="B132" s="1">
        <x:v>43644.5290687153</x:v>
      </x:c>
      <x:c r="C132" s="6">
        <x:v>6.49699171</x:v>
      </x:c>
      <x:c r="D132" s="14" t="s">
        <x:v>92</x:v>
      </x:c>
      <x:c r="E132" s="15">
        <x:v>43620.4749857292</x:v>
      </x:c>
      <x:c r="F132" t="s">
        <x:v>97</x:v>
      </x:c>
      <x:c r="G132" s="6">
        <x:v>188.509310036334</x:v>
      </x:c>
      <x:c r="H132" t="s">
        <x:v>98</x:v>
      </x:c>
      <x:c r="I132" s="6">
        <x:v>25</x:v>
      </x:c>
      <x:c r="J132" t="s">
        <x:v>93</x:v>
      </x:c>
      <x:c r="K132" s="6">
        <x:v>1010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30.648</x:v>
      </x:c>
      <x:c r="S132" s="8">
        <x:v>52641.0482883476</x:v>
      </x:c>
      <x:c r="T132" s="12">
        <x:v>31379.1551017791</x:v>
      </x:c>
      <x:c r="U132" s="12">
        <x:v>40.05</x:v>
      </x:c>
      <x:c r="V132" s="12">
        <x:v>48</x:v>
      </x:c>
      <x:c r="W132" s="12">
        <x:f>NA()</x:f>
      </x:c>
    </x:row>
    <x:row r="133">
      <x:c r="A133">
        <x:v>70238</x:v>
      </x:c>
      <x:c r="B133" s="1">
        <x:v>43644.529103588</x:v>
      </x:c>
      <x:c r="C133" s="6">
        <x:v>6.54721392333333</x:v>
      </x:c>
      <x:c r="D133" s="14" t="s">
        <x:v>92</x:v>
      </x:c>
      <x:c r="E133" s="15">
        <x:v>43620.4749857292</x:v>
      </x:c>
      <x:c r="F133" t="s">
        <x:v>97</x:v>
      </x:c>
      <x:c r="G133" s="6">
        <x:v>188.426042620607</x:v>
      </x:c>
      <x:c r="H133" t="s">
        <x:v>98</x:v>
      </x:c>
      <x:c r="I133" s="6">
        <x:v>25</x:v>
      </x:c>
      <x:c r="J133" t="s">
        <x:v>93</x:v>
      </x:c>
      <x:c r="K133" s="6">
        <x:v>1010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30.653</x:v>
      </x:c>
      <x:c r="S133" s="8">
        <x:v>52661.3764326058</x:v>
      </x:c>
      <x:c r="T133" s="12">
        <x:v>31384.6377555561</x:v>
      </x:c>
      <x:c r="U133" s="12">
        <x:v>40.05</x:v>
      </x:c>
      <x:c r="V133" s="12">
        <x:v>48</x:v>
      </x:c>
      <x:c r="W133" s="12">
        <x:f>NA()</x:f>
      </x:c>
    </x:row>
    <x:row r="134">
      <x:c r="A134">
        <x:v>70242</x:v>
      </x:c>
      <x:c r="B134" s="1">
        <x:v>43644.5291377662</x:v>
      </x:c>
      <x:c r="C134" s="6">
        <x:v>6.59646699666667</x:v>
      </x:c>
      <x:c r="D134" s="14" t="s">
        <x:v>92</x:v>
      </x:c>
      <x:c r="E134" s="15">
        <x:v>43620.4749857292</x:v>
      </x:c>
      <x:c r="F134" t="s">
        <x:v>97</x:v>
      </x:c>
      <x:c r="G134" s="6">
        <x:v>188.276270492032</x:v>
      </x:c>
      <x:c r="H134" t="s">
        <x:v>98</x:v>
      </x:c>
      <x:c r="I134" s="6">
        <x:v>25</x:v>
      </x:c>
      <x:c r="J134" t="s">
        <x:v>93</x:v>
      </x:c>
      <x:c r="K134" s="6">
        <x:v>1010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30.662</x:v>
      </x:c>
      <x:c r="S134" s="8">
        <x:v>52678.1381074021</x:v>
      </x:c>
      <x:c r="T134" s="12">
        <x:v>31386.78087363</x:v>
      </x:c>
      <x:c r="U134" s="12">
        <x:v>40.05</x:v>
      </x:c>
      <x:c r="V134" s="12">
        <x:v>48</x:v>
      </x:c>
      <x:c r="W134" s="12">
        <x:f>NA()</x:f>
      </x:c>
    </x:row>
    <x:row r="135">
      <x:c r="A135">
        <x:v>70246</x:v>
      </x:c>
      <x:c r="B135" s="1">
        <x:v>43644.5291725347</x:v>
      </x:c>
      <x:c r="C135" s="6">
        <x:v>6.64651084166667</x:v>
      </x:c>
      <x:c r="D135" s="14" t="s">
        <x:v>92</x:v>
      </x:c>
      <x:c r="E135" s="15">
        <x:v>43620.4749857292</x:v>
      </x:c>
      <x:c r="F135" t="s">
        <x:v>97</x:v>
      </x:c>
      <x:c r="G135" s="6">
        <x:v>188.22637763023</x:v>
      </x:c>
      <x:c r="H135" t="s">
        <x:v>98</x:v>
      </x:c>
      <x:c r="I135" s="6">
        <x:v>25</x:v>
      </x:c>
      <x:c r="J135" t="s">
        <x:v>93</x:v>
      </x:c>
      <x:c r="K135" s="6">
        <x:v>1010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30.665</x:v>
      </x:c>
      <x:c r="S135" s="8">
        <x:v>52686.7802067414</x:v>
      </x:c>
      <x:c r="T135" s="12">
        <x:v>31380.7790814879</x:v>
      </x:c>
      <x:c r="U135" s="12">
        <x:v>40.05</x:v>
      </x:c>
      <x:c r="V135" s="12">
        <x:v>48</x:v>
      </x:c>
      <x:c r="W135" s="12">
        <x:f>NA()</x:f>
      </x:c>
    </x:row>
    <x:row r="136">
      <x:c r="A136">
        <x:v>70250</x:v>
      </x:c>
      <x:c r="B136" s="1">
        <x:v>43644.5292073264</x:v>
      </x:c>
      <x:c r="C136" s="6">
        <x:v>6.69660061333333</x:v>
      </x:c>
      <x:c r="D136" s="14" t="s">
        <x:v>92</x:v>
      </x:c>
      <x:c r="E136" s="15">
        <x:v>43620.4749857292</x:v>
      </x:c>
      <x:c r="F136" t="s">
        <x:v>97</x:v>
      </x:c>
      <x:c r="G136" s="6">
        <x:v>187.977146886692</x:v>
      </x:c>
      <x:c r="H136" t="s">
        <x:v>98</x:v>
      </x:c>
      <x:c r="I136" s="6">
        <x:v>25</x:v>
      </x:c>
      <x:c r="J136" t="s">
        <x:v>93</x:v>
      </x:c>
      <x:c r="K136" s="6">
        <x:v>1010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30.68</x:v>
      </x:c>
      <x:c r="S136" s="8">
        <x:v>52700.1150426438</x:v>
      </x:c>
      <x:c r="T136" s="12">
        <x:v>31375.5241658819</x:v>
      </x:c>
      <x:c r="U136" s="12">
        <x:v>40.05</x:v>
      </x:c>
      <x:c r="V136" s="12">
        <x:v>48</x:v>
      </x:c>
      <x:c r="W136" s="12">
        <x:f>NA()</x:f>
      </x:c>
    </x:row>
    <x:row r="137">
      <x:c r="A137">
        <x:v>70254</x:v>
      </x:c>
      <x:c r="B137" s="1">
        <x:v>43644.5292420949</x:v>
      </x:c>
      <x:c r="C137" s="6">
        <x:v>6.74669196</x:v>
      </x:c>
      <x:c r="D137" s="14" t="s">
        <x:v>92</x:v>
      </x:c>
      <x:c r="E137" s="15">
        <x:v>43620.4749857292</x:v>
      </x:c>
      <x:c r="F137" t="s">
        <x:v>97</x:v>
      </x:c>
      <x:c r="G137" s="6">
        <x:v>187.84438280237</x:v>
      </x:c>
      <x:c r="H137" t="s">
        <x:v>98</x:v>
      </x:c>
      <x:c r="I137" s="6">
        <x:v>25</x:v>
      </x:c>
      <x:c r="J137" t="s">
        <x:v>93</x:v>
      </x:c>
      <x:c r="K137" s="6">
        <x:v>1010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30.688</x:v>
      </x:c>
      <x:c r="S137" s="8">
        <x:v>52719.1206727553</x:v>
      </x:c>
      <x:c r="T137" s="12">
        <x:v>31377.5387475631</x:v>
      </x:c>
      <x:c r="U137" s="12">
        <x:v>40.05</x:v>
      </x:c>
      <x:c r="V137" s="12">
        <x:v>48</x:v>
      </x:c>
      <x:c r="W137" s="12">
        <x:f>NA()</x:f>
      </x:c>
    </x:row>
    <x:row r="138">
      <x:c r="A138">
        <x:v>70258</x:v>
      </x:c>
      <x:c r="B138" s="1">
        <x:v>43644.5292769329</x:v>
      </x:c>
      <x:c r="C138" s="6">
        <x:v>6.79684454166667</x:v>
      </x:c>
      <x:c r="D138" s="14" t="s">
        <x:v>92</x:v>
      </x:c>
      <x:c r="E138" s="15">
        <x:v>43620.4749857292</x:v>
      </x:c>
      <x:c r="F138" t="s">
        <x:v>97</x:v>
      </x:c>
      <x:c r="G138" s="6">
        <x:v>187.77804218111</x:v>
      </x:c>
      <x:c r="H138" t="s">
        <x:v>98</x:v>
      </x:c>
      <x:c r="I138" s="6">
        <x:v>25</x:v>
      </x:c>
      <x:c r="J138" t="s">
        <x:v>93</x:v>
      </x:c>
      <x:c r="K138" s="6">
        <x:v>1010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30.692</x:v>
      </x:c>
      <x:c r="S138" s="8">
        <x:v>52739.0013852533</x:v>
      </x:c>
      <x:c r="T138" s="12">
        <x:v>31378.0272207475</x:v>
      </x:c>
      <x:c r="U138" s="12">
        <x:v>40.05</x:v>
      </x:c>
      <x:c r="V138" s="12">
        <x:v>48</x:v>
      </x:c>
      <x:c r="W138" s="12">
        <x:f>NA()</x:f>
      </x:c>
    </x:row>
    <x:row r="139">
      <x:c r="A139">
        <x:v>70262</x:v>
      </x:c>
      <x:c r="B139" s="1">
        <x:v>43644.5293117245</x:v>
      </x:c>
      <x:c r="C139" s="6">
        <x:v>6.84695513333333</x:v>
      </x:c>
      <x:c r="D139" s="14" t="s">
        <x:v>92</x:v>
      </x:c>
      <x:c r="E139" s="15">
        <x:v>43620.4749857292</x:v>
      </x:c>
      <x:c r="F139" t="s">
        <x:v>97</x:v>
      </x:c>
      <x:c r="G139" s="6">
        <x:v>187.927347405642</x:v>
      </x:c>
      <x:c r="H139" t="s">
        <x:v>98</x:v>
      </x:c>
      <x:c r="I139" s="6">
        <x:v>25</x:v>
      </x:c>
      <x:c r="J139" t="s">
        <x:v>93</x:v>
      </x:c>
      <x:c r="K139" s="6">
        <x:v>1010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30.683</x:v>
      </x:c>
      <x:c r="S139" s="8">
        <x:v>52746.9877982514</x:v>
      </x:c>
      <x:c r="T139" s="12">
        <x:v>31380.0982560816</x:v>
      </x:c>
      <x:c r="U139" s="12">
        <x:v>40.05</x:v>
      </x:c>
      <x:c r="V139" s="12">
        <x:v>48</x:v>
      </x:c>
      <x:c r="W139" s="12">
        <x:f>NA()</x:f>
      </x:c>
    </x:row>
    <x:row r="140">
      <x:c r="A140">
        <x:v>70266</x:v>
      </x:c>
      <x:c r="B140" s="1">
        <x:v>43644.5293466088</x:v>
      </x:c>
      <x:c r="C140" s="6">
        <x:v>6.89717200166667</x:v>
      </x:c>
      <x:c r="D140" s="14" t="s">
        <x:v>92</x:v>
      </x:c>
      <x:c r="E140" s="15">
        <x:v>43620.4749857292</x:v>
      </x:c>
      <x:c r="F140" t="s">
        <x:v>97</x:v>
      </x:c>
      <x:c r="G140" s="6">
        <x:v>187.330963961268</x:v>
      </x:c>
      <x:c r="H140" t="s">
        <x:v>98</x:v>
      </x:c>
      <x:c r="I140" s="6">
        <x:v>25</x:v>
      </x:c>
      <x:c r="J140" t="s">
        <x:v>93</x:v>
      </x:c>
      <x:c r="K140" s="6">
        <x:v>1010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30.719</x:v>
      </x:c>
      <x:c r="S140" s="8">
        <x:v>52775.8254061633</x:v>
      </x:c>
      <x:c r="T140" s="12">
        <x:v>31377.7271745515</x:v>
      </x:c>
      <x:c r="U140" s="12">
        <x:v>40.05</x:v>
      </x:c>
      <x:c r="V140" s="12">
        <x:v>48</x:v>
      </x:c>
      <x:c r="W140" s="12">
        <x:f>NA()</x:f>
      </x:c>
    </x:row>
    <x:row r="141">
      <x:c r="A141">
        <x:v>70270</x:v>
      </x:c>
      <x:c r="B141" s="1">
        <x:v>43644.5293813657</x:v>
      </x:c>
      <x:c r="C141" s="6">
        <x:v>6.94725206666667</x:v>
      </x:c>
      <x:c r="D141" s="14" t="s">
        <x:v>92</x:v>
      </x:c>
      <x:c r="E141" s="15">
        <x:v>43620.4749857292</x:v>
      </x:c>
      <x:c r="F141" t="s">
        <x:v>97</x:v>
      </x:c>
      <x:c r="G141" s="6">
        <x:v>187.397118623845</x:v>
      </x:c>
      <x:c r="H141" t="s">
        <x:v>98</x:v>
      </x:c>
      <x:c r="I141" s="6">
        <x:v>25</x:v>
      </x:c>
      <x:c r="J141" t="s">
        <x:v>93</x:v>
      </x:c>
      <x:c r="K141" s="6">
        <x:v>1010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30.715</x:v>
      </x:c>
      <x:c r="S141" s="8">
        <x:v>52782.3813727891</x:v>
      </x:c>
      <x:c r="T141" s="12">
        <x:v>31379.9989185929</x:v>
      </x:c>
      <x:c r="U141" s="12">
        <x:v>40.05</x:v>
      </x:c>
      <x:c r="V141" s="12">
        <x:v>48</x:v>
      </x:c>
      <x:c r="W141" s="12">
        <x:f>NA()</x:f>
      </x:c>
    </x:row>
    <x:row r="142">
      <x:c r="A142">
        <x:v>70274</x:v>
      </x:c>
      <x:c r="B142" s="1">
        <x:v>43644.5294155903</x:v>
      </x:c>
      <x:c r="C142" s="6">
        <x:v>6.99651757666667</x:v>
      </x:c>
      <x:c r="D142" s="14" t="s">
        <x:v>92</x:v>
      </x:c>
      <x:c r="E142" s="15">
        <x:v>43620.4749857292</x:v>
      </x:c>
      <x:c r="F142" t="s">
        <x:v>97</x:v>
      </x:c>
      <x:c r="G142" s="6">
        <x:v>187.496402195189</x:v>
      </x:c>
      <x:c r="H142" t="s">
        <x:v>98</x:v>
      </x:c>
      <x:c r="I142" s="6">
        <x:v>25</x:v>
      </x:c>
      <x:c r="J142" t="s">
        <x:v>93</x:v>
      </x:c>
      <x:c r="K142" s="6">
        <x:v>1010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30.709</x:v>
      </x:c>
      <x:c r="S142" s="8">
        <x:v>52802.4200753462</x:v>
      </x:c>
      <x:c r="T142" s="12">
        <x:v>31381.8293821915</x:v>
      </x:c>
      <x:c r="U142" s="12">
        <x:v>40.05</x:v>
      </x:c>
      <x:c r="V142" s="12">
        <x:v>48</x:v>
      </x:c>
      <x:c r="W142" s="12">
        <x:f>NA()</x:f>
      </x:c>
    </x:row>
    <x:row r="143">
      <x:c r="A143">
        <x:v>70278</x:v>
      </x:c>
      <x:c r="B143" s="1">
        <x:v>43644.5294503819</x:v>
      </x:c>
      <x:c r="C143" s="6">
        <x:v>7.04662641333333</x:v>
      </x:c>
      <x:c r="D143" s="14" t="s">
        <x:v>92</x:v>
      </x:c>
      <x:c r="E143" s="15">
        <x:v>43620.4749857292</x:v>
      </x:c>
      <x:c r="F143" t="s">
        <x:v>97</x:v>
      </x:c>
      <x:c r="G143" s="6">
        <x:v>187.099639027116</x:v>
      </x:c>
      <x:c r="H143" t="s">
        <x:v>98</x:v>
      </x:c>
      <x:c r="I143" s="6">
        <x:v>25</x:v>
      </x:c>
      <x:c r="J143" t="s">
        <x:v>93</x:v>
      </x:c>
      <x:c r="K143" s="6">
        <x:v>1010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30.733</x:v>
      </x:c>
      <x:c r="S143" s="8">
        <x:v>52812.6714614868</x:v>
      </x:c>
      <x:c r="T143" s="12">
        <x:v>31380.5786457137</x:v>
      </x:c>
      <x:c r="U143" s="12">
        <x:v>40.05</x:v>
      </x:c>
      <x:c r="V143" s="12">
        <x:v>48</x:v>
      </x:c>
      <x:c r="W143" s="12">
        <x:f>NA()</x:f>
      </x:c>
    </x:row>
    <x:row r="144">
      <x:c r="A144">
        <x:v>70282</x:v>
      </x:c>
      <x:c r="B144" s="1">
        <x:v>43644.5294851505</x:v>
      </x:c>
      <x:c r="C144" s="6">
        <x:v>7.09669660666667</x:v>
      </x:c>
      <x:c r="D144" s="14" t="s">
        <x:v>92</x:v>
      </x:c>
      <x:c r="E144" s="15">
        <x:v>43620.4749857292</x:v>
      </x:c>
      <x:c r="F144" t="s">
        <x:v>97</x:v>
      </x:c>
      <x:c r="G144" s="6">
        <x:v>187.099639027116</x:v>
      </x:c>
      <x:c r="H144" t="s">
        <x:v>98</x:v>
      </x:c>
      <x:c r="I144" s="6">
        <x:v>25</x:v>
      </x:c>
      <x:c r="J144" t="s">
        <x:v>93</x:v>
      </x:c>
      <x:c r="K144" s="6">
        <x:v>1010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30.733</x:v>
      </x:c>
      <x:c r="S144" s="8">
        <x:v>52837.7966762042</x:v>
      </x:c>
      <x:c r="T144" s="12">
        <x:v>31381.0632508155</x:v>
      </x:c>
      <x:c r="U144" s="12">
        <x:v>40.05</x:v>
      </x:c>
      <x:c r="V144" s="12">
        <x:v>48</x:v>
      </x:c>
      <x:c r="W144" s="12">
        <x:f>NA()</x:f>
      </x:c>
    </x:row>
    <x:row r="145">
      <x:c r="A145">
        <x:v>70286</x:v>
      </x:c>
      <x:c r="B145" s="1">
        <x:v>43644.5295200231</x:v>
      </x:c>
      <x:c r="C145" s="6">
        <x:v>7.14687859666667</x:v>
      </x:c>
      <x:c r="D145" s="14" t="s">
        <x:v>92</x:v>
      </x:c>
      <x:c r="E145" s="15">
        <x:v>43620.4749857292</x:v>
      </x:c>
      <x:c r="F145" t="s">
        <x:v>97</x:v>
      </x:c>
      <x:c r="G145" s="6">
        <x:v>187.000602695632</x:v>
      </x:c>
      <x:c r="H145" t="s">
        <x:v>98</x:v>
      </x:c>
      <x:c r="I145" s="6">
        <x:v>25</x:v>
      </x:c>
      <x:c r="J145" t="s">
        <x:v>93</x:v>
      </x:c>
      <x:c r="K145" s="6">
        <x:v>1010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30.739</x:v>
      </x:c>
      <x:c r="S145" s="8">
        <x:v>52845.3381296495</x:v>
      </x:c>
      <x:c r="T145" s="12">
        <x:v>31378.7727420072</x:v>
      </x:c>
      <x:c r="U145" s="12">
        <x:v>40.05</x:v>
      </x:c>
      <x:c r="V145" s="12">
        <x:v>48</x:v>
      </x:c>
      <x:c r="W145" s="12">
        <x:f>NA()</x:f>
      </x:c>
    </x:row>
    <x:row r="146">
      <x:c r="A146">
        <x:v>70290</x:v>
      </x:c>
      <x:c r="B146" s="1">
        <x:v>43644.5295548264</x:v>
      </x:c>
      <x:c r="C146" s="6">
        <x:v>7.197000665</x:v>
      </x:c>
      <x:c r="D146" s="14" t="s">
        <x:v>92</x:v>
      </x:c>
      <x:c r="E146" s="15">
        <x:v>43620.4749857292</x:v>
      </x:c>
      <x:c r="F146" t="s">
        <x:v>97</x:v>
      </x:c>
      <x:c r="G146" s="6">
        <x:v>186.868650193516</x:v>
      </x:c>
      <x:c r="H146" t="s">
        <x:v>98</x:v>
      </x:c>
      <x:c r="I146" s="6">
        <x:v>25</x:v>
      </x:c>
      <x:c r="J146" t="s">
        <x:v>93</x:v>
      </x:c>
      <x:c r="K146" s="6">
        <x:v>1010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30.747</x:v>
      </x:c>
      <x:c r="S146" s="8">
        <x:v>52868.6013074302</x:v>
      </x:c>
      <x:c r="T146" s="12">
        <x:v>31379.9120499613</x:v>
      </x:c>
      <x:c r="U146" s="12">
        <x:v>40.05</x:v>
      </x:c>
      <x:c r="V146" s="12">
        <x:v>48</x:v>
      </x:c>
      <x:c r="W146" s="12">
        <x:f>NA()</x:f>
      </x:c>
    </x:row>
    <x:row r="147">
      <x:c r="A147">
        <x:v>70294</x:v>
      </x:c>
      <x:c r="B147" s="1">
        <x:v>43644.5295896181</x:v>
      </x:c>
      <x:c r="C147" s="6">
        <x:v>7.247106595</x:v>
      </x:c>
      <x:c r="D147" s="14" t="s">
        <x:v>92</x:v>
      </x:c>
      <x:c r="E147" s="15">
        <x:v>43620.4749857292</x:v>
      </x:c>
      <x:c r="F147" t="s">
        <x:v>97</x:v>
      </x:c>
      <x:c r="G147" s="6">
        <x:v>186.703863583805</x:v>
      </x:c>
      <x:c r="H147" t="s">
        <x:v>98</x:v>
      </x:c>
      <x:c r="I147" s="6">
        <x:v>25</x:v>
      </x:c>
      <x:c r="J147" t="s">
        <x:v>93</x:v>
      </x:c>
      <x:c r="K147" s="6">
        <x:v>1010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30.757</x:v>
      </x:c>
      <x:c r="S147" s="8">
        <x:v>52886.9447829756</x:v>
      </x:c>
      <x:c r="T147" s="12">
        <x:v>31379.577942838</x:v>
      </x:c>
      <x:c r="U147" s="12">
        <x:v>40.05</x:v>
      </x:c>
      <x:c r="V147" s="12">
        <x:v>48</x:v>
      </x:c>
      <x:c r="W147" s="12">
        <x:f>NA()</x:f>
      </x:c>
    </x:row>
    <x:row r="148">
      <x:c r="A148">
        <x:v>70298</x:v>
      </x:c>
      <x:c r="B148" s="1">
        <x:v>43644.529624456</x:v>
      </x:c>
      <x:c r="C148" s="6">
        <x:v>7.29729463166667</x:v>
      </x:c>
      <x:c r="D148" s="14" t="s">
        <x:v>92</x:v>
      </x:c>
      <x:c r="E148" s="15">
        <x:v>43620.4749857292</x:v>
      </x:c>
      <x:c r="F148" t="s">
        <x:v>97</x:v>
      </x:c>
      <x:c r="G148" s="6">
        <x:v>186.786235510145</x:v>
      </x:c>
      <x:c r="H148" t="s">
        <x:v>98</x:v>
      </x:c>
      <x:c r="I148" s="6">
        <x:v>25</x:v>
      </x:c>
      <x:c r="J148" t="s">
        <x:v>93</x:v>
      </x:c>
      <x:c r="K148" s="6">
        <x:v>1010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30.752</x:v>
      </x:c>
      <x:c r="S148" s="8">
        <x:v>52900.2066976258</x:v>
      </x:c>
      <x:c r="T148" s="12">
        <x:v>31379.4493348147</x:v>
      </x:c>
      <x:c r="U148" s="12">
        <x:v>40.05</x:v>
      </x:c>
      <x:c r="V148" s="12">
        <x:v>48</x:v>
      </x:c>
      <x:c r="W148" s="12">
        <x:f>NA()</x:f>
      </x:c>
    </x:row>
    <x:row r="149">
      <x:c r="A149">
        <x:v>70302</x:v>
      </x:c>
      <x:c r="B149" s="1">
        <x:v>43644.5296586458</x:v>
      </x:c>
      <x:c r="C149" s="6">
        <x:v>7.34650712666667</x:v>
      </x:c>
      <x:c r="D149" s="14" t="s">
        <x:v>92</x:v>
      </x:c>
      <x:c r="E149" s="15">
        <x:v>43620.4749857292</x:v>
      </x:c>
      <x:c r="F149" t="s">
        <x:v>97</x:v>
      </x:c>
      <x:c r="G149" s="6">
        <x:v>186.670926778594</x:v>
      </x:c>
      <x:c r="H149" t="s">
        <x:v>98</x:v>
      </x:c>
      <x:c r="I149" s="6">
        <x:v>25</x:v>
      </x:c>
      <x:c r="J149" t="s">
        <x:v>93</x:v>
      </x:c>
      <x:c r="K149" s="6">
        <x:v>1010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30.759</x:v>
      </x:c>
      <x:c r="S149" s="8">
        <x:v>52917.6633982078</x:v>
      </x:c>
      <x:c r="T149" s="12">
        <x:v>31380.1886096877</x:v>
      </x:c>
      <x:c r="U149" s="12">
        <x:v>40.05</x:v>
      </x:c>
      <x:c r="V149" s="12">
        <x:v>48</x:v>
      </x:c>
      <x:c r="W149" s="12">
        <x:f>NA()</x:f>
      </x:c>
    </x:row>
    <x:row r="150">
      <x:c r="A150">
        <x:v>70306</x:v>
      </x:c>
      <x:c r="B150" s="1">
        <x:v>43644.5296934375</x:v>
      </x:c>
      <x:c r="C150" s="6">
        <x:v>7.39661094166667</x:v>
      </x:c>
      <x:c r="D150" s="14" t="s">
        <x:v>92</x:v>
      </x:c>
      <x:c r="E150" s="15">
        <x:v>43620.4749857292</x:v>
      </x:c>
      <x:c r="F150" t="s">
        <x:v>97</x:v>
      </x:c>
      <x:c r="G150" s="6">
        <x:v>186.407678219019</x:v>
      </x:c>
      <x:c r="H150" t="s">
        <x:v>98</x:v>
      </x:c>
      <x:c r="I150" s="6">
        <x:v>25</x:v>
      </x:c>
      <x:c r="J150" t="s">
        <x:v>93</x:v>
      </x:c>
      <x:c r="K150" s="6">
        <x:v>1010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30.775</x:v>
      </x:c>
      <x:c r="S150" s="8">
        <x:v>52935.6659225493</x:v>
      </x:c>
      <x:c r="T150" s="12">
        <x:v>31381.3180935209</x:v>
      </x:c>
      <x:c r="U150" s="12">
        <x:v>40.05</x:v>
      </x:c>
      <x:c r="V150" s="12">
        <x:v>48</x:v>
      </x:c>
      <x:c r="W150" s="12">
        <x:f>NA()</x:f>
      </x:c>
    </x:row>
    <x:row r="151">
      <x:c r="A151">
        <x:v>70310</x:v>
      </x:c>
      <x:c r="B151" s="1">
        <x:v>43644.529728206</x:v>
      </x:c>
      <x:c r="C151" s="6">
        <x:v>7.44670608</x:v>
      </x:c>
      <x:c r="D151" s="14" t="s">
        <x:v>92</x:v>
      </x:c>
      <x:c r="E151" s="15">
        <x:v>43620.4749857292</x:v>
      </x:c>
      <x:c r="F151" t="s">
        <x:v>97</x:v>
      </x:c>
      <x:c r="G151" s="6">
        <x:v>186.161279086273</x:v>
      </x:c>
      <x:c r="H151" t="s">
        <x:v>98</x:v>
      </x:c>
      <x:c r="I151" s="6">
        <x:v>25</x:v>
      </x:c>
      <x:c r="J151" t="s">
        <x:v>93</x:v>
      </x:c>
      <x:c r="K151" s="6">
        <x:v>1010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30.79</x:v>
      </x:c>
      <x:c r="S151" s="8">
        <x:v>52959.0690145699</x:v>
      </x:c>
      <x:c r="T151" s="12">
        <x:v>31375.372302132</x:v>
      </x:c>
      <x:c r="U151" s="12">
        <x:v>40.05</x:v>
      </x:c>
      <x:c r="V151" s="12">
        <x:v>48</x:v>
      </x:c>
      <x:c r="W151" s="12">
        <x:f>NA()</x:f>
      </x:c>
    </x:row>
    <x:row r="152">
      <x:c r="A152">
        <x:v>70314</x:v>
      </x:c>
      <x:c r="B152" s="1">
        <x:v>43644.5297629977</x:v>
      </x:c>
      <x:c r="C152" s="6">
        <x:v>7.49678944833333</x:v>
      </x:c>
      <x:c r="D152" s="14" t="s">
        <x:v>92</x:v>
      </x:c>
      <x:c r="E152" s="15">
        <x:v>43620.4749857292</x:v>
      </x:c>
      <x:c r="F152" t="s">
        <x:v>97</x:v>
      </x:c>
      <x:c r="G152" s="6">
        <x:v>186.144866096544</x:v>
      </x:c>
      <x:c r="H152" t="s">
        <x:v>98</x:v>
      </x:c>
      <x:c r="I152" s="6">
        <x:v>25</x:v>
      </x:c>
      <x:c r="J152" t="s">
        <x:v>93</x:v>
      </x:c>
      <x:c r="K152" s="6">
        <x:v>1010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30.791</x:v>
      </x:c>
      <x:c r="S152" s="8">
        <x:v>52975.2787811534</x:v>
      </x:c>
      <x:c r="T152" s="12">
        <x:v>31373.1544585799</x:v>
      </x:c>
      <x:c r="U152" s="12">
        <x:v>40.05</x:v>
      </x:c>
      <x:c r="V152" s="12">
        <x:v>48</x:v>
      </x:c>
      <x:c r="W152" s="12">
        <x:f>NA()</x:f>
      </x:c>
    </x:row>
    <x:row r="153">
      <x:c r="A153">
        <x:v>70318</x:v>
      </x:c>
      <x:c r="B153" s="1">
        <x:v>43644.5297978009</x:v>
      </x:c>
      <x:c r="C153" s="6">
        <x:v>7.54689510333333</x:v>
      </x:c>
      <x:c r="D153" s="14" t="s">
        <x:v>92</x:v>
      </x:c>
      <x:c r="E153" s="15">
        <x:v>43620.4749857292</x:v>
      </x:c>
      <x:c r="F153" t="s">
        <x:v>97</x:v>
      </x:c>
      <x:c r="G153" s="6">
        <x:v>185.866105339796</x:v>
      </x:c>
      <x:c r="H153" t="s">
        <x:v>98</x:v>
      </x:c>
      <x:c r="I153" s="6">
        <x:v>25</x:v>
      </x:c>
      <x:c r="J153" t="s">
        <x:v>93</x:v>
      </x:c>
      <x:c r="K153" s="6">
        <x:v>1010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30.808</x:v>
      </x:c>
      <x:c r="S153" s="8">
        <x:v>52997.5997418742</x:v>
      </x:c>
      <x:c r="T153" s="12">
        <x:v>31371.9775083055</x:v>
      </x:c>
      <x:c r="U153" s="12">
        <x:v>40.05</x:v>
      </x:c>
      <x:c r="V153" s="12">
        <x:v>48</x:v>
      </x:c>
      <x:c r="W153" s="12">
        <x:f>NA()</x:f>
      </x:c>
    </x:row>
    <x:row r="154">
      <x:c r="A154">
        <x:v>70322</x:v>
      </x:c>
      <x:c r="B154" s="1">
        <x:v>43644.5298326042</x:v>
      </x:c>
      <x:c r="C154" s="6">
        <x:v>7.59698305</x:v>
      </x:c>
      <x:c r="D154" s="14" t="s">
        <x:v>92</x:v>
      </x:c>
      <x:c r="E154" s="15">
        <x:v>43620.4749857292</x:v>
      </x:c>
      <x:c r="F154" t="s">
        <x:v>97</x:v>
      </x:c>
      <x:c r="G154" s="6">
        <x:v>185.866105339796</x:v>
      </x:c>
      <x:c r="H154" t="s">
        <x:v>98</x:v>
      </x:c>
      <x:c r="I154" s="6">
        <x:v>25</x:v>
      </x:c>
      <x:c r="J154" t="s">
        <x:v>93</x:v>
      </x:c>
      <x:c r="K154" s="6">
        <x:v>1010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30.808</x:v>
      </x:c>
      <x:c r="S154" s="8">
        <x:v>53008.2715448228</x:v>
      </x:c>
      <x:c r="T154" s="12">
        <x:v>31382.5178981188</x:v>
      </x:c>
      <x:c r="U154" s="12">
        <x:v>40.05</x:v>
      </x:c>
      <x:c r="V154" s="12">
        <x:v>48</x:v>
      </x:c>
      <x:c r="W154" s="12">
        <x:f>NA()</x:f>
      </x:c>
    </x:row>
    <x:row r="155">
      <x:c r="A155">
        <x:v>70326</x:v>
      </x:c>
      <x:c r="B155" s="1">
        <x:v>43644.5298674768</x:v>
      </x:c>
      <x:c r="C155" s="6">
        <x:v>7.64724334333333</x:v>
      </x:c>
      <x:c r="D155" s="14" t="s">
        <x:v>92</x:v>
      </x:c>
      <x:c r="E155" s="15">
        <x:v>43620.4749857292</x:v>
      </x:c>
      <x:c r="F155" t="s">
        <x:v>97</x:v>
      </x:c>
      <x:c r="G155" s="6">
        <x:v>185.800585892348</x:v>
      </x:c>
      <x:c r="H155" t="s">
        <x:v>98</x:v>
      </x:c>
      <x:c r="I155" s="6">
        <x:v>25</x:v>
      </x:c>
      <x:c r="J155" t="s">
        <x:v>93</x:v>
      </x:c>
      <x:c r="K155" s="6">
        <x:v>1010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30.812</x:v>
      </x:c>
      <x:c r="S155" s="8">
        <x:v>53021.8818357893</x:v>
      </x:c>
      <x:c r="T155" s="12">
        <x:v>31377.2683420276</x:v>
      </x:c>
      <x:c r="U155" s="12">
        <x:v>40.05</x:v>
      </x:c>
      <x:c r="V155" s="12">
        <x:v>48</x:v>
      </x:c>
      <x:c r="W155" s="12">
        <x:f>NA()</x:f>
      </x:c>
    </x:row>
    <x:row r="156">
      <x:c r="A156">
        <x:v>70330</x:v>
      </x:c>
      <x:c r="B156" s="1">
        <x:v>43644.5299017361</x:v>
      </x:c>
      <x:c r="C156" s="6">
        <x:v>7.69654412833333</x:v>
      </x:c>
      <x:c r="D156" s="14" t="s">
        <x:v>92</x:v>
      </x:c>
      <x:c r="E156" s="15">
        <x:v>43620.4749857292</x:v>
      </x:c>
      <x:c r="F156" t="s">
        <x:v>97</x:v>
      </x:c>
      <x:c r="G156" s="6">
        <x:v>185.506083990908</x:v>
      </x:c>
      <x:c r="H156" t="s">
        <x:v>98</x:v>
      </x:c>
      <x:c r="I156" s="6">
        <x:v>25</x:v>
      </x:c>
      <x:c r="J156" t="s">
        <x:v>93</x:v>
      </x:c>
      <x:c r="K156" s="6">
        <x:v>1010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30.83</x:v>
      </x:c>
      <x:c r="S156" s="8">
        <x:v>53047.2390182954</x:v>
      </x:c>
      <x:c r="T156" s="12">
        <x:v>31375.7773382641</x:v>
      </x:c>
      <x:c r="U156" s="12">
        <x:v>40.05</x:v>
      </x:c>
      <x:c r="V156" s="12">
        <x:v>48</x:v>
      </x:c>
      <x:c r="W156" s="12">
        <x:f>NA()</x:f>
      </x:c>
    </x:row>
    <x:row r="157">
      <x:c r="A157">
        <x:v>70334</x:v>
      </x:c>
      <x:c r="B157" s="1">
        <x:v>43644.5299364931</x:v>
      </x:c>
      <x:c r="C157" s="6">
        <x:v>7.74663583</x:v>
      </x:c>
      <x:c r="D157" s="14" t="s">
        <x:v>92</x:v>
      </x:c>
      <x:c r="E157" s="15">
        <x:v>43620.4749857292</x:v>
      </x:c>
      <x:c r="F157" t="s">
        <x:v>97</x:v>
      </x:c>
      <x:c r="G157" s="6">
        <x:v>185.261084538473</x:v>
      </x:c>
      <x:c r="H157" t="s">
        <x:v>98</x:v>
      </x:c>
      <x:c r="I157" s="6">
        <x:v>25</x:v>
      </x:c>
      <x:c r="J157" t="s">
        <x:v>93</x:v>
      </x:c>
      <x:c r="K157" s="6">
        <x:v>1010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30.845</x:v>
      </x:c>
      <x:c r="S157" s="8">
        <x:v>53061.4861887877</x:v>
      </x:c>
      <x:c r="T157" s="12">
        <x:v>31379.1865505354</x:v>
      </x:c>
      <x:c r="U157" s="12">
        <x:v>40.05</x:v>
      </x:c>
      <x:c r="V157" s="12">
        <x:v>48</x:v>
      </x:c>
      <x:c r="W157" s="12">
        <x:f>NA()</x:f>
      </x:c>
    </x:row>
    <x:row r="158">
      <x:c r="A158">
        <x:v>70338</x:v>
      </x:c>
      <x:c r="B158" s="1">
        <x:v>43644.5299712963</x:v>
      </x:c>
      <x:c r="C158" s="6">
        <x:v>7.79671825333333</x:v>
      </x:c>
      <x:c r="D158" s="14" t="s">
        <x:v>92</x:v>
      </x:c>
      <x:c r="E158" s="15">
        <x:v>43620.4749857292</x:v>
      </x:c>
      <x:c r="F158" t="s">
        <x:v>97</x:v>
      </x:c>
      <x:c r="G158" s="6">
        <x:v>185.506083990908</x:v>
      </x:c>
      <x:c r="H158" t="s">
        <x:v>98</x:v>
      </x:c>
      <x:c r="I158" s="6">
        <x:v>25</x:v>
      </x:c>
      <x:c r="J158" t="s">
        <x:v>93</x:v>
      </x:c>
      <x:c r="K158" s="6">
        <x:v>1010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30.83</x:v>
      </x:c>
      <x:c r="S158" s="8">
        <x:v>53086.6652454367</x:v>
      </x:c>
      <x:c r="T158" s="12">
        <x:v>31381.0473253624</x:v>
      </x:c>
      <x:c r="U158" s="12">
        <x:v>40.05</x:v>
      </x:c>
      <x:c r="V158" s="12">
        <x:v>48</x:v>
      </x:c>
      <x:c r="W158" s="12">
        <x:f>NA()</x:f>
      </x:c>
    </x:row>
    <x:row r="159">
      <x:c r="A159">
        <x:v>70342</x:v>
      </x:c>
      <x:c r="B159" s="1">
        <x:v>43644.5300060995</x:v>
      </x:c>
      <x:c r="C159" s="6">
        <x:v>7.84682172333333</x:v>
      </x:c>
      <x:c r="D159" s="14" t="s">
        <x:v>92</x:v>
      </x:c>
      <x:c r="E159" s="15">
        <x:v>43620.4749857292</x:v>
      </x:c>
      <x:c r="F159" t="s">
        <x:v>97</x:v>
      </x:c>
      <x:c r="G159" s="6">
        <x:v>185.342708774399</x:v>
      </x:c>
      <x:c r="H159" t="s">
        <x:v>98</x:v>
      </x:c>
      <x:c r="I159" s="6">
        <x:v>25</x:v>
      </x:c>
      <x:c r="J159" t="s">
        <x:v>93</x:v>
      </x:c>
      <x:c r="K159" s="6">
        <x:v>1010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30.84</x:v>
      </x:c>
      <x:c r="S159" s="8">
        <x:v>53091.4449286657</x:v>
      </x:c>
      <x:c r="T159" s="12">
        <x:v>31377.2168890068</x:v>
      </x:c>
      <x:c r="U159" s="12">
        <x:v>40.05</x:v>
      </x:c>
      <x:c r="V159" s="12">
        <x:v>48</x:v>
      </x:c>
      <x:c r="W159" s="12">
        <x:f>NA()</x:f>
      </x:c>
    </x:row>
    <x:row r="160">
      <x:c r="A160">
        <x:v>70346</x:v>
      </x:c>
      <x:c r="B160" s="1">
        <x:v>43644.5300408565</x:v>
      </x:c>
      <x:c r="C160" s="6">
        <x:v>7.89689715166667</x:v>
      </x:c>
      <x:c r="D160" s="14" t="s">
        <x:v>92</x:v>
      </x:c>
      <x:c r="E160" s="15">
        <x:v>43620.4749857292</x:v>
      </x:c>
      <x:c r="F160" t="s">
        <x:v>97</x:v>
      </x:c>
      <x:c r="G160" s="6">
        <x:v>185.195815541772</x:v>
      </x:c>
      <x:c r="H160" t="s">
        <x:v>98</x:v>
      </x:c>
      <x:c r="I160" s="6">
        <x:v>25</x:v>
      </x:c>
      <x:c r="J160" t="s">
        <x:v>93</x:v>
      </x:c>
      <x:c r="K160" s="6">
        <x:v>1010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30.849</x:v>
      </x:c>
      <x:c r="S160" s="8">
        <x:v>53114.6397720892</x:v>
      </x:c>
      <x:c r="T160" s="12">
        <x:v>31377.3256640857</x:v>
      </x:c>
      <x:c r="U160" s="12">
        <x:v>40.05</x:v>
      </x:c>
      <x:c r="V160" s="12">
        <x:v>48</x:v>
      </x:c>
      <x:c r="W160" s="12">
        <x:f>NA()</x:f>
      </x:c>
    </x:row>
    <x:row r="161">
      <x:c r="A161">
        <x:v>70350</x:v>
      </x:c>
      <x:c r="B161" s="1">
        <x:v>43644.5300756134</x:v>
      </x:c>
      <x:c r="C161" s="6">
        <x:v>7.94694483833333</x:v>
      </x:c>
      <x:c r="D161" s="14" t="s">
        <x:v>92</x:v>
      </x:c>
      <x:c r="E161" s="15">
        <x:v>43620.4749857292</x:v>
      </x:c>
      <x:c r="F161" t="s">
        <x:v>97</x:v>
      </x:c>
      <x:c r="G161" s="6">
        <x:v>185.114267261397</x:v>
      </x:c>
      <x:c r="H161" t="s">
        <x:v>98</x:v>
      </x:c>
      <x:c r="I161" s="6">
        <x:v>25</x:v>
      </x:c>
      <x:c r="J161" t="s">
        <x:v>93</x:v>
      </x:c>
      <x:c r="K161" s="6">
        <x:v>1010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30.854</x:v>
      </x:c>
      <x:c r="S161" s="8">
        <x:v>53128.2267299825</x:v>
      </x:c>
      <x:c r="T161" s="12">
        <x:v>31376.7737891469</x:v>
      </x:c>
      <x:c r="U161" s="12">
        <x:v>40.05</x:v>
      </x:c>
      <x:c r="V161" s="12">
        <x:v>48</x:v>
      </x:c>
      <x:c r="W161" s="12">
        <x:f>NA()</x:f>
      </x:c>
    </x:row>
    <x:row r="162">
      <x:c r="A162">
        <x:v>70354</x:v>
      </x:c>
      <x:c r="B162" s="1">
        <x:v>43644.5301104514</x:v>
      </x:c>
      <x:c r="C162" s="6">
        <x:v>7.99709795</x:v>
      </x:c>
      <x:c r="D162" s="14" t="s">
        <x:v>92</x:v>
      </x:c>
      <x:c r="E162" s="15">
        <x:v>43620.4749857292</x:v>
      </x:c>
      <x:c r="F162" t="s">
        <x:v>97</x:v>
      </x:c>
      <x:c r="G162" s="6">
        <x:v>184.853595913</x:v>
      </x:c>
      <x:c r="H162" t="s">
        <x:v>98</x:v>
      </x:c>
      <x:c r="I162" s="6">
        <x:v>25</x:v>
      </x:c>
      <x:c r="J162" t="s">
        <x:v>93</x:v>
      </x:c>
      <x:c r="K162" s="6">
        <x:v>1010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30.87</x:v>
      </x:c>
      <x:c r="S162" s="8">
        <x:v>53145.1475055135</x:v>
      </x:c>
      <x:c r="T162" s="12">
        <x:v>31378.4791549906</x:v>
      </x:c>
      <x:c r="U162" s="12">
        <x:v>40.05</x:v>
      </x:c>
      <x:c r="V162" s="12">
        <x:v>48</x:v>
      </x:c>
      <x:c r="W162" s="12">
        <x:f>NA()</x:f>
      </x:c>
    </x:row>
    <x:row r="163">
      <x:c r="A163">
        <x:v>70358</x:v>
      </x:c>
      <x:c r="B163" s="1">
        <x:v>43644.5301452199</x:v>
      </x:c>
      <x:c r="C163" s="6">
        <x:v>8.04718089166667</x:v>
      </x:c>
      <x:c r="D163" s="14" t="s">
        <x:v>92</x:v>
      </x:c>
      <x:c r="E163" s="15">
        <x:v>43620.4749857292</x:v>
      </x:c>
      <x:c r="F163" t="s">
        <x:v>97</x:v>
      </x:c>
      <x:c r="G163" s="6">
        <x:v>184.902438952636</x:v>
      </x:c>
      <x:c r="H163" t="s">
        <x:v>98</x:v>
      </x:c>
      <x:c r="I163" s="6">
        <x:v>25</x:v>
      </x:c>
      <x:c r="J163" t="s">
        <x:v>93</x:v>
      </x:c>
      <x:c r="K163" s="6">
        <x:v>1010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30.867</x:v>
      </x:c>
      <x:c r="S163" s="8">
        <x:v>53162.3621903209</x:v>
      </x:c>
      <x:c r="T163" s="12">
        <x:v>31378.34368164</x:v>
      </x:c>
      <x:c r="U163" s="12">
        <x:v>40.05</x:v>
      </x:c>
      <x:c r="V163" s="12">
        <x:v>48</x:v>
      </x:c>
      <x:c r="W163" s="12">
        <x:f>NA()</x:f>
      </x:c>
    </x:row>
    <x:row r="164">
      <x:c r="A164">
        <x:v>70362</x:v>
      </x:c>
      <x:c r="B164" s="1">
        <x:v>43644.5301799421</x:v>
      </x:c>
      <x:c r="C164" s="6">
        <x:v>8.097203765</x:v>
      </x:c>
      <x:c r="D164" s="14" t="s">
        <x:v>92</x:v>
      </x:c>
      <x:c r="E164" s="15">
        <x:v>43620.4749857292</x:v>
      </x:c>
      <x:c r="F164" t="s">
        <x:v>97</x:v>
      </x:c>
      <x:c r="G164" s="6">
        <x:v>184.56085545403</x:v>
      </x:c>
      <x:c r="H164" t="s">
        <x:v>98</x:v>
      </x:c>
      <x:c r="I164" s="6">
        <x:v>25</x:v>
      </x:c>
      <x:c r="J164" t="s">
        <x:v>93</x:v>
      </x:c>
      <x:c r="K164" s="6">
        <x:v>1010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30.888</x:v>
      </x:c>
      <x:c r="S164" s="8">
        <x:v>53181.2267660623</x:v>
      </x:c>
      <x:c r="T164" s="12">
        <x:v>31377.2151081225</x:v>
      </x:c>
      <x:c r="U164" s="12">
        <x:v>40.05</x:v>
      </x:c>
      <x:c r="V164" s="12">
        <x:v>48</x:v>
      </x:c>
      <x:c r="W164" s="12">
        <x:f>NA()</x:f>
      </x:c>
    </x:row>
    <x:row r="165">
      <x:c r="A165">
        <x:v>70366</x:v>
      </x:c>
      <x:c r="B165" s="1">
        <x:v>43644.5302141551</x:v>
      </x:c>
      <x:c r="C165" s="6">
        <x:v>8.14645690666667</x:v>
      </x:c>
      <x:c r="D165" s="14" t="s">
        <x:v>92</x:v>
      </x:c>
      <x:c r="E165" s="15">
        <x:v>43620.4749857292</x:v>
      </x:c>
      <x:c r="F165" t="s">
        <x:v>97</x:v>
      </x:c>
      <x:c r="G165" s="6">
        <x:v>184.414689228393</x:v>
      </x:c>
      <x:c r="H165" t="s">
        <x:v>98</x:v>
      </x:c>
      <x:c r="I165" s="6">
        <x:v>25</x:v>
      </x:c>
      <x:c r="J165" t="s">
        <x:v>93</x:v>
      </x:c>
      <x:c r="K165" s="6">
        <x:v>1010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30.897</x:v>
      </x:c>
      <x:c r="S165" s="8">
        <x:v>53194.710554957</x:v>
      </x:c>
      <x:c r="T165" s="12">
        <x:v>31377.5105998134</x:v>
      </x:c>
      <x:c r="U165" s="12">
        <x:v>40.05</x:v>
      </x:c>
      <x:c r="V165" s="12">
        <x:v>48</x:v>
      </x:c>
      <x:c r="W165" s="12">
        <x:f>NA()</x:f>
      </x:c>
    </x:row>
    <x:row r="166">
      <x:c r="A166">
        <x:v>70370</x:v>
      </x:c>
      <x:c r="B166" s="1">
        <x:v>43644.5302490394</x:v>
      </x:c>
      <x:c r="C166" s="6">
        <x:v>8.19664474666667</x:v>
      </x:c>
      <x:c r="D166" s="14" t="s">
        <x:v>92</x:v>
      </x:c>
      <x:c r="E166" s="15">
        <x:v>43620.4749857292</x:v>
      </x:c>
      <x:c r="F166" t="s">
        <x:v>97</x:v>
      </x:c>
      <x:c r="G166" s="6">
        <x:v>184.479635222713</x:v>
      </x:c>
      <x:c r="H166" t="s">
        <x:v>98</x:v>
      </x:c>
      <x:c r="I166" s="6">
        <x:v>25</x:v>
      </x:c>
      <x:c r="J166" t="s">
        <x:v>93</x:v>
      </x:c>
      <x:c r="K166" s="6">
        <x:v>1010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30.893</x:v>
      </x:c>
      <x:c r="S166" s="8">
        <x:v>53211.89256459</x:v>
      </x:c>
      <x:c r="T166" s="12">
        <x:v>31379.7949852731</x:v>
      </x:c>
      <x:c r="U166" s="12">
        <x:v>40.05</x:v>
      </x:c>
      <x:c r="V166" s="12">
        <x:v>48</x:v>
      </x:c>
      <x:c r="W166" s="12">
        <x:f>NA()</x:f>
      </x:c>
    </x:row>
    <x:row r="167">
      <x:c r="A167">
        <x:v>70374</x:v>
      </x:c>
      <x:c r="B167" s="1">
        <x:v>43644.5302837963</x:v>
      </x:c>
      <x:c r="C167" s="6">
        <x:v>8.24673744166667</x:v>
      </x:c>
      <x:c r="D167" s="14" t="s">
        <x:v>92</x:v>
      </x:c>
      <x:c r="E167" s="15">
        <x:v>43620.4749857292</x:v>
      </x:c>
      <x:c r="F167" t="s">
        <x:v>97</x:v>
      </x:c>
      <x:c r="G167" s="6">
        <x:v>184.203799896457</x:v>
      </x:c>
      <x:c r="H167" t="s">
        <x:v>98</x:v>
      </x:c>
      <x:c r="I167" s="6">
        <x:v>25</x:v>
      </x:c>
      <x:c r="J167" t="s">
        <x:v>93</x:v>
      </x:c>
      <x:c r="K167" s="6">
        <x:v>1010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30.91</x:v>
      </x:c>
      <x:c r="S167" s="8">
        <x:v>53235.4532853514</x:v>
      </x:c>
      <x:c r="T167" s="12">
        <x:v>31381.2864235029</x:v>
      </x:c>
      <x:c r="U167" s="12">
        <x:v>40.05</x:v>
      </x:c>
      <x:c r="V167" s="12">
        <x:v>48</x:v>
      </x:c>
      <x:c r="W167" s="12">
        <x:f>NA()</x:f>
      </x:c>
    </x:row>
    <x:row r="168">
      <x:c r="A168">
        <x:v>70378</x:v>
      </x:c>
      <x:c r="B168" s="1">
        <x:v>43644.5303185185</x:v>
      </x:c>
      <x:c r="C168" s="6">
        <x:v>8.29674766</x:v>
      </x:c>
      <x:c r="D168" s="14" t="s">
        <x:v>92</x:v>
      </x:c>
      <x:c r="E168" s="15">
        <x:v>43620.4749857292</x:v>
      </x:c>
      <x:c r="F168" t="s">
        <x:v>97</x:v>
      </x:c>
      <x:c r="G168" s="6">
        <x:v>184.252441548158</x:v>
      </x:c>
      <x:c r="H168" t="s">
        <x:v>98</x:v>
      </x:c>
      <x:c r="I168" s="6">
        <x:v>25</x:v>
      </x:c>
      <x:c r="J168" t="s">
        <x:v>93</x:v>
      </x:c>
      <x:c r="K168" s="6">
        <x:v>1010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30.907</x:v>
      </x:c>
      <x:c r="S168" s="8">
        <x:v>53245.5968718575</x:v>
      </x:c>
      <x:c r="T168" s="12">
        <x:v>31376.4167034535</x:v>
      </x:c>
      <x:c r="U168" s="12">
        <x:v>40.05</x:v>
      </x:c>
      <x:c r="V168" s="12">
        <x:v>48</x:v>
      </x:c>
      <x:c r="W168" s="12">
        <x:f>NA()</x:f>
      </x:c>
    </x:row>
    <x:row r="169">
      <x:c r="A169">
        <x:v>70382</x:v>
      </x:c>
      <x:c r="B169" s="1">
        <x:v>43644.5303533218</x:v>
      </x:c>
      <x:c r="C169" s="6">
        <x:v>8.34683108833333</x:v>
      </x:c>
      <x:c r="D169" s="14" t="s">
        <x:v>92</x:v>
      </x:c>
      <x:c r="E169" s="15">
        <x:v>43620.4749857292</x:v>
      </x:c>
      <x:c r="F169" t="s">
        <x:v>97</x:v>
      </x:c>
      <x:c r="G169" s="6">
        <x:v>184.057965271615</x:v>
      </x:c>
      <x:c r="H169" t="s">
        <x:v>98</x:v>
      </x:c>
      <x:c r="I169" s="6">
        <x:v>25</x:v>
      </x:c>
      <x:c r="J169" t="s">
        <x:v>93</x:v>
      </x:c>
      <x:c r="K169" s="6">
        <x:v>1010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30.919</x:v>
      </x:c>
      <x:c r="S169" s="8">
        <x:v>53271.211015717</x:v>
      </x:c>
      <x:c r="T169" s="12">
        <x:v>31378.4671831737</x:v>
      </x:c>
      <x:c r="U169" s="12">
        <x:v>40.05</x:v>
      </x:c>
      <x:c r="V169" s="12">
        <x:v>48</x:v>
      </x:c>
      <x:c r="W169" s="12">
        <x:f>NA()</x:f>
      </x:c>
    </x:row>
    <x:row r="170">
      <x:c r="A170">
        <x:v>70386</x:v>
      </x:c>
      <x:c r="B170" s="1">
        <x:v>43644.5303881134</x:v>
      </x:c>
      <x:c r="C170" s="6">
        <x:v>8.39693972333333</x:v>
      </x:c>
      <x:c r="D170" s="14" t="s">
        <x:v>92</x:v>
      </x:c>
      <x:c r="E170" s="15">
        <x:v>43620.4749857292</x:v>
      </x:c>
      <x:c r="F170" t="s">
        <x:v>97</x:v>
      </x:c>
      <x:c r="G170" s="6">
        <x:v>183.944631934989</x:v>
      </x:c>
      <x:c r="H170" t="s">
        <x:v>98</x:v>
      </x:c>
      <x:c r="I170" s="6">
        <x:v>25</x:v>
      </x:c>
      <x:c r="J170" t="s">
        <x:v>93</x:v>
      </x:c>
      <x:c r="K170" s="6">
        <x:v>1010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30.926</x:v>
      </x:c>
      <x:c r="S170" s="8">
        <x:v>53285.2844393715</x:v>
      </x:c>
      <x:c r="T170" s="12">
        <x:v>31380.7562397357</x:v>
      </x:c>
      <x:c r="U170" s="12">
        <x:v>40.05</x:v>
      </x:c>
      <x:c r="V170" s="12">
        <x:v>48</x:v>
      </x:c>
      <x:c r="W170" s="12">
        <x:f>NA()</x:f>
      </x:c>
    </x:row>
    <x:row r="171">
      <x:c r="A171">
        <x:v>70390</x:v>
      </x:c>
      <x:c r="B171" s="1">
        <x:v>43644.5304229167</x:v>
      </x:c>
      <x:c r="C171" s="6">
        <x:v>8.44704986666667</x:v>
      </x:c>
      <x:c r="D171" s="14" t="s">
        <x:v>92</x:v>
      </x:c>
      <x:c r="E171" s="15">
        <x:v>43620.4749857292</x:v>
      </x:c>
      <x:c r="F171" t="s">
        <x:v>97</x:v>
      </x:c>
      <x:c r="G171" s="6">
        <x:v>183.60512245539</x:v>
      </x:c>
      <x:c r="H171" t="s">
        <x:v>98</x:v>
      </x:c>
      <x:c r="I171" s="6">
        <x:v>25</x:v>
      </x:c>
      <x:c r="J171" t="s">
        <x:v>93</x:v>
      </x:c>
      <x:c r="K171" s="6">
        <x:v>1010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30.947</x:v>
      </x:c>
      <x:c r="S171" s="8">
        <x:v>53294.3934625474</x:v>
      </x:c>
      <x:c r="T171" s="12">
        <x:v>31375.3504525468</x:v>
      </x:c>
      <x:c r="U171" s="12">
        <x:v>40.05</x:v>
      </x:c>
      <x:c r="V171" s="12">
        <x:v>48</x:v>
      </x:c>
      <x:c r="W171" s="12">
        <x:f>NA()</x:f>
      </x:c>
    </x:row>
    <x:row r="172">
      <x:c r="A172">
        <x:v>70394</x:v>
      </x:c>
      <x:c r="B172" s="1">
        <x:v>43644.5304577199</x:v>
      </x:c>
      <x:c r="C172" s="6">
        <x:v>8.49717277666667</x:v>
      </x:c>
      <x:c r="D172" s="14" t="s">
        <x:v>92</x:v>
      </x:c>
      <x:c r="E172" s="15">
        <x:v>43620.4749857292</x:v>
      </x:c>
      <x:c r="F172" t="s">
        <x:v>97</x:v>
      </x:c>
      <x:c r="G172" s="6">
        <x:v>183.799037841336</x:v>
      </x:c>
      <x:c r="H172" t="s">
        <x:v>98</x:v>
      </x:c>
      <x:c r="I172" s="6">
        <x:v>25</x:v>
      </x:c>
      <x:c r="J172" t="s">
        <x:v>93</x:v>
      </x:c>
      <x:c r="K172" s="6">
        <x:v>1010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30.935</x:v>
      </x:c>
      <x:c r="S172" s="8">
        <x:v>53318.441836899</x:v>
      </x:c>
      <x:c r="T172" s="12">
        <x:v>31381.5028820088</x:v>
      </x:c>
      <x:c r="U172" s="12">
        <x:v>40.05</x:v>
      </x:c>
      <x:c r="V172" s="12">
        <x:v>48</x:v>
      </x:c>
      <x:c r="W172" s="12">
        <x:f>NA()</x:f>
      </x:c>
    </x:row>
    <x:row r="173">
      <x:c r="A173">
        <x:v>70398</x:v>
      </x:c>
      <x:c r="B173" s="1">
        <x:v>43644.5304919792</x:v>
      </x:c>
      <x:c r="C173" s="6">
        <x:v>8.54653168833333</x:v>
      </x:c>
      <x:c r="D173" s="14" t="s">
        <x:v>92</x:v>
      </x:c>
      <x:c r="E173" s="15">
        <x:v>43620.4749857292</x:v>
      </x:c>
      <x:c r="F173" t="s">
        <x:v>97</x:v>
      </x:c>
      <x:c r="G173" s="6">
        <x:v>183.831380406158</x:v>
      </x:c>
      <x:c r="H173" t="s">
        <x:v>98</x:v>
      </x:c>
      <x:c r="I173" s="6">
        <x:v>25</x:v>
      </x:c>
      <x:c r="J173" t="s">
        <x:v>93</x:v>
      </x:c>
      <x:c r="K173" s="6">
        <x:v>1010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30.933</x:v>
      </x:c>
      <x:c r="S173" s="8">
        <x:v>53333.6027256538</x:v>
      </x:c>
      <x:c r="T173" s="12">
        <x:v>31380.4115630759</x:v>
      </x:c>
      <x:c r="U173" s="12">
        <x:v>40.05</x:v>
      </x:c>
      <x:c r="V173" s="12">
        <x:v>48</x:v>
      </x:c>
      <x:c r="W173" s="12">
        <x:f>NA()</x:f>
      </x:c>
    </x:row>
    <x:row r="174">
      <x:c r="A174">
        <x:v>70402</x:v>
      </x:c>
      <x:c r="B174" s="1">
        <x:v>43644.5305267708</x:v>
      </x:c>
      <x:c r="C174" s="6">
        <x:v>8.59661112</x:v>
      </x:c>
      <x:c r="D174" s="14" t="s">
        <x:v>92</x:v>
      </x:c>
      <x:c r="E174" s="15">
        <x:v>43620.4749857292</x:v>
      </x:c>
      <x:c r="F174" t="s">
        <x:v>97</x:v>
      </x:c>
      <x:c r="G174" s="6">
        <x:v>183.427577280066</x:v>
      </x:c>
      <x:c r="H174" t="s">
        <x:v>98</x:v>
      </x:c>
      <x:c r="I174" s="6">
        <x:v>25</x:v>
      </x:c>
      <x:c r="J174" t="s">
        <x:v>93</x:v>
      </x:c>
      <x:c r="K174" s="6">
        <x:v>1010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30.958</x:v>
      </x:c>
      <x:c r="S174" s="8">
        <x:v>53351.2554172837</x:v>
      </x:c>
      <x:c r="T174" s="12">
        <x:v>31378.4877794819</x:v>
      </x:c>
      <x:c r="U174" s="12">
        <x:v>40.05</x:v>
      </x:c>
      <x:c r="V174" s="12">
        <x:v>48</x:v>
      </x:c>
      <x:c r="W174" s="12">
        <x:f>NA()</x:f>
      </x:c>
    </x:row>
    <x:row r="175">
      <x:c r="A175">
        <x:v>70406</x:v>
      </x:c>
      <x:c r="B175" s="1">
        <x:v>43644.5305615741</x:v>
      </x:c>
      <x:c r="C175" s="6">
        <x:v>8.64671578666667</x:v>
      </x:c>
      <x:c r="D175" s="14" t="s">
        <x:v>92</x:v>
      </x:c>
      <x:c r="E175" s="15">
        <x:v>43620.4749857292</x:v>
      </x:c>
      <x:c r="F175" t="s">
        <x:v>97</x:v>
      </x:c>
      <x:c r="G175" s="6">
        <x:v>183.330819247759</x:v>
      </x:c>
      <x:c r="H175" t="s">
        <x:v>98</x:v>
      </x:c>
      <x:c r="I175" s="6">
        <x:v>25</x:v>
      </x:c>
      <x:c r="J175" t="s">
        <x:v>93</x:v>
      </x:c>
      <x:c r="K175" s="6">
        <x:v>1010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30.964</x:v>
      </x:c>
      <x:c r="S175" s="8">
        <x:v>53372.3941021873</x:v>
      </x:c>
      <x:c r="T175" s="12">
        <x:v>31379.3844253829</x:v>
      </x:c>
      <x:c r="U175" s="12">
        <x:v>40.05</x:v>
      </x:c>
      <x:c r="V175" s="12">
        <x:v>48</x:v>
      </x:c>
      <x:c r="W175" s="12">
        <x:f>NA()</x:f>
      </x:c>
    </x:row>
    <x:row r="176">
      <x:c r="A176">
        <x:v>70410</x:v>
      </x:c>
      <x:c r="B176" s="1">
        <x:v>43644.5305963773</x:v>
      </x:c>
      <x:c r="C176" s="6">
        <x:v>8.69685283166667</x:v>
      </x:c>
      <x:c r="D176" s="14" t="s">
        <x:v>92</x:v>
      </x:c>
      <x:c r="E176" s="15">
        <x:v>43620.4749857292</x:v>
      </x:c>
      <x:c r="F176" t="s">
        <x:v>97</x:v>
      </x:c>
      <x:c r="G176" s="6">
        <x:v>183.185794287828</x:v>
      </x:c>
      <x:c r="H176" t="s">
        <x:v>98</x:v>
      </x:c>
      <x:c r="I176" s="6">
        <x:v>25</x:v>
      </x:c>
      <x:c r="J176" t="s">
        <x:v>93</x:v>
      </x:c>
      <x:c r="K176" s="6">
        <x:v>1010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30.973</x:v>
      </x:c>
      <x:c r="S176" s="8">
        <x:v>53384.8800872025</x:v>
      </x:c>
      <x:c r="T176" s="12">
        <x:v>31377.4296211371</x:v>
      </x:c>
      <x:c r="U176" s="12">
        <x:v>40.05</x:v>
      </x:c>
      <x:c r="V176" s="12">
        <x:v>48</x:v>
      </x:c>
      <x:c r="W176" s="12">
        <x:f>NA()</x:f>
      </x:c>
    </x:row>
    <x:row r="177">
      <x:c r="A177">
        <x:v>70414</x:v>
      </x:c>
      <x:c r="B177" s="1">
        <x:v>43644.5306311343</x:v>
      </x:c>
      <x:c r="C177" s="6">
        <x:v>8.74689138166667</x:v>
      </x:c>
      <x:c r="D177" s="14" t="s">
        <x:v>92</x:v>
      </x:c>
      <x:c r="E177" s="15">
        <x:v>43620.4749857292</x:v>
      </x:c>
      <x:c r="F177" t="s">
        <x:v>97</x:v>
      </x:c>
      <x:c r="G177" s="6">
        <x:v>183.040903685558</x:v>
      </x:c>
      <x:c r="H177" t="s">
        <x:v>98</x:v>
      </x:c>
      <x:c r="I177" s="6">
        <x:v>25</x:v>
      </x:c>
      <x:c r="J177" t="s">
        <x:v>93</x:v>
      </x:c>
      <x:c r="K177" s="6">
        <x:v>1010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30.982</x:v>
      </x:c>
      <x:c r="S177" s="8">
        <x:v>53401.2703741787</x:v>
      </x:c>
      <x:c r="T177" s="12">
        <x:v>31378.0036812835</x:v>
      </x:c>
      <x:c r="U177" s="12">
        <x:v>40.05</x:v>
      </x:c>
      <x:c r="V177" s="12">
        <x:v>48</x:v>
      </x:c>
      <x:c r="W177" s="12">
        <x:f>NA()</x:f>
      </x:c>
    </x:row>
    <x:row r="178">
      <x:c r="A178">
        <x:v>70418</x:v>
      </x:c>
      <x:c r="B178" s="1">
        <x:v>43644.5306659375</x:v>
      </x:c>
      <x:c r="C178" s="6">
        <x:v>8.79698482333333</x:v>
      </x:c>
      <x:c r="D178" s="14" t="s">
        <x:v>92</x:v>
      </x:c>
      <x:c r="E178" s="15">
        <x:v>43620.4749857292</x:v>
      </x:c>
      <x:c r="F178" t="s">
        <x:v>97</x:v>
      </x:c>
      <x:c r="G178" s="6">
        <x:v>183.218010439664</x:v>
      </x:c>
      <x:c r="H178" t="s">
        <x:v>98</x:v>
      </x:c>
      <x:c r="I178" s="6">
        <x:v>25</x:v>
      </x:c>
      <x:c r="J178" t="s">
        <x:v>93</x:v>
      </x:c>
      <x:c r="K178" s="6">
        <x:v>1010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30.971</x:v>
      </x:c>
      <x:c r="S178" s="8">
        <x:v>53421.0113365851</x:v>
      </x:c>
      <x:c r="T178" s="12">
        <x:v>31377.7256707241</x:v>
      </x:c>
      <x:c r="U178" s="12">
        <x:v>40.05</x:v>
      </x:c>
      <x:c r="V178" s="12">
        <x:v>48</x:v>
      </x:c>
      <x:c r="W178" s="12">
        <x:f>NA()</x:f>
      </x:c>
    </x:row>
    <x:row r="179">
      <x:c r="A179">
        <x:v>70422</x:v>
      </x:c>
      <x:c r="B179" s="1">
        <x:v>43644.5307006944</x:v>
      </x:c>
      <x:c r="C179" s="6">
        <x:v>8.84708670333333</x:v>
      </x:c>
      <x:c r="D179" s="14" t="s">
        <x:v>92</x:v>
      </x:c>
      <x:c r="E179" s="15">
        <x:v>43620.4749857292</x:v>
      </x:c>
      <x:c r="F179" t="s">
        <x:v>97</x:v>
      </x:c>
      <x:c r="G179" s="6">
        <x:v>182.928303777281</x:v>
      </x:c>
      <x:c r="H179" t="s">
        <x:v>98</x:v>
      </x:c>
      <x:c r="I179" s="6">
        <x:v>25</x:v>
      </x:c>
      <x:c r="J179" t="s">
        <x:v>93</x:v>
      </x:c>
      <x:c r="K179" s="6">
        <x:v>1010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30.989</x:v>
      </x:c>
      <x:c r="S179" s="8">
        <x:v>53436.3176596947</x:v>
      </x:c>
      <x:c r="T179" s="12">
        <x:v>31372.1653470766</x:v>
      </x:c>
      <x:c r="U179" s="12">
        <x:v>40.05</x:v>
      </x:c>
      <x:c r="V179" s="12">
        <x:v>48</x:v>
      </x:c>
      <x:c r="W179" s="12">
        <x:f>NA()</x:f>
      </x:c>
    </x:row>
    <x:row r="180">
      <x:c r="A180">
        <x:v>70426</x:v>
      </x:c>
      <x:c r="B180" s="1">
        <x:v>43644.5307354977</x:v>
      </x:c>
      <x:c r="C180" s="6">
        <x:v>8.89719232833333</x:v>
      </x:c>
      <x:c r="D180" s="14" t="s">
        <x:v>92</x:v>
      </x:c>
      <x:c r="E180" s="15">
        <x:v>43620.4749857292</x:v>
      </x:c>
      <x:c r="F180" t="s">
        <x:v>97</x:v>
      </x:c>
      <x:c r="G180" s="6">
        <x:v>182.815784967668</x:v>
      </x:c>
      <x:c r="H180" t="s">
        <x:v>98</x:v>
      </x:c>
      <x:c r="I180" s="6">
        <x:v>25</x:v>
      </x:c>
      <x:c r="J180" t="s">
        <x:v>93</x:v>
      </x:c>
      <x:c r="K180" s="6">
        <x:v>1010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30.996</x:v>
      </x:c>
      <x:c r="S180" s="8">
        <x:v>53460.8711908936</x:v>
      </x:c>
      <x:c r="T180" s="12">
        <x:v>31375.0318251117</x:v>
      </x:c>
      <x:c r="U180" s="12">
        <x:v>40.05</x:v>
      </x:c>
      <x:c r="V180" s="12">
        <x:v>48</x:v>
      </x:c>
      <x:c r="W180" s="12">
        <x:f>NA()</x:f>
      </x:c>
    </x:row>
    <x:row r="181">
      <x:c r="A181">
        <x:v>70430</x:v>
      </x:c>
      <x:c r="B181" s="1">
        <x:v>43644.5307697569</x:v>
      </x:c>
      <x:c r="C181" s="6">
        <x:v>8.94648093333333</x:v>
      </x:c>
      <x:c r="D181" s="14" t="s">
        <x:v>92</x:v>
      </x:c>
      <x:c r="E181" s="15">
        <x:v>43620.4749857292</x:v>
      </x:c>
      <x:c r="F181" t="s">
        <x:v>97</x:v>
      </x:c>
      <x:c r="G181" s="6">
        <x:v>182.671236966032</x:v>
      </x:c>
      <x:c r="H181" t="s">
        <x:v>98</x:v>
      </x:c>
      <x:c r="I181" s="6">
        <x:v>25</x:v>
      </x:c>
      <x:c r="J181" t="s">
        <x:v>93</x:v>
      </x:c>
      <x:c r="K181" s="6">
        <x:v>1010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31.005</x:v>
      </x:c>
      <x:c r="S181" s="8">
        <x:v>53469.5305062101</x:v>
      </x:c>
      <x:c r="T181" s="12">
        <x:v>31374.8160961054</x:v>
      </x:c>
      <x:c r="U181" s="12">
        <x:v>40.05</x:v>
      </x:c>
      <x:c r="V181" s="12">
        <x:v>48</x:v>
      </x:c>
      <x:c r="W181" s="12">
        <x:f>NA()</x:f>
      </x:c>
    </x:row>
    <x:row r="182">
      <x:c r="A182">
        <x:v>70434</x:v>
      </x:c>
      <x:c r="B182" s="1">
        <x:v>43644.5308045139</x:v>
      </x:c>
      <x:c r="C182" s="6">
        <x:v>8.99657896666667</x:v>
      </x:c>
      <x:c r="D182" s="14" t="s">
        <x:v>92</x:v>
      </x:c>
      <x:c r="E182" s="15">
        <x:v>43620.4749857292</x:v>
      </x:c>
      <x:c r="F182" t="s">
        <x:v>97</x:v>
      </x:c>
      <x:c r="G182" s="6">
        <x:v>182.510784953245</x:v>
      </x:c>
      <x:c r="H182" t="s">
        <x:v>98</x:v>
      </x:c>
      <x:c r="I182" s="6">
        <x:v>25</x:v>
      </x:c>
      <x:c r="J182" t="s">
        <x:v>93</x:v>
      </x:c>
      <x:c r="K182" s="6">
        <x:v>1010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31.015</x:v>
      </x:c>
      <x:c r="S182" s="8">
        <x:v>53489.960387548</x:v>
      </x:c>
      <x:c r="T182" s="12">
        <x:v>31377.4866022539</x:v>
      </x:c>
      <x:c r="U182" s="12">
        <x:v>40.05</x:v>
      </x:c>
      <x:c r="V182" s="12">
        <x:v>48</x:v>
      </x:c>
      <x:c r="W182" s="12">
        <x:f>NA()</x:f>
      </x:c>
    </x:row>
    <x:row r="183">
      <x:c r="A183">
        <x:v>70438</x:v>
      </x:c>
      <x:c r="B183" s="1">
        <x:v>43644.5308393171</x:v>
      </x:c>
      <x:c r="C183" s="6">
        <x:v>9.04667577166667</x:v>
      </x:c>
      <x:c r="D183" s="14" t="s">
        <x:v>92</x:v>
      </x:c>
      <x:c r="E183" s="15">
        <x:v>43620.4749857292</x:v>
      </x:c>
      <x:c r="F183" t="s">
        <x:v>97</x:v>
      </x:c>
      <x:c r="G183" s="6">
        <x:v>182.430620803996</x:v>
      </x:c>
      <x:c r="H183" t="s">
        <x:v>98</x:v>
      </x:c>
      <x:c r="I183" s="6">
        <x:v>25</x:v>
      </x:c>
      <x:c r="J183" t="s">
        <x:v>93</x:v>
      </x:c>
      <x:c r="K183" s="6">
        <x:v>1010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31.02</x:v>
      </x:c>
      <x:c r="S183" s="8">
        <x:v>53509.742123117</x:v>
      </x:c>
      <x:c r="T183" s="12">
        <x:v>31378.9512385568</x:v>
      </x:c>
      <x:c r="U183" s="12">
        <x:v>40.05</x:v>
      </x:c>
      <x:c r="V183" s="12">
        <x:v>48</x:v>
      </x:c>
      <x:c r="W183" s="12">
        <x:f>NA()</x:f>
      </x:c>
    </x:row>
    <x:row r="184">
      <x:c r="A184">
        <x:v>70442</x:v>
      </x:c>
      <x:c r="B184" s="1">
        <x:v>43644.5308741551</x:v>
      </x:c>
      <x:c r="C184" s="6">
        <x:v>9.09684949166667</x:v>
      </x:c>
      <x:c r="D184" s="14" t="s">
        <x:v>92</x:v>
      </x:c>
      <x:c r="E184" s="15">
        <x:v>43620.4749857292</x:v>
      </x:c>
      <x:c r="F184" t="s">
        <x:v>97</x:v>
      </x:c>
      <x:c r="G184" s="6">
        <x:v>182.142370800214</x:v>
      </x:c>
      <x:c r="H184" t="s">
        <x:v>98</x:v>
      </x:c>
      <x:c r="I184" s="6">
        <x:v>25</x:v>
      </x:c>
      <x:c r="J184" t="s">
        <x:v>93</x:v>
      </x:c>
      <x:c r="K184" s="6">
        <x:v>1010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31.038</x:v>
      </x:c>
      <x:c r="S184" s="8">
        <x:v>53530.9434447418</x:v>
      </x:c>
      <x:c r="T184" s="12">
        <x:v>31376.6933917767</x:v>
      </x:c>
      <x:c r="U184" s="12">
        <x:v>40.05</x:v>
      </x:c>
      <x:c r="V184" s="12">
        <x:v>48</x:v>
      </x:c>
      <x:c r="W184" s="12">
        <x:f>NA()</x:f>
      </x:c>
    </x:row>
    <x:row r="185">
      <x:c r="A185">
        <x:v>70446</x:v>
      </x:c>
      <x:c r="B185" s="1">
        <x:v>43644.5309089931</x:v>
      </x:c>
      <x:c r="C185" s="6">
        <x:v>9.14700048666667</x:v>
      </x:c>
      <x:c r="D185" s="14" t="s">
        <x:v>92</x:v>
      </x:c>
      <x:c r="E185" s="15">
        <x:v>43620.4749857292</x:v>
      </x:c>
      <x:c r="F185" t="s">
        <x:v>97</x:v>
      </x:c>
      <x:c r="G185" s="6">
        <x:v>182.094380952098</x:v>
      </x:c>
      <x:c r="H185" t="s">
        <x:v>98</x:v>
      </x:c>
      <x:c r="I185" s="6">
        <x:v>25</x:v>
      </x:c>
      <x:c r="J185" t="s">
        <x:v>93</x:v>
      </x:c>
      <x:c r="K185" s="6">
        <x:v>1010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31.041</x:v>
      </x:c>
      <x:c r="S185" s="8">
        <x:v>53547.2134566857</x:v>
      </x:c>
      <x:c r="T185" s="12">
        <x:v>31376.2843850837</x:v>
      </x:c>
      <x:c r="U185" s="12">
        <x:v>40.05</x:v>
      </x:c>
      <x:c r="V185" s="12">
        <x:v>48</x:v>
      </x:c>
      <x:c r="W185" s="12">
        <x:f>NA()</x:f>
      </x:c>
    </x:row>
    <x:row r="186">
      <x:c r="A186">
        <x:v>70450</x:v>
      </x:c>
      <x:c r="B186" s="1">
        <x:v>43644.5309437847</x:v>
      </x:c>
      <x:c r="C186" s="6">
        <x:v>9.197106835</x:v>
      </x:c>
      <x:c r="D186" s="14" t="s">
        <x:v>92</x:v>
      </x:c>
      <x:c r="E186" s="15">
        <x:v>43620.4749857292</x:v>
      </x:c>
      <x:c r="F186" t="s">
        <x:v>97</x:v>
      </x:c>
      <x:c r="G186" s="6">
        <x:v>182.030417492224</x:v>
      </x:c>
      <x:c r="H186" t="s">
        <x:v>98</x:v>
      </x:c>
      <x:c r="I186" s="6">
        <x:v>25</x:v>
      </x:c>
      <x:c r="J186" t="s">
        <x:v>93</x:v>
      </x:c>
      <x:c r="K186" s="6">
        <x:v>1010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31.045</x:v>
      </x:c>
      <x:c r="S186" s="8">
        <x:v>53565.7970693938</x:v>
      </x:c>
      <x:c r="T186" s="12">
        <x:v>31371.9474702725</x:v>
      </x:c>
      <x:c r="U186" s="12">
        <x:v>40.05</x:v>
      </x:c>
      <x:c r="V186" s="12">
        <x:v>48</x:v>
      </x:c>
      <x:c r="W186" s="12">
        <x:f>NA()</x:f>
      </x:c>
    </x:row>
    <x:row r="187">
      <x:c r="A187">
        <x:v>70454</x:v>
      </x:c>
      <x:c r="B187" s="1">
        <x:v>43644.530978588</x:v>
      </x:c>
      <x:c r="C187" s="6">
        <x:v>9.24725170166667</x:v>
      </x:c>
      <x:c r="D187" s="14" t="s">
        <x:v>92</x:v>
      </x:c>
      <x:c r="E187" s="15">
        <x:v>43620.4749857292</x:v>
      </x:c>
      <x:c r="F187" t="s">
        <x:v>97</x:v>
      </x:c>
      <x:c r="G187" s="6">
        <x:v>181.870623774078</x:v>
      </x:c>
      <x:c r="H187" t="s">
        <x:v>98</x:v>
      </x:c>
      <x:c r="I187" s="6">
        <x:v>25</x:v>
      </x:c>
      <x:c r="J187" t="s">
        <x:v>93</x:v>
      </x:c>
      <x:c r="K187" s="6">
        <x:v>1010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31.055</x:v>
      </x:c>
      <x:c r="S187" s="8">
        <x:v>53585.3127676327</x:v>
      </x:c>
      <x:c r="T187" s="12">
        <x:v>31374.7006309875</x:v>
      </x:c>
      <x:c r="U187" s="12">
        <x:v>40.05</x:v>
      </x:c>
      <x:c r="V187" s="12">
        <x:v>48</x:v>
      </x:c>
      <x:c r="W187" s="12">
        <x:f>NA()</x:f>
      </x:c>
    </x:row>
    <x:row r="188">
      <x:c r="A188">
        <x:v>70458</x:v>
      </x:c>
      <x:c r="B188" s="1">
        <x:v>43644.5310128472</x:v>
      </x:c>
      <x:c r="C188" s="6">
        <x:v>9.29655973666667</x:v>
      </x:c>
      <x:c r="D188" s="14" t="s">
        <x:v>92</x:v>
      </x:c>
      <x:c r="E188" s="15">
        <x:v>43620.4749857292</x:v>
      </x:c>
      <x:c r="F188" t="s">
        <x:v>97</x:v>
      </x:c>
      <x:c r="G188" s="6">
        <x:v>181.726949660069</x:v>
      </x:c>
      <x:c r="H188" t="s">
        <x:v>98</x:v>
      </x:c>
      <x:c r="I188" s="6">
        <x:v>25</x:v>
      </x:c>
      <x:c r="J188" t="s">
        <x:v>93</x:v>
      </x:c>
      <x:c r="K188" s="6">
        <x:v>1010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31.064</x:v>
      </x:c>
      <x:c r="S188" s="8">
        <x:v>53600.7437620083</x:v>
      </x:c>
      <x:c r="T188" s="12">
        <x:v>31378.5766697402</x:v>
      </x:c>
      <x:c r="U188" s="12">
        <x:v>40.05</x:v>
      </x:c>
      <x:c r="V188" s="12">
        <x:v>48</x:v>
      </x:c>
      <x:c r="W188" s="12">
        <x:f>NA()</x:f>
      </x:c>
    </x:row>
    <x:row r="189">
      <x:c r="A189">
        <x:v>70462</x:v>
      </x:c>
      <x:c r="B189" s="1">
        <x:v>43644.5310476042</x:v>
      </x:c>
      <x:c r="C189" s="6">
        <x:v>9.34663552</x:v>
      </x:c>
      <x:c r="D189" s="14" t="s">
        <x:v>92</x:v>
      </x:c>
      <x:c r="E189" s="15">
        <x:v>43620.4749857292</x:v>
      </x:c>
      <x:c r="F189" t="s">
        <x:v>97</x:v>
      </x:c>
      <x:c r="G189" s="6">
        <x:v>181.583408226862</x:v>
      </x:c>
      <x:c r="H189" t="s">
        <x:v>98</x:v>
      </x:c>
      <x:c r="I189" s="6">
        <x:v>25</x:v>
      </x:c>
      <x:c r="J189" t="s">
        <x:v>93</x:v>
      </x:c>
      <x:c r="K189" s="6">
        <x:v>1010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31.073</x:v>
      </x:c>
      <x:c r="S189" s="8">
        <x:v>53622.2266986346</x:v>
      </x:c>
      <x:c r="T189" s="12">
        <x:v>31377.5726220314</x:v>
      </x:c>
      <x:c r="U189" s="12">
        <x:v>40.05</x:v>
      </x:c>
      <x:c r="V189" s="12">
        <x:v>48</x:v>
      </x:c>
      <x:c r="W189" s="12">
        <x:f>NA()</x:f>
      </x:c>
    </x:row>
    <x:row r="190">
      <x:c r="A190">
        <x:v>70466</x:v>
      </x:c>
      <x:c r="B190" s="1">
        <x:v>43644.5310824421</x:v>
      </x:c>
      <x:c r="C190" s="6">
        <x:v>9.39676332833333</x:v>
      </x:c>
      <x:c r="D190" s="14" t="s">
        <x:v>92</x:v>
      </x:c>
      <x:c r="E190" s="15">
        <x:v>43620.4749857292</x:v>
      </x:c>
      <x:c r="F190" t="s">
        <x:v>97</x:v>
      </x:c>
      <x:c r="G190" s="6">
        <x:v>181.360384889051</x:v>
      </x:c>
      <x:c r="H190" t="s">
        <x:v>98</x:v>
      </x:c>
      <x:c r="I190" s="6">
        <x:v>25</x:v>
      </x:c>
      <x:c r="J190" t="s">
        <x:v>93</x:v>
      </x:c>
      <x:c r="K190" s="6">
        <x:v>1010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31.087</x:v>
      </x:c>
      <x:c r="S190" s="8">
        <x:v>53641.002667703</x:v>
      </x:c>
      <x:c r="T190" s="12">
        <x:v>31376.4612298282</x:v>
      </x:c>
      <x:c r="U190" s="12">
        <x:v>40.05</x:v>
      </x:c>
      <x:c r="V190" s="12">
        <x:v>48</x:v>
      </x:c>
      <x:c r="W190" s="12">
        <x:f>NA()</x:f>
      </x:c>
    </x:row>
    <x:row r="191">
      <x:c r="A191">
        <x:v>70470</x:v>
      </x:c>
      <x:c r="B191" s="1">
        <x:v>43644.5311172106</x:v>
      </x:c>
      <x:c r="C191" s="6">
        <x:v>9.44684247333333</x:v>
      </x:c>
      <x:c r="D191" s="14" t="s">
        <x:v>92</x:v>
      </x:c>
      <x:c r="E191" s="15">
        <x:v>43620.4749857292</x:v>
      </x:c>
      <x:c r="F191" t="s">
        <x:v>97</x:v>
      </x:c>
      <x:c r="G191" s="6">
        <x:v>181.424073158706</x:v>
      </x:c>
      <x:c r="H191" t="s">
        <x:v>98</x:v>
      </x:c>
      <x:c r="I191" s="6">
        <x:v>25</x:v>
      </x:c>
      <x:c r="J191" t="s">
        <x:v>93</x:v>
      </x:c>
      <x:c r="K191" s="6">
        <x:v>1010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31.083</x:v>
      </x:c>
      <x:c r="S191" s="8">
        <x:v>53659.5630792977</x:v>
      </x:c>
      <x:c r="T191" s="12">
        <x:v>31381.1643799636</x:v>
      </x:c>
      <x:c r="U191" s="12">
        <x:v>40.05</x:v>
      </x:c>
      <x:c r="V191" s="12">
        <x:v>48</x:v>
      </x:c>
      <x:c r="W191" s="12">
        <x:f>NA()</x:f>
      </x:c>
    </x:row>
    <x:row r="192">
      <x:c r="A192">
        <x:v>70474</x:v>
      </x:c>
      <x:c r="B192" s="1">
        <x:v>43644.5311519676</x:v>
      </x:c>
      <x:c r="C192" s="6">
        <x:v>9.496919885</x:v>
      </x:c>
      <x:c r="D192" s="14" t="s">
        <x:v>92</x:v>
      </x:c>
      <x:c r="E192" s="15">
        <x:v>43620.4749857292</x:v>
      </x:c>
      <x:c r="F192" t="s">
        <x:v>97</x:v>
      </x:c>
      <x:c r="G192" s="6">
        <x:v>181.248993273197</x:v>
      </x:c>
      <x:c r="H192" t="s">
        <x:v>98</x:v>
      </x:c>
      <x:c r="I192" s="6">
        <x:v>25</x:v>
      </x:c>
      <x:c r="J192" t="s">
        <x:v>93</x:v>
      </x:c>
      <x:c r="K192" s="6">
        <x:v>1010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31.094</x:v>
      </x:c>
      <x:c r="S192" s="8">
        <x:v>53670.272505846</x:v>
      </x:c>
      <x:c r="T192" s="12">
        <x:v>31381.1428456746</x:v>
      </x:c>
      <x:c r="U192" s="12">
        <x:v>40.05</x:v>
      </x:c>
      <x:c r="V192" s="12">
        <x:v>48</x:v>
      </x:c>
      <x:c r="W192" s="12">
        <x:f>NA()</x:f>
      </x:c>
    </x:row>
    <x:row r="193">
      <x:c r="A193">
        <x:v>70478</x:v>
      </x:c>
      <x:c r="B193" s="1">
        <x:v>43644.5311868056</x:v>
      </x:c>
      <x:c r="C193" s="6">
        <x:v>9.54706987</x:v>
      </x:c>
      <x:c r="D193" s="14" t="s">
        <x:v>92</x:v>
      </x:c>
      <x:c r="E193" s="15">
        <x:v>43620.4749857292</x:v>
      </x:c>
      <x:c r="F193" t="s">
        <x:v>97</x:v>
      </x:c>
      <x:c r="G193" s="6">
        <x:v>181.137681589827</x:v>
      </x:c>
      <x:c r="H193" t="s">
        <x:v>98</x:v>
      </x:c>
      <x:c r="I193" s="6">
        <x:v>25</x:v>
      </x:c>
      <x:c r="J193" t="s">
        <x:v>93</x:v>
      </x:c>
      <x:c r="K193" s="6">
        <x:v>1010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31.101</x:v>
      </x:c>
      <x:c r="S193" s="8">
        <x:v>53692.1449872446</x:v>
      </x:c>
      <x:c r="T193" s="12">
        <x:v>31376.7213487486</x:v>
      </x:c>
      <x:c r="U193" s="12">
        <x:v>40.05</x:v>
      </x:c>
      <x:c r="V193" s="12">
        <x:v>48</x:v>
      </x:c>
      <x:c r="W193" s="12">
        <x:f>NA()</x:f>
      </x:c>
    </x:row>
    <x:row r="194">
      <x:c r="A194">
        <x:v>70482</x:v>
      </x:c>
      <x:c r="B194" s="1">
        <x:v>43644.5312216782</x:v>
      </x:c>
      <x:c r="C194" s="6">
        <x:v>9.59726061333333</x:v>
      </x:c>
      <x:c r="D194" s="14" t="s">
        <x:v>92</x:v>
      </x:c>
      <x:c r="E194" s="15">
        <x:v>43620.4749857292</x:v>
      </x:c>
      <x:c r="F194" t="s">
        <x:v>97</x:v>
      </x:c>
      <x:c r="G194" s="6">
        <x:v>180.772505036296</x:v>
      </x:c>
      <x:c r="H194" t="s">
        <x:v>98</x:v>
      </x:c>
      <x:c r="I194" s="6">
        <x:v>25</x:v>
      </x:c>
      <x:c r="J194" t="s">
        <x:v>93</x:v>
      </x:c>
      <x:c r="K194" s="6">
        <x:v>1010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31.124</x:v>
      </x:c>
      <x:c r="S194" s="8">
        <x:v>53707.2984250023</x:v>
      </x:c>
      <x:c r="T194" s="12">
        <x:v>31376.3295909017</x:v>
      </x:c>
      <x:c r="U194" s="12">
        <x:v>40.05</x:v>
      </x:c>
      <x:c r="V194" s="12">
        <x:v>48</x:v>
      </x:c>
      <x:c r="W194" s="12">
        <x:f>NA()</x:f>
      </x:c>
    </x:row>
    <x:row r="195">
      <x:c r="A195">
        <x:v>70486</x:v>
      </x:c>
      <x:c r="B195" s="1">
        <x:v>43644.5312559028</x:v>
      </x:c>
      <x:c r="C195" s="6">
        <x:v>9.64658640166667</x:v>
      </x:c>
      <x:c r="D195" s="14" t="s">
        <x:v>92</x:v>
      </x:c>
      <x:c r="E195" s="15">
        <x:v>43620.4749857292</x:v>
      </x:c>
      <x:c r="F195" t="s">
        <x:v>97</x:v>
      </x:c>
      <x:c r="G195" s="6">
        <x:v>180.693232641412</x:v>
      </x:c>
      <x:c r="H195" t="s">
        <x:v>98</x:v>
      </x:c>
      <x:c r="I195" s="6">
        <x:v>25</x:v>
      </x:c>
      <x:c r="J195" t="s">
        <x:v>93</x:v>
      </x:c>
      <x:c r="K195" s="6">
        <x:v>1010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31.129</x:v>
      </x:c>
      <x:c r="S195" s="8">
        <x:v>53728.8612447795</x:v>
      </x:c>
      <x:c r="T195" s="12">
        <x:v>31375.8263797933</x:v>
      </x:c>
      <x:c r="U195" s="12">
        <x:v>40.05</x:v>
      </x:c>
      <x:c r="V195" s="12">
        <x:v>48</x:v>
      </x:c>
      <x:c r="W195" s="12">
        <x:f>NA()</x:f>
      </x:c>
    </x:row>
    <x:row r="196">
      <x:c r="A196">
        <x:v>70490</x:v>
      </x:c>
      <x:c r="B196" s="1">
        <x:v>43644.5312906597</x:v>
      </x:c>
      <x:c r="C196" s="6">
        <x:v>9.696625395</x:v>
      </x:c>
      <x:c r="D196" s="14" t="s">
        <x:v>92</x:v>
      </x:c>
      <x:c r="E196" s="15">
        <x:v>43620.4749857292</x:v>
      </x:c>
      <x:c r="F196" t="s">
        <x:v>97</x:v>
      </x:c>
      <x:c r="G196" s="6">
        <x:v>180.978803404951</x:v>
      </x:c>
      <x:c r="H196" t="s">
        <x:v>98</x:v>
      </x:c>
      <x:c r="I196" s="6">
        <x:v>25</x:v>
      </x:c>
      <x:c r="J196" t="s">
        <x:v>93</x:v>
      </x:c>
      <x:c r="K196" s="6">
        <x:v>1010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31.111</x:v>
      </x:c>
      <x:c r="S196" s="8">
        <x:v>53753.8757369765</x:v>
      </x:c>
      <x:c r="T196" s="12">
        <x:v>31369.3388097445</x:v>
      </x:c>
      <x:c r="U196" s="12">
        <x:v>40.05</x:v>
      </x:c>
      <x:c r="V196" s="12">
        <x:v>48</x:v>
      </x:c>
      <x:c r="W196" s="12">
        <x:f>NA()</x:f>
      </x:c>
    </x:row>
    <x:row r="197">
      <x:c r="A197">
        <x:v>70494</x:v>
      </x:c>
      <x:c r="B197" s="1">
        <x:v>43644.531325463</x:v>
      </x:c>
      <x:c r="C197" s="6">
        <x:v>9.74674672166667</x:v>
      </x:c>
      <x:c r="D197" s="14" t="s">
        <x:v>92</x:v>
      </x:c>
      <x:c r="E197" s="15">
        <x:v>43620.4749857292</x:v>
      </x:c>
      <x:c r="F197" t="s">
        <x:v>97</x:v>
      </x:c>
      <x:c r="G197" s="6">
        <x:v>180.614000832277</x:v>
      </x:c>
      <x:c r="H197" t="s">
        <x:v>98</x:v>
      </x:c>
      <x:c r="I197" s="6">
        <x:v>25</x:v>
      </x:c>
      <x:c r="J197" t="s">
        <x:v>93</x:v>
      </x:c>
      <x:c r="K197" s="6">
        <x:v>1010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31.134</x:v>
      </x:c>
      <x:c r="S197" s="8">
        <x:v>53767.981214151</x:v>
      </x:c>
      <x:c r="T197" s="12">
        <x:v>31371.881063459</x:v>
      </x:c>
      <x:c r="U197" s="12">
        <x:v>40.05</x:v>
      </x:c>
      <x:c r="V197" s="12">
        <x:v>48</x:v>
      </x:c>
      <x:c r="W197" s="12">
        <x:f>NA()</x:f>
      </x:c>
    </x:row>
    <x:row r="198">
      <x:c r="A198">
        <x:v>70498</x:v>
      </x:c>
      <x:c r="B198" s="1">
        <x:v>43644.5313602662</x:v>
      </x:c>
      <x:c r="C198" s="6">
        <x:v>9.79682038333333</x:v>
      </x:c>
      <x:c r="D198" s="14" t="s">
        <x:v>92</x:v>
      </x:c>
      <x:c r="E198" s="15">
        <x:v>43620.4749857292</x:v>
      </x:c>
      <x:c r="F198" t="s">
        <x:v>97</x:v>
      </x:c>
      <x:c r="G198" s="6">
        <x:v>180.42400991313</x:v>
      </x:c>
      <x:c r="H198" t="s">
        <x:v>98</x:v>
      </x:c>
      <x:c r="I198" s="6">
        <x:v>25</x:v>
      </x:c>
      <x:c r="J198" t="s">
        <x:v>93</x:v>
      </x:c>
      <x:c r="K198" s="6">
        <x:v>1010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31.146</x:v>
      </x:c>
      <x:c r="S198" s="8">
        <x:v>53784.3946172613</x:v>
      </x:c>
      <x:c r="T198" s="12">
        <x:v>31375.7753151026</x:v>
      </x:c>
      <x:c r="U198" s="12">
        <x:v>40.05</x:v>
      </x:c>
      <x:c r="V198" s="12">
        <x:v>48</x:v>
      </x:c>
      <x:c r="W198" s="12">
        <x:f>NA()</x:f>
      </x:c>
    </x:row>
    <x:row r="199">
      <x:c r="A199">
        <x:v>70502</x:v>
      </x:c>
      <x:c r="B199" s="1">
        <x:v>43644.5313950231</x:v>
      </x:c>
      <x:c r="C199" s="6">
        <x:v>9.84689530666667</x:v>
      </x:c>
      <x:c r="D199" s="14" t="s">
        <x:v>92</x:v>
      </x:c>
      <x:c r="E199" s="15">
        <x:v>43620.4749857292</x:v>
      </x:c>
      <x:c r="F199" t="s">
        <x:v>97</x:v>
      </x:c>
      <x:c r="G199" s="6">
        <x:v>180.313289607429</x:v>
      </x:c>
      <x:c r="H199" t="s">
        <x:v>98</x:v>
      </x:c>
      <x:c r="I199" s="6">
        <x:v>25</x:v>
      </x:c>
      <x:c r="J199" t="s">
        <x:v>93</x:v>
      </x:c>
      <x:c r="K199" s="6">
        <x:v>1010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31.153</x:v>
      </x:c>
      <x:c r="S199" s="8">
        <x:v>53799.502749466</x:v>
      </x:c>
      <x:c r="T199" s="12">
        <x:v>31374.9764553237</x:v>
      </x:c>
      <x:c r="U199" s="12">
        <x:v>40.05</x:v>
      </x:c>
      <x:c r="V199" s="12">
        <x:v>48</x:v>
      </x:c>
      <x:c r="W199" s="12">
        <x:f>NA()</x:f>
      </x:c>
    </x:row>
    <x:row r="200">
      <x:c r="A200">
        <x:v>70506</x:v>
      </x:c>
      <x:c r="B200" s="1">
        <x:v>43644.5314298264</x:v>
      </x:c>
      <x:c r="C200" s="6">
        <x:v>9.89698454333333</x:v>
      </x:c>
      <x:c r="D200" s="14" t="s">
        <x:v>92</x:v>
      </x:c>
      <x:c r="E200" s="15">
        <x:v>43620.4749857292</x:v>
      </x:c>
      <x:c r="F200" t="s">
        <x:v>97</x:v>
      </x:c>
      <x:c r="G200" s="6">
        <x:v>180.076298694081</x:v>
      </x:c>
      <x:c r="H200" t="s">
        <x:v>98</x:v>
      </x:c>
      <x:c r="I200" s="6">
        <x:v>25</x:v>
      </x:c>
      <x:c r="J200" t="s">
        <x:v>93</x:v>
      </x:c>
      <x:c r="K200" s="6">
        <x:v>1010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31.168</x:v>
      </x:c>
      <x:c r="S200" s="8">
        <x:v>53819.6024179698</x:v>
      </x:c>
      <x:c r="T200" s="12">
        <x:v>31379.1090372411</x:v>
      </x:c>
      <x:c r="U200" s="12">
        <x:v>40.05</x:v>
      </x:c>
      <x:c r="V200" s="12">
        <x:v>48</x:v>
      </x:c>
      <x:c r="W200" s="12">
        <x:f>NA()</x:f>
      </x:c>
    </x:row>
    <x:row r="201">
      <x:c r="A201">
        <x:v>70510</x:v>
      </x:c>
      <x:c r="B201" s="1">
        <x:v>43644.5314645486</x:v>
      </x:c>
      <x:c r="C201" s="6">
        <x:v>9.94703697666667</x:v>
      </x:c>
      <x:c r="D201" s="14" t="s">
        <x:v>92</x:v>
      </x:c>
      <x:c r="E201" s="15">
        <x:v>43620.4749857292</x:v>
      </x:c>
      <x:c r="F201" t="s">
        <x:v>97</x:v>
      </x:c>
      <x:c r="G201" s="6">
        <x:v>179.950052144064</x:v>
      </x:c>
      <x:c r="H201" t="s">
        <x:v>98</x:v>
      </x:c>
      <x:c r="I201" s="6">
        <x:v>25</x:v>
      </x:c>
      <x:c r="J201" t="s">
        <x:v>93</x:v>
      </x:c>
      <x:c r="K201" s="6">
        <x:v>1010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31.176</x:v>
      </x:c>
      <x:c r="S201" s="8">
        <x:v>53838.2520766494</x:v>
      </x:c>
      <x:c r="T201" s="12">
        <x:v>31374.6307985084</x:v>
      </x:c>
      <x:c r="U201" s="12">
        <x:v>40.05</x:v>
      </x:c>
      <x:c r="V201" s="12">
        <x:v>48</x:v>
      </x:c>
      <x:c r="W201" s="12">
        <x:f>NA()</x:f>
      </x:c>
    </x:row>
    <x:row r="202">
      <x:c r="A202">
        <x:v>70514</x:v>
      </x:c>
      <x:c r="B202" s="1">
        <x:v>43644.5314993403</x:v>
      </x:c>
      <x:c r="C202" s="6">
        <x:v>9.99711008</x:v>
      </x:c>
      <x:c r="D202" s="14" t="s">
        <x:v>92</x:v>
      </x:c>
      <x:c r="E202" s="15">
        <x:v>43620.4749857292</x:v>
      </x:c>
      <x:c r="F202" t="s">
        <x:v>97</x:v>
      </x:c>
      <x:c r="G202" s="6">
        <x:v>179.934278585978</x:v>
      </x:c>
      <x:c r="H202" t="s">
        <x:v>98</x:v>
      </x:c>
      <x:c r="I202" s="6">
        <x:v>25</x:v>
      </x:c>
      <x:c r="J202" t="s">
        <x:v>93</x:v>
      </x:c>
      <x:c r="K202" s="6">
        <x:v>1010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31.177</x:v>
      </x:c>
      <x:c r="S202" s="8">
        <x:v>53859.2602146498</x:v>
      </x:c>
      <x:c r="T202" s="12">
        <x:v>31369.9123061557</x:v>
      </x:c>
      <x:c r="U202" s="12">
        <x:v>40.05</x:v>
      </x:c>
      <x:c r="V202" s="12">
        <x:v>48</x:v>
      </x:c>
      <x:c r="W202" s="12">
        <x:f>NA()</x:f>
      </x:c>
    </x:row>
    <x:row r="203">
      <x:c r="A203">
        <x:v>70518</x:v>
      </x:c>
      <x:c r="B203" s="1">
        <x:v>43644.5315341435</x:v>
      </x:c>
      <x:c r="C203" s="6">
        <x:v>10.04724879</x:v>
      </x:c>
      <x:c r="D203" s="14" t="s">
        <x:v>92</x:v>
      </x:c>
      <x:c r="E203" s="15">
        <x:v>43620.4749857292</x:v>
      </x:c>
      <x:c r="F203" t="s">
        <x:v>97</x:v>
      </x:c>
      <x:c r="G203" s="6">
        <x:v>179.760875839207</x:v>
      </x:c>
      <x:c r="H203" t="s">
        <x:v>98</x:v>
      </x:c>
      <x:c r="I203" s="6">
        <x:v>25</x:v>
      </x:c>
      <x:c r="J203" t="s">
        <x:v>93</x:v>
      </x:c>
      <x:c r="K203" s="6">
        <x:v>1010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31.188</x:v>
      </x:c>
      <x:c r="S203" s="8">
        <x:v>53870.6088775498</x:v>
      </x:c>
      <x:c r="T203" s="12">
        <x:v>31375.0040105324</x:v>
      </x:c>
      <x:c r="U203" s="12">
        <x:v>40.05</x:v>
      </x:c>
      <x:c r="V203" s="12">
        <x:v>48</x:v>
      </x:c>
      <x:c r="W203" s="12">
        <x:f>NA()</x:f>
      </x:c>
    </x:row>
    <x:row r="204">
      <x:c r="A204">
        <x:v>70522</x:v>
      </x:c>
      <x:c r="B204" s="1">
        <x:v>43644.5315683681</x:v>
      </x:c>
      <x:c r="C204" s="6">
        <x:v>10.0965073416667</x:v>
      </x:c>
      <x:c r="D204" s="14" t="s">
        <x:v>92</x:v>
      </x:c>
      <x:c r="E204" s="15">
        <x:v>43620.4749857292</x:v>
      </x:c>
      <x:c r="F204" t="s">
        <x:v>97</x:v>
      </x:c>
      <x:c r="G204" s="6">
        <x:v>179.666374667116</x:v>
      </x:c>
      <x:c r="H204" t="s">
        <x:v>98</x:v>
      </x:c>
      <x:c r="I204" s="6">
        <x:v>25</x:v>
      </x:c>
      <x:c r="J204" t="s">
        <x:v>93</x:v>
      </x:c>
      <x:c r="K204" s="6">
        <x:v>1010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31.194</x:v>
      </x:c>
      <x:c r="S204" s="8">
        <x:v>53886.9425965921</x:v>
      </x:c>
      <x:c r="T204" s="12">
        <x:v>31373.4500823613</x:v>
      </x:c>
      <x:c r="U204" s="12">
        <x:v>40.05</x:v>
      </x:c>
      <x:c r="V204" s="12">
        <x:v>48</x:v>
      </x:c>
      <x:c r="W204" s="12">
        <x:f>NA()</x:f>
      </x:c>
    </x:row>
    <x:row r="205">
      <x:c r="A205">
        <x:v>70526</x:v>
      </x:c>
      <x:c r="B205" s="1">
        <x:v>43644.5316030903</x:v>
      </x:c>
      <x:c r="C205" s="6">
        <x:v>10.1465146283333</x:v>
      </x:c>
      <x:c r="D205" s="14" t="s">
        <x:v>92</x:v>
      </x:c>
      <x:c r="E205" s="15">
        <x:v>43620.4749857292</x:v>
      </x:c>
      <x:c r="F205" t="s">
        <x:v>97</x:v>
      </x:c>
      <x:c r="G205" s="6">
        <x:v>179.713618009783</x:v>
      </x:c>
      <x:c r="H205" t="s">
        <x:v>98</x:v>
      </x:c>
      <x:c r="I205" s="6">
        <x:v>25</x:v>
      </x:c>
      <x:c r="J205" t="s">
        <x:v>93</x:v>
      </x:c>
      <x:c r="K205" s="6">
        <x:v>1010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31.191</x:v>
      </x:c>
      <x:c r="S205" s="8">
        <x:v>53904.3955115035</x:v>
      </x:c>
      <x:c r="T205" s="12">
        <x:v>31375.0932307681</x:v>
      </x:c>
      <x:c r="U205" s="12">
        <x:v>40.05</x:v>
      </x:c>
      <x:c r="V205" s="12">
        <x:v>48</x:v>
      </x:c>
      <x:c r="W205" s="12">
        <x:f>NA()</x:f>
      </x:c>
    </x:row>
    <x:row r="206">
      <x:c r="A206">
        <x:v>70530</x:v>
      </x:c>
      <x:c r="B206" s="1">
        <x:v>43644.5316378472</x:v>
      </x:c>
      <x:c r="C206" s="6">
        <x:v>10.1965881166667</x:v>
      </x:c>
      <x:c r="D206" s="14" t="s">
        <x:v>92</x:v>
      </x:c>
      <x:c r="E206" s="15">
        <x:v>43620.4749857292</x:v>
      </x:c>
      <x:c r="F206" t="s">
        <x:v>97</x:v>
      </x:c>
      <x:c r="G206" s="6">
        <x:v>179.398935742517</x:v>
      </x:c>
      <x:c r="H206" t="s">
        <x:v>98</x:v>
      </x:c>
      <x:c r="I206" s="6">
        <x:v>25</x:v>
      </x:c>
      <x:c r="J206" t="s">
        <x:v>93</x:v>
      </x:c>
      <x:c r="K206" s="6">
        <x:v>1010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31.211</x:v>
      </x:c>
      <x:c r="S206" s="8">
        <x:v>53926.6561513808</x:v>
      </x:c>
      <x:c r="T206" s="12">
        <x:v>31370.6148120727</x:v>
      </x:c>
      <x:c r="U206" s="12">
        <x:v>40.05</x:v>
      </x:c>
      <x:c r="V206" s="12">
        <x:v>48</x:v>
      </x:c>
      <x:c r="W206" s="12">
        <x:f>NA()</x:f>
      </x:c>
    </x:row>
    <x:row r="207">
      <x:c r="A207">
        <x:v>70534</x:v>
      </x:c>
      <x:c r="B207" s="1">
        <x:v>43644.5316726505</x:v>
      </x:c>
      <x:c r="C207" s="6">
        <x:v>10.24667866</x:v>
      </x:c>
      <x:c r="D207" s="14" t="s">
        <x:v>92</x:v>
      </x:c>
      <x:c r="E207" s="15">
        <x:v>43620.4749857292</x:v>
      </x:c>
      <x:c r="F207" t="s">
        <x:v>97</x:v>
      </x:c>
      <x:c r="G207" s="6">
        <x:v>179.36750285978</x:v>
      </x:c>
      <x:c r="H207" t="s">
        <x:v>98</x:v>
      </x:c>
      <x:c r="I207" s="6">
        <x:v>25</x:v>
      </x:c>
      <x:c r="J207" t="s">
        <x:v>93</x:v>
      </x:c>
      <x:c r="K207" s="6">
        <x:v>1010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31.213</x:v>
      </x:c>
      <x:c r="S207" s="8">
        <x:v>53940.9493298819</x:v>
      </x:c>
      <x:c r="T207" s="12">
        <x:v>31376.8130607638</x:v>
      </x:c>
      <x:c r="U207" s="12">
        <x:v>40.05</x:v>
      </x:c>
      <x:c r="V207" s="12">
        <x:v>48</x:v>
      </x:c>
      <x:c r="W207" s="12">
        <x:f>NA()</x:f>
      </x:c>
    </x:row>
    <x:row r="208">
      <x:c r="A208">
        <x:v>70538</x:v>
      </x:c>
      <x:c r="B208" s="1">
        <x:v>43644.5317074074</x:v>
      </x:c>
      <x:c r="C208" s="6">
        <x:v>10.2967277916667</x:v>
      </x:c>
      <x:c r="D208" s="14" t="s">
        <x:v>92</x:v>
      </x:c>
      <x:c r="E208" s="15">
        <x:v>43620.4749857292</x:v>
      </x:c>
      <x:c r="F208" t="s">
        <x:v>97</x:v>
      </x:c>
      <x:c r="G208" s="6">
        <x:v>179.241835502349</x:v>
      </x:c>
      <x:c r="H208" t="s">
        <x:v>98</x:v>
      </x:c>
      <x:c r="I208" s="6">
        <x:v>25</x:v>
      </x:c>
      <x:c r="J208" t="s">
        <x:v>93</x:v>
      </x:c>
      <x:c r="K208" s="6">
        <x:v>1010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31.221</x:v>
      </x:c>
      <x:c r="S208" s="8">
        <x:v>53956.279068869</x:v>
      </x:c>
      <x:c r="T208" s="12">
        <x:v>31377.7292405365</x:v>
      </x:c>
      <x:c r="U208" s="12">
        <x:v>40.05</x:v>
      </x:c>
      <x:c r="V208" s="12">
        <x:v>48</x:v>
      </x:c>
      <x:c r="W208" s="12">
        <x:f>NA()</x:f>
      </x:c>
    </x:row>
    <x:row r="209">
      <x:c r="A209">
        <x:v>70542</x:v>
      </x:c>
      <x:c r="B209" s="1">
        <x:v>43644.5317422106</x:v>
      </x:c>
      <x:c r="C209" s="6">
        <x:v>10.3468330383333</x:v>
      </x:c>
      <x:c r="D209" s="14" t="s">
        <x:v>92</x:v>
      </x:c>
      <x:c r="E209" s="15">
        <x:v>43620.4749857292</x:v>
      </x:c>
      <x:c r="F209" t="s">
        <x:v>97</x:v>
      </x:c>
      <x:c r="G209" s="6">
        <x:v>179.084895563774</x:v>
      </x:c>
      <x:c r="H209" t="s">
        <x:v>98</x:v>
      </x:c>
      <x:c r="I209" s="6">
        <x:v>25</x:v>
      </x:c>
      <x:c r="J209" t="s">
        <x:v>93</x:v>
      </x:c>
      <x:c r="K209" s="6">
        <x:v>1010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31.231</x:v>
      </x:c>
      <x:c r="S209" s="8">
        <x:v>53976.9176516073</x:v>
      </x:c>
      <x:c r="T209" s="12">
        <x:v>31370.0283750629</x:v>
      </x:c>
      <x:c r="U209" s="12">
        <x:v>40.05</x:v>
      </x:c>
      <x:c r="V209" s="12">
        <x:v>48</x:v>
      </x:c>
      <x:c r="W209" s="12">
        <x:f>NA()</x:f>
      </x:c>
    </x:row>
    <x:row r="210">
      <x:c r="A210">
        <x:v>70546</x:v>
      </x:c>
      <x:c r="B210" s="1">
        <x:v>43644.5317771181</x:v>
      </x:c>
      <x:c r="C210" s="6">
        <x:v>10.3971216983333</x:v>
      </x:c>
      <x:c r="D210" s="14" t="s">
        <x:v>92</x:v>
      </x:c>
      <x:c r="E210" s="15">
        <x:v>43620.4749857292</x:v>
      </x:c>
      <x:c r="F210" t="s">
        <x:v>97</x:v>
      </x:c>
      <x:c r="G210" s="6">
        <x:v>179.100582350335</x:v>
      </x:c>
      <x:c r="H210" t="s">
        <x:v>98</x:v>
      </x:c>
      <x:c r="I210" s="6">
        <x:v>25</x:v>
      </x:c>
      <x:c r="J210" t="s">
        <x:v>93</x:v>
      </x:c>
      <x:c r="K210" s="6">
        <x:v>1010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31.23</x:v>
      </x:c>
      <x:c r="S210" s="8">
        <x:v>53987.4128714429</x:v>
      </x:c>
      <x:c r="T210" s="12">
        <x:v>31374.9296131018</x:v>
      </x:c>
      <x:c r="U210" s="12">
        <x:v>40.05</x:v>
      </x:c>
      <x:c r="V210" s="12">
        <x:v>48</x:v>
      </x:c>
      <x:c r="W210" s="12">
        <x:f>NA()</x:f>
      </x:c>
    </x:row>
    <x:row r="211">
      <x:c r="A211">
        <x:v>70550</x:v>
      </x:c>
      <x:c r="B211" s="1">
        <x:v>43644.5318113426</x:v>
      </x:c>
      <x:c r="C211" s="6">
        <x:v>10.4464251583333</x:v>
      </x:c>
      <x:c r="D211" s="14" t="s">
        <x:v>92</x:v>
      </x:c>
      <x:c r="E211" s="15">
        <x:v>43620.4749857292</x:v>
      </x:c>
      <x:c r="F211" t="s">
        <x:v>97</x:v>
      </x:c>
      <x:c r="G211" s="6">
        <x:v>178.975132868343</x:v>
      </x:c>
      <x:c r="H211" t="s">
        <x:v>98</x:v>
      </x:c>
      <x:c r="I211" s="6">
        <x:v>25</x:v>
      </x:c>
      <x:c r="J211" t="s">
        <x:v>93</x:v>
      </x:c>
      <x:c r="K211" s="6">
        <x:v>1010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31.238</x:v>
      </x:c>
      <x:c r="S211" s="8">
        <x:v>54010.070210634</x:v>
      </x:c>
      <x:c r="T211" s="12">
        <x:v>31379.6076770777</x:v>
      </x:c>
      <x:c r="U211" s="12">
        <x:v>40.05</x:v>
      </x:c>
      <x:c r="V211" s="12">
        <x:v>48</x:v>
      </x:c>
      <x:c r="W211" s="12">
        <x:f>NA()</x:f>
      </x:c>
    </x:row>
    <x:row r="212">
      <x:c r="A212">
        <x:v>70554</x:v>
      </x:c>
      <x:c r="B212" s="1">
        <x:v>43644.5318461458</x:v>
      </x:c>
      <x:c r="C212" s="6">
        <x:v>10.496489795</x:v>
      </x:c>
      <x:c r="D212" s="14" t="s">
        <x:v>92</x:v>
      </x:c>
      <x:c r="E212" s="15">
        <x:v>43620.4749857292</x:v>
      </x:c>
      <x:c r="F212" t="s">
        <x:v>97</x:v>
      </x:c>
      <x:c r="G212" s="6">
        <x:v>178.865448537444</x:v>
      </x:c>
      <x:c r="H212" t="s">
        <x:v>98</x:v>
      </x:c>
      <x:c r="I212" s="6">
        <x:v>25</x:v>
      </x:c>
      <x:c r="J212" t="s">
        <x:v>93</x:v>
      </x:c>
      <x:c r="K212" s="6">
        <x:v>1010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31.245</x:v>
      </x:c>
      <x:c r="S212" s="8">
        <x:v>54018.0582137301</x:v>
      </x:c>
      <x:c r="T212" s="12">
        <x:v>31371.7336943315</x:v>
      </x:c>
      <x:c r="U212" s="12">
        <x:v>40.05</x:v>
      </x:c>
      <x:c r="V212" s="12">
        <x:v>48</x:v>
      </x:c>
      <x:c r="W212" s="12">
        <x:f>NA()</x:f>
      </x:c>
    </x:row>
    <x:row r="213">
      <x:c r="A213">
        <x:v>70558</x:v>
      </x:c>
      <x:c r="B213" s="1">
        <x:v>43644.5318808681</x:v>
      </x:c>
      <x:c r="C213" s="6">
        <x:v>10.5465244616667</x:v>
      </x:c>
      <x:c r="D213" s="14" t="s">
        <x:v>92</x:v>
      </x:c>
      <x:c r="E213" s="15">
        <x:v>43620.4749857292</x:v>
      </x:c>
      <x:c r="F213" t="s">
        <x:v>97</x:v>
      </x:c>
      <x:c r="G213" s="6">
        <x:v>178.646314668096</x:v>
      </x:c>
      <x:c r="H213" t="s">
        <x:v>98</x:v>
      </x:c>
      <x:c r="I213" s="6">
        <x:v>25</x:v>
      </x:c>
      <x:c r="J213" t="s">
        <x:v>93</x:v>
      </x:c>
      <x:c r="K213" s="6">
        <x:v>1010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31.259</x:v>
      </x:c>
      <x:c r="S213" s="8">
        <x:v>54045.6366699654</x:v>
      </x:c>
      <x:c r="T213" s="12">
        <x:v>31371.9607692022</x:v>
      </x:c>
      <x:c r="U213" s="12">
        <x:v>40.05</x:v>
      </x:c>
      <x:c r="V213" s="12">
        <x:v>48</x:v>
      </x:c>
      <x:c r="W213" s="12">
        <x:f>NA()</x:f>
      </x:c>
    </x:row>
    <x:row r="214">
      <x:c r="A214">
        <x:v>70562</x:v>
      </x:c>
      <x:c r="B214" s="1">
        <x:v>43644.531915625</x:v>
      </x:c>
      <x:c r="C214" s="6">
        <x:v>10.5965676166667</x:v>
      </x:c>
      <x:c r="D214" s="14" t="s">
        <x:v>92</x:v>
      </x:c>
      <x:c r="E214" s="15">
        <x:v>43620.4749857292</x:v>
      </x:c>
      <x:c r="F214" t="s">
        <x:v>97</x:v>
      </x:c>
      <x:c r="G214" s="6">
        <x:v>178.568128349969</x:v>
      </x:c>
      <x:c r="H214" t="s">
        <x:v>98</x:v>
      </x:c>
      <x:c r="I214" s="6">
        <x:v>25</x:v>
      </x:c>
      <x:c r="J214" t="s">
        <x:v>93</x:v>
      </x:c>
      <x:c r="K214" s="6">
        <x:v>1010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31.264</x:v>
      </x:c>
      <x:c r="S214" s="8">
        <x:v>54062.62872353</x:v>
      </x:c>
      <x:c r="T214" s="12">
        <x:v>31368.5456928098</x:v>
      </x:c>
      <x:c r="U214" s="12">
        <x:v>40.05</x:v>
      </x:c>
      <x:c r="V214" s="12">
        <x:v>48</x:v>
      </x:c>
      <x:c r="W214" s="12">
        <x:f>NA()</x:f>
      </x:c>
    </x:row>
    <x:row r="215">
      <x:c r="A215">
        <x:v>70566</x:v>
      </x:c>
      <x:c r="B215" s="1">
        <x:v>43644.5319503819</x:v>
      </x:c>
      <x:c r="C215" s="6">
        <x:v>10.6466320616667</x:v>
      </x:c>
      <x:c r="D215" s="14" t="s">
        <x:v>92</x:v>
      </x:c>
      <x:c r="E215" s="15">
        <x:v>43620.4749857292</x:v>
      </x:c>
      <x:c r="F215" t="s">
        <x:v>97</x:v>
      </x:c>
      <x:c r="G215" s="6">
        <x:v>178.271383443865</x:v>
      </x:c>
      <x:c r="H215" t="s">
        <x:v>98</x:v>
      </x:c>
      <x:c r="I215" s="6">
        <x:v>25</x:v>
      </x:c>
      <x:c r="J215" t="s">
        <x:v>93</x:v>
      </x:c>
      <x:c r="K215" s="6">
        <x:v>1010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31.283</x:v>
      </x:c>
      <x:c r="S215" s="8">
        <x:v>54067.7481357842</x:v>
      </x:c>
      <x:c r="T215" s="12">
        <x:v>31371.6516309063</x:v>
      </x:c>
      <x:c r="U215" s="12">
        <x:v>40.05</x:v>
      </x:c>
      <x:c r="V215" s="12">
        <x:v>48</x:v>
      </x:c>
      <x:c r="W215" s="12">
        <x:f>NA()</x:f>
      </x:c>
    </x:row>
    <x:row r="216">
      <x:c r="A216">
        <x:v>70570</x:v>
      </x:c>
      <x:c r="B216" s="1">
        <x:v>43644.5319852662</x:v>
      </x:c>
      <x:c r="C216" s="6">
        <x:v>10.696866575</x:v>
      </x:c>
      <x:c r="D216" s="14" t="s">
        <x:v>92</x:v>
      </x:c>
      <x:c r="E216" s="15">
        <x:v>43620.4749857292</x:v>
      </x:c>
      <x:c r="F216" t="s">
        <x:v>97</x:v>
      </x:c>
      <x:c r="G216" s="6">
        <x:v>178.162201090404</x:v>
      </x:c>
      <x:c r="H216" t="s">
        <x:v>98</x:v>
      </x:c>
      <x:c r="I216" s="6">
        <x:v>25</x:v>
      </x:c>
      <x:c r="J216" t="s">
        <x:v>93</x:v>
      </x:c>
      <x:c r="K216" s="6">
        <x:v>1010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31.29</x:v>
      </x:c>
      <x:c r="S216" s="8">
        <x:v>54083.8253391969</x:v>
      </x:c>
      <x:c r="T216" s="12">
        <x:v>31369.6826509732</x:v>
      </x:c>
      <x:c r="U216" s="12">
        <x:v>40.05</x:v>
      </x:c>
      <x:c r="V216" s="12">
        <x:v>48</x:v>
      </x:c>
      <x:c r="W216" s="12">
        <x:f>NA()</x:f>
      </x:c>
    </x:row>
    <x:row r="217">
      <x:c r="A217">
        <x:v>70574</x:v>
      </x:c>
      <x:c r="B217" s="1">
        <x:v>43644.5320200579</x:v>
      </x:c>
      <x:c r="C217" s="6">
        <x:v>10.7469761666667</x:v>
      </x:c>
      <x:c r="D217" s="14" t="s">
        <x:v>92</x:v>
      </x:c>
      <x:c r="E217" s="15">
        <x:v>43620.4749857292</x:v>
      </x:c>
      <x:c r="F217" t="s">
        <x:v>97</x:v>
      </x:c>
      <x:c r="G217" s="6">
        <x:v>178.068678146938</x:v>
      </x:c>
      <x:c r="H217" t="s">
        <x:v>98</x:v>
      </x:c>
      <x:c r="I217" s="6">
        <x:v>25</x:v>
      </x:c>
      <x:c r="J217" t="s">
        <x:v>93</x:v>
      </x:c>
      <x:c r="K217" s="6">
        <x:v>1010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31.296</x:v>
      </x:c>
      <x:c r="S217" s="8">
        <x:v>54103.8811480176</x:v>
      </x:c>
      <x:c r="T217" s="12">
        <x:v>31372.7704371975</x:v>
      </x:c>
      <x:c r="U217" s="12">
        <x:v>40.05</x:v>
      </x:c>
      <x:c r="V217" s="12">
        <x:v>48</x:v>
      </x:c>
      <x:c r="W217" s="12">
        <x:f>NA()</x:f>
      </x:c>
    </x:row>
    <x:row r="218">
      <x:c r="A218">
        <x:v>70578</x:v>
      </x:c>
      <x:c r="B218" s="1">
        <x:v>43644.5320548611</x:v>
      </x:c>
      <x:c r="C218" s="6">
        <x:v>10.797057245</x:v>
      </x:c>
      <x:c r="D218" s="14" t="s">
        <x:v>92</x:v>
      </x:c>
      <x:c r="E218" s="15">
        <x:v>43620.4749857292</x:v>
      </x:c>
      <x:c r="F218" t="s">
        <x:v>97</x:v>
      </x:c>
      <x:c r="G218" s="6">
        <x:v>178.162201090404</x:v>
      </x:c>
      <x:c r="H218" t="s">
        <x:v>98</x:v>
      </x:c>
      <x:c r="I218" s="6">
        <x:v>25</x:v>
      </x:c>
      <x:c r="J218" t="s">
        <x:v>93</x:v>
      </x:c>
      <x:c r="K218" s="6">
        <x:v>1010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31.29</x:v>
      </x:c>
      <x:c r="S218" s="8">
        <x:v>54122.6674049377</x:v>
      </x:c>
      <x:c r="T218" s="12">
        <x:v>31373.2789426168</x:v>
      </x:c>
      <x:c r="U218" s="12">
        <x:v>40.05</x:v>
      </x:c>
      <x:c r="V218" s="12">
        <x:v>48</x:v>
      </x:c>
      <x:c r="W218" s="12">
        <x:f>NA()</x:f>
      </x:c>
    </x:row>
    <x:row r="219">
      <x:c r="A219">
        <x:v>70582</x:v>
      </x:c>
      <x:c r="B219" s="1">
        <x:v>43644.5320896991</x:v>
      </x:c>
      <x:c r="C219" s="6">
        <x:v>10.8472145583333</x:v>
      </x:c>
      <x:c r="D219" s="14" t="s">
        <x:v>92</x:v>
      </x:c>
      <x:c r="E219" s="15">
        <x:v>43620.4749857292</x:v>
      </x:c>
      <x:c r="F219" t="s">
        <x:v>97</x:v>
      </x:c>
      <x:c r="G219" s="6">
        <x:v>178.13102042664</x:v>
      </x:c>
      <x:c r="H219" t="s">
        <x:v>98</x:v>
      </x:c>
      <x:c r="I219" s="6">
        <x:v>25</x:v>
      </x:c>
      <x:c r="J219" t="s">
        <x:v>93</x:v>
      </x:c>
      <x:c r="K219" s="6">
        <x:v>1010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31.292</x:v>
      </x:c>
      <x:c r="S219" s="8">
        <x:v>54127.9313522085</x:v>
      </x:c>
      <x:c r="T219" s="12">
        <x:v>31373.1379794974</x:v>
      </x:c>
      <x:c r="U219" s="12">
        <x:v>40.05</x:v>
      </x:c>
      <x:c r="V219" s="12">
        <x:v>48</x:v>
      </x:c>
      <x:c r="W219" s="12">
        <x:f>NA()</x:f>
      </x:c>
    </x:row>
    <x:row r="220">
      <x:c r="A220">
        <x:v>70586</x:v>
      </x:c>
      <x:c r="B220" s="1">
        <x:v>43644.5321238773</x:v>
      </x:c>
      <x:c r="C220" s="6">
        <x:v>10.8964678733333</x:v>
      </x:c>
      <x:c r="D220" s="14" t="s">
        <x:v>92</x:v>
      </x:c>
      <x:c r="E220" s="15">
        <x:v>43620.4749857292</x:v>
      </x:c>
      <x:c r="F220" t="s">
        <x:v>97</x:v>
      </x:c>
      <x:c r="G220" s="6">
        <x:v>177.850679987365</x:v>
      </x:c>
      <x:c r="H220" t="s">
        <x:v>98</x:v>
      </x:c>
      <x:c r="I220" s="6">
        <x:v>25</x:v>
      </x:c>
      <x:c r="J220" t="s">
        <x:v>93</x:v>
      </x:c>
      <x:c r="K220" s="6">
        <x:v>1010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31.31</x:v>
      </x:c>
      <x:c r="S220" s="8">
        <x:v>54150.1561007925</x:v>
      </x:c>
      <x:c r="T220" s="12">
        <x:v>31372.6019986271</x:v>
      </x:c>
      <x:c r="U220" s="12">
        <x:v>40.05</x:v>
      </x:c>
      <x:c r="V220" s="12">
        <x:v>48</x:v>
      </x:c>
      <x:c r="W220" s="12">
        <x:f>NA()</x:f>
      </x:c>
    </x:row>
    <x:row r="221">
      <x:c r="A221">
        <x:v>70590</x:v>
      </x:c>
      <x:c r="B221" s="1">
        <x:v>43644.5321586806</x:v>
      </x:c>
      <x:c r="C221" s="6">
        <x:v>10.946568445</x:v>
      </x:c>
      <x:c r="D221" s="14" t="s">
        <x:v>92</x:v>
      </x:c>
      <x:c r="E221" s="15">
        <x:v>43620.4749857292</x:v>
      </x:c>
      <x:c r="F221" t="s">
        <x:v>97</x:v>
      </x:c>
      <x:c r="G221" s="6">
        <x:v>177.601919250808</x:v>
      </x:c>
      <x:c r="H221" t="s">
        <x:v>98</x:v>
      </x:c>
      <x:c r="I221" s="6">
        <x:v>25</x:v>
      </x:c>
      <x:c r="J221" t="s">
        <x:v>93</x:v>
      </x:c>
      <x:c r="K221" s="6">
        <x:v>1010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31.326</x:v>
      </x:c>
      <x:c r="S221" s="8">
        <x:v>54160.057448572</x:v>
      </x:c>
      <x:c r="T221" s="12">
        <x:v>31365.2679667543</x:v>
      </x:c>
      <x:c r="U221" s="12">
        <x:v>40.05</x:v>
      </x:c>
      <x:c r="V221" s="12">
        <x:v>48</x:v>
      </x:c>
      <x:c r="W221" s="12">
        <x:f>NA()</x:f>
      </x:c>
    </x:row>
    <x:row r="222">
      <x:c r="A222">
        <x:v>70594</x:v>
      </x:c>
      <x:c r="B222" s="1">
        <x:v>43644.5321934838</x:v>
      </x:c>
      <x:c r="C222" s="6">
        <x:v>10.9966477766667</x:v>
      </x:c>
      <x:c r="D222" s="14" t="s">
        <x:v>92</x:v>
      </x:c>
      <x:c r="E222" s="15">
        <x:v>43620.4749857292</x:v>
      </x:c>
      <x:c r="F222" t="s">
        <x:v>97</x:v>
      </x:c>
      <x:c r="G222" s="6">
        <x:v>177.89736772982</x:v>
      </x:c>
      <x:c r="H222" t="s">
        <x:v>98</x:v>
      </x:c>
      <x:c r="I222" s="6">
        <x:v>25</x:v>
      </x:c>
      <x:c r="J222" t="s">
        <x:v>93</x:v>
      </x:c>
      <x:c r="K222" s="6">
        <x:v>1010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31.307</x:v>
      </x:c>
      <x:c r="S222" s="8">
        <x:v>54184.588495575</x:v>
      </x:c>
      <x:c r="T222" s="12">
        <x:v>31375.3321721415</x:v>
      </x:c>
      <x:c r="U222" s="12">
        <x:v>40.05</x:v>
      </x:c>
      <x:c r="V222" s="12">
        <x:v>48</x:v>
      </x:c>
      <x:c r="W222" s="12">
        <x:f>NA()</x:f>
      </x:c>
    </x:row>
    <x:row r="223">
      <x:c r="A223">
        <x:v>70598</x:v>
      </x:c>
      <x:c r="B223" s="1">
        <x:v>43644.5322283218</x:v>
      </x:c>
      <x:c r="C223" s="6">
        <x:v>11.0468324233333</x:v>
      </x:c>
      <x:c r="D223" s="14" t="s">
        <x:v>92</x:v>
      </x:c>
      <x:c r="E223" s="15">
        <x:v>43620.4749857292</x:v>
      </x:c>
      <x:c r="F223" t="s">
        <x:v>97</x:v>
      </x:c>
      <x:c r="G223" s="6">
        <x:v>177.757347252423</x:v>
      </x:c>
      <x:c r="H223" t="s">
        <x:v>98</x:v>
      </x:c>
      <x:c r="I223" s="6">
        <x:v>25</x:v>
      </x:c>
      <x:c r="J223" t="s">
        <x:v>93</x:v>
      </x:c>
      <x:c r="K223" s="6">
        <x:v>1010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31.316</x:v>
      </x:c>
      <x:c r="S223" s="8">
        <x:v>54195.8890353056</x:v>
      </x:c>
      <x:c r="T223" s="12">
        <x:v>31375.7759310205</x:v>
      </x:c>
      <x:c r="U223" s="12">
        <x:v>40.05</x:v>
      </x:c>
      <x:c r="V223" s="12">
        <x:v>48</x:v>
      </x:c>
      <x:c r="W223" s="12">
        <x:f>NA()</x:f>
      </x:c>
    </x:row>
    <x:row r="224">
      <x:c r="A224">
        <x:v>70602</x:v>
      </x:c>
      <x:c r="B224" s="1">
        <x:v>43644.5322630787</x:v>
      </x:c>
      <x:c r="C224" s="6">
        <x:v>11.096911505</x:v>
      </x:c>
      <x:c r="D224" s="14" t="s">
        <x:v>92</x:v>
      </x:c>
      <x:c r="E224" s="15">
        <x:v>43620.4749857292</x:v>
      </x:c>
      <x:c r="F224" t="s">
        <x:v>97</x:v>
      </x:c>
      <x:c r="G224" s="6">
        <x:v>177.555321671722</x:v>
      </x:c>
      <x:c r="H224" t="s">
        <x:v>98</x:v>
      </x:c>
      <x:c r="I224" s="6">
        <x:v>25</x:v>
      </x:c>
      <x:c r="J224" t="s">
        <x:v>93</x:v>
      </x:c>
      <x:c r="K224" s="6">
        <x:v>1010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31.329</x:v>
      </x:c>
      <x:c r="S224" s="8">
        <x:v>54206.0490745744</x:v>
      </x:c>
      <x:c r="T224" s="12">
        <x:v>31368.7313539588</x:v>
      </x:c>
      <x:c r="U224" s="12">
        <x:v>40.05</x:v>
      </x:c>
      <x:c r="V224" s="12">
        <x:v>48</x:v>
      </x:c>
      <x:c r="W224" s="12">
        <x:f>NA()</x:f>
      </x:c>
    </x:row>
    <x:row r="225">
      <x:c r="A225">
        <x:v>70606</x:v>
      </x:c>
      <x:c r="B225" s="1">
        <x:v>43644.5322978819</x:v>
      </x:c>
      <x:c r="C225" s="6">
        <x:v>11.1469900266667</x:v>
      </x:c>
      <x:c r="D225" s="14" t="s">
        <x:v>92</x:v>
      </x:c>
      <x:c r="E225" s="15">
        <x:v>43620.4749857292</x:v>
      </x:c>
      <x:c r="F225" t="s">
        <x:v>97</x:v>
      </x:c>
      <x:c r="G225" s="6">
        <x:v>177.415614200262</x:v>
      </x:c>
      <x:c r="H225" t="s">
        <x:v>98</x:v>
      </x:c>
      <x:c r="I225" s="6">
        <x:v>25</x:v>
      </x:c>
      <x:c r="J225" t="s">
        <x:v>93</x:v>
      </x:c>
      <x:c r="K225" s="6">
        <x:v>1010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31.338</x:v>
      </x:c>
      <x:c r="S225" s="8">
        <x:v>54233.4137726936</x:v>
      </x:c>
      <x:c r="T225" s="12">
        <x:v>31374.1085456166</x:v>
      </x:c>
      <x:c r="U225" s="12">
        <x:v>40.05</x:v>
      </x:c>
      <x:c r="V225" s="12">
        <x:v>48</x:v>
      </x:c>
      <x:c r="W225" s="12">
        <x:f>NA()</x:f>
      </x:c>
    </x:row>
    <x:row r="226">
      <x:c r="A226">
        <x:v>70610</x:v>
      </x:c>
      <x:c r="B226" s="1">
        <x:v>43644.5323326736</x:v>
      </x:c>
      <x:c r="C226" s="6">
        <x:v>11.1971174566667</x:v>
      </x:c>
      <x:c r="D226" s="14" t="s">
        <x:v>92</x:v>
      </x:c>
      <x:c r="E226" s="15">
        <x:v>43620.4749857292</x:v>
      </x:c>
      <x:c r="F226" t="s">
        <x:v>97</x:v>
      </x:c>
      <x:c r="G226" s="6">
        <x:v>177.276034504846</x:v>
      </x:c>
      <x:c r="H226" t="s">
        <x:v>98</x:v>
      </x:c>
      <x:c r="I226" s="6">
        <x:v>25</x:v>
      </x:c>
      <x:c r="J226" t="s">
        <x:v>93</x:v>
      </x:c>
      <x:c r="K226" s="6">
        <x:v>1010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31.347</x:v>
      </x:c>
      <x:c r="S226" s="8">
        <x:v>54238.5082499661</x:v>
      </x:c>
      <x:c r="T226" s="12">
        <x:v>31374.2388918893</x:v>
      </x:c>
      <x:c r="U226" s="12">
        <x:v>40.05</x:v>
      </x:c>
      <x:c r="V226" s="12">
        <x:v>48</x:v>
      </x:c>
      <x:c r="W226" s="12">
        <x:f>NA()</x:f>
      </x:c>
    </x:row>
    <x:row r="227">
      <x:c r="A227">
        <x:v>70614</x:v>
      </x:c>
      <x:c r="B227" s="1">
        <x:v>43644.5323674769</x:v>
      </x:c>
      <x:c r="C227" s="6">
        <x:v>11.24722776</x:v>
      </x:c>
      <x:c r="D227" s="14" t="s">
        <x:v>92</x:v>
      </x:c>
      <x:c r="E227" s="15">
        <x:v>43620.4749857292</x:v>
      </x:c>
      <x:c r="F227" t="s">
        <x:v>97</x:v>
      </x:c>
      <x:c r="G227" s="6">
        <x:v>177.493213677272</x:v>
      </x:c>
      <x:c r="H227" t="s">
        <x:v>98</x:v>
      </x:c>
      <x:c r="I227" s="6">
        <x:v>25</x:v>
      </x:c>
      <x:c r="J227" t="s">
        <x:v>93</x:v>
      </x:c>
      <x:c r="K227" s="6">
        <x:v>1010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31.333</x:v>
      </x:c>
      <x:c r="S227" s="8">
        <x:v>54265.2295101427</x:v>
      </x:c>
      <x:c r="T227" s="12">
        <x:v>31370.3475711872</x:v>
      </x:c>
      <x:c r="U227" s="12">
        <x:v>40.05</x:v>
      </x:c>
      <x:c r="V227" s="12">
        <x:v>48</x:v>
      </x:c>
      <x:c r="W227" s="12">
        <x:f>NA()</x:f>
      </x:c>
    </x:row>
    <x:row r="228">
      <x:c r="A228">
        <x:v>70618</x:v>
      </x:c>
      <x:c r="B228" s="1">
        <x:v>43644.5324016551</x:v>
      </x:c>
      <x:c r="C228" s="6">
        <x:v>11.2964465066667</x:v>
      </x:c>
      <x:c r="D228" s="14" t="s">
        <x:v>92</x:v>
      </x:c>
      <x:c r="E228" s="15">
        <x:v>43620.4749857292</x:v>
      </x:c>
      <x:c r="F228" t="s">
        <x:v>97</x:v>
      </x:c>
      <x:c r="G228" s="6">
        <x:v>177.276034504846</x:v>
      </x:c>
      <x:c r="H228" t="s">
        <x:v>98</x:v>
      </x:c>
      <x:c r="I228" s="6">
        <x:v>25</x:v>
      </x:c>
      <x:c r="J228" t="s">
        <x:v>93</x:v>
      </x:c>
      <x:c r="K228" s="6">
        <x:v>1010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31.347</x:v>
      </x:c>
      <x:c r="S228" s="8">
        <x:v>54261.6055319945</x:v>
      </x:c>
      <x:c r="T228" s="12">
        <x:v>31371.0090967791</x:v>
      </x:c>
      <x:c r="U228" s="12">
        <x:v>40.05</x:v>
      </x:c>
      <x:c r="V228" s="12">
        <x:v>48</x:v>
      </x:c>
      <x:c r="W228" s="12">
        <x:f>NA()</x:f>
      </x:c>
    </x:row>
    <x:row r="229">
      <x:c r="A229">
        <x:v>70622</x:v>
      </x:c>
      <x:c r="B229" s="1">
        <x:v>43644.5324365394</x:v>
      </x:c>
      <x:c r="C229" s="6">
        <x:v>11.3466601133333</x:v>
      </x:c>
      <x:c r="D229" s="14" t="s">
        <x:v>92</x:v>
      </x:c>
      <x:c r="E229" s="15">
        <x:v>43620.4749857292</x:v>
      </x:c>
      <x:c r="F229" t="s">
        <x:v>97</x:v>
      </x:c>
      <x:c r="G229" s="6">
        <x:v>177.05916413783</x:v>
      </x:c>
      <x:c r="H229" t="s">
        <x:v>98</x:v>
      </x:c>
      <x:c r="I229" s="6">
        <x:v>25</x:v>
      </x:c>
      <x:c r="J229" t="s">
        <x:v>93</x:v>
      </x:c>
      <x:c r="K229" s="6">
        <x:v>1010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31.361</x:v>
      </x:c>
      <x:c r="S229" s="8">
        <x:v>54288.1822217805</x:v>
      </x:c>
      <x:c r="T229" s="12">
        <x:v>31371.8471973074</x:v>
      </x:c>
      <x:c r="U229" s="12">
        <x:v>40.05</x:v>
      </x:c>
      <x:c r="V229" s="12">
        <x:v>48</x:v>
      </x:c>
      <x:c r="W229" s="12">
        <x:f>NA()</x:f>
      </x:c>
    </x:row>
    <x:row r="230">
      <x:c r="A230">
        <x:v>70626</x:v>
      </x:c>
      <x:c r="B230" s="1">
        <x:v>43644.532471331</x:v>
      </x:c>
      <x:c r="C230" s="6">
        <x:v>11.3967738516667</x:v>
      </x:c>
      <x:c r="D230" s="14" t="s">
        <x:v>92</x:v>
      </x:c>
      <x:c r="E230" s="15">
        <x:v>43620.4749857292</x:v>
      </x:c>
      <x:c r="F230" t="s">
        <x:v>97</x:v>
      </x:c>
      <x:c r="G230" s="6">
        <x:v>176.888982243217</x:v>
      </x:c>
      <x:c r="H230" t="s">
        <x:v>98</x:v>
      </x:c>
      <x:c r="I230" s="6">
        <x:v>25</x:v>
      </x:c>
      <x:c r="J230" t="s">
        <x:v>93</x:v>
      </x:c>
      <x:c r="K230" s="6">
        <x:v>1010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31.372</x:v>
      </x:c>
      <x:c r="S230" s="8">
        <x:v>54302.5514035345</x:v>
      </x:c>
      <x:c r="T230" s="12">
        <x:v>31370.9406116684</x:v>
      </x:c>
      <x:c r="U230" s="12">
        <x:v>40.05</x:v>
      </x:c>
      <x:c r="V230" s="12">
        <x:v>48</x:v>
      </x:c>
      <x:c r="W230" s="12">
        <x:f>NA()</x:f>
      </x:c>
    </x:row>
    <x:row r="231">
      <x:c r="A231">
        <x:v>70630</x:v>
      </x:c>
      <x:c r="B231" s="1">
        <x:v>43644.5325061343</x:v>
      </x:c>
      <x:c r="C231" s="6">
        <x:v>11.446894065</x:v>
      </x:c>
      <x:c r="D231" s="14" t="s">
        <x:v>92</x:v>
      </x:c>
      <x:c r="E231" s="15">
        <x:v>43620.4749857292</x:v>
      </x:c>
      <x:c r="F231" t="s">
        <x:v>97</x:v>
      </x:c>
      <x:c r="G231" s="6">
        <x:v>176.703545938177</x:v>
      </x:c>
      <x:c r="H231" t="s">
        <x:v>98</x:v>
      </x:c>
      <x:c r="I231" s="6">
        <x:v>25</x:v>
      </x:c>
      <x:c r="J231" t="s">
        <x:v>93</x:v>
      </x:c>
      <x:c r="K231" s="6">
        <x:v>1010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31.384</x:v>
      </x:c>
      <x:c r="S231" s="8">
        <x:v>54323.7797337473</x:v>
      </x:c>
      <x:c r="T231" s="12">
        <x:v>31369.2256169206</x:v>
      </x:c>
      <x:c r="U231" s="12">
        <x:v>40.05</x:v>
      </x:c>
      <x:c r="V231" s="12">
        <x:v>48</x:v>
      </x:c>
      <x:c r="W231" s="12">
        <x:f>NA()</x:f>
      </x:c>
    </x:row>
    <x:row r="232">
      <x:c r="A232">
        <x:v>70634</x:v>
      </x:c>
      <x:c r="B232" s="1">
        <x:v>43644.5325409375</x:v>
      </x:c>
      <x:c r="C232" s="6">
        <x:v>11.496981035</x:v>
      </x:c>
      <x:c r="D232" s="14" t="s">
        <x:v>92</x:v>
      </x:c>
      <x:c r="E232" s="15">
        <x:v>43620.4749857292</x:v>
      </x:c>
      <x:c r="F232" t="s">
        <x:v>97</x:v>
      </x:c>
      <x:c r="G232" s="6">
        <x:v>176.518335363585</x:v>
      </x:c>
      <x:c r="H232" t="s">
        <x:v>98</x:v>
      </x:c>
      <x:c r="I232" s="6">
        <x:v>25</x:v>
      </x:c>
      <x:c r="J232" t="s">
        <x:v>93</x:v>
      </x:c>
      <x:c r="K232" s="6">
        <x:v>1010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31.396</x:v>
      </x:c>
      <x:c r="S232" s="8">
        <x:v>54327.6320255973</x:v>
      </x:c>
      <x:c r="T232" s="12">
        <x:v>31371.9400881479</x:v>
      </x:c>
      <x:c r="U232" s="12">
        <x:v>40.05</x:v>
      </x:c>
      <x:c r="V232" s="12">
        <x:v>48</x:v>
      </x:c>
      <x:c r="W232" s="12">
        <x:f>NA()</x:f>
      </x:c>
    </x:row>
    <x:row r="233">
      <x:c r="A233">
        <x:v>70638</x:v>
      </x:c>
      <x:c r="B233" s="1">
        <x:v>43644.5325756597</x:v>
      </x:c>
      <x:c r="C233" s="6">
        <x:v>11.547024915</x:v>
      </x:c>
      <x:c r="D233" s="14" t="s">
        <x:v>92</x:v>
      </x:c>
      <x:c r="E233" s="15">
        <x:v>43620.4749857292</x:v>
      </x:c>
      <x:c r="F233" t="s">
        <x:v>97</x:v>
      </x:c>
      <x:c r="G233" s="6">
        <x:v>176.456648603644</x:v>
      </x:c>
      <x:c r="H233" t="s">
        <x:v>98</x:v>
      </x:c>
      <x:c r="I233" s="6">
        <x:v>25</x:v>
      </x:c>
      <x:c r="J233" t="s">
        <x:v>93</x:v>
      </x:c>
      <x:c r="K233" s="6">
        <x:v>1010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31.4</x:v>
      </x:c>
      <x:c r="S233" s="8">
        <x:v>54353.1724421773</x:v>
      </x:c>
      <x:c r="T233" s="12">
        <x:v>31373.7433335748</x:v>
      </x:c>
      <x:c r="U233" s="12">
        <x:v>40.05</x:v>
      </x:c>
      <x:c r="V233" s="12">
        <x:v>48</x:v>
      </x:c>
      <x:c r="W233" s="12">
        <x:f>NA()</x:f>
      </x:c>
    </x:row>
    <x:row r="234">
      <x:c r="A234">
        <x:v>70642</x:v>
      </x:c>
      <x:c r="B234" s="1">
        <x:v>43644.5326104514</x:v>
      </x:c>
      <x:c r="C234" s="6">
        <x:v>11.5971168333333</x:v>
      </x:c>
      <x:c r="D234" s="14" t="s">
        <x:v>92</x:v>
      </x:c>
      <x:c r="E234" s="15">
        <x:v>43620.4749857292</x:v>
      </x:c>
      <x:c r="F234" t="s">
        <x:v>97</x:v>
      </x:c>
      <x:c r="G234" s="6">
        <x:v>176.61091245775</x:v>
      </x:c>
      <x:c r="H234" t="s">
        <x:v>98</x:v>
      </x:c>
      <x:c r="I234" s="6">
        <x:v>25</x:v>
      </x:c>
      <x:c r="J234" t="s">
        <x:v>93</x:v>
      </x:c>
      <x:c r="K234" s="6">
        <x:v>1010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31.39</x:v>
      </x:c>
      <x:c r="S234" s="8">
        <x:v>54361.8058676652</x:v>
      </x:c>
      <x:c r="T234" s="12">
        <x:v>31369.6363546006</x:v>
      </x:c>
      <x:c r="U234" s="12">
        <x:v>40.05</x:v>
      </x:c>
      <x:c r="V234" s="12">
        <x:v>48</x:v>
      </x:c>
      <x:c r="W234" s="12">
        <x:f>NA()</x:f>
      </x:c>
    </x:row>
    <x:row r="235">
      <x:c r="A235">
        <x:v>70646</x:v>
      </x:c>
      <x:c r="B235" s="1">
        <x:v>43644.5326452199</x:v>
      </x:c>
      <x:c r="C235" s="6">
        <x:v>11.6471555633333</x:v>
      </x:c>
      <x:c r="D235" s="14" t="s">
        <x:v>92</x:v>
      </x:c>
      <x:c r="E235" s="15">
        <x:v>43620.4749857292</x:v>
      </x:c>
      <x:c r="F235" t="s">
        <x:v>97</x:v>
      </x:c>
      <x:c r="G235" s="6">
        <x:v>176.441230824549</x:v>
      </x:c>
      <x:c r="H235" t="s">
        <x:v>98</x:v>
      </x:c>
      <x:c r="I235" s="6">
        <x:v>25</x:v>
      </x:c>
      <x:c r="J235" t="s">
        <x:v>93</x:v>
      </x:c>
      <x:c r="K235" s="6">
        <x:v>1010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31.401</x:v>
      </x:c>
      <x:c r="S235" s="8">
        <x:v>54380.8727443588</x:v>
      </x:c>
      <x:c r="T235" s="12">
        <x:v>31366.85035931</x:v>
      </x:c>
      <x:c r="U235" s="12">
        <x:v>40.05</x:v>
      </x:c>
      <x:c r="V235" s="12">
        <x:v>48</x:v>
      </x:c>
      <x:c r="W235" s="12">
        <x:f>NA()</x:f>
      </x:c>
    </x:row>
    <x:row r="236">
      <x:c r="A236">
        <x:v>70650</x:v>
      </x:c>
      <x:c r="B236" s="1">
        <x:v>43644.5326799769</x:v>
      </x:c>
      <x:c r="C236" s="6">
        <x:v>11.6972501316667</x:v>
      </x:c>
      <x:c r="D236" s="14" t="s">
        <x:v>92</x:v>
      </x:c>
      <x:c r="E236" s="15">
        <x:v>43620.4749857292</x:v>
      </x:c>
      <x:c r="F236" t="s">
        <x:v>97</x:v>
      </x:c>
      <x:c r="G236" s="6">
        <x:v>176.271738426699</x:v>
      </x:c>
      <x:c r="H236" t="s">
        <x:v>98</x:v>
      </x:c>
      <x:c r="I236" s="6">
        <x:v>25</x:v>
      </x:c>
      <x:c r="J236" t="s">
        <x:v>93</x:v>
      </x:c>
      <x:c r="K236" s="6">
        <x:v>1010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31.412</x:v>
      </x:c>
      <x:c r="S236" s="8">
        <x:v>54399.7954865168</x:v>
      </x:c>
      <x:c r="T236" s="12">
        <x:v>31369.8849215555</x:v>
      </x:c>
      <x:c r="U236" s="12">
        <x:v>40.05</x:v>
      </x:c>
      <x:c r="V236" s="12">
        <x:v>48</x:v>
      </x:c>
      <x:c r="W236" s="12">
        <x:f>NA()</x:f>
      </x:c>
    </x:row>
    <x:row r="237">
      <x:c r="A237">
        <x:v>70654</x:v>
      </x:c>
      <x:c r="B237" s="1">
        <x:v>43644.5327142014</x:v>
      </x:c>
      <x:c r="C237" s="6">
        <x:v>11.7465147516667</x:v>
      </x:c>
      <x:c r="D237" s="14" t="s">
        <x:v>92</x:v>
      </x:c>
      <x:c r="E237" s="15">
        <x:v>43620.4749857292</x:v>
      </x:c>
      <x:c r="F237" t="s">
        <x:v>97</x:v>
      </x:c>
      <x:c r="G237" s="6">
        <x:v>176.179367686401</x:v>
      </x:c>
      <x:c r="H237" t="s">
        <x:v>98</x:v>
      </x:c>
      <x:c r="I237" s="6">
        <x:v>25</x:v>
      </x:c>
      <x:c r="J237" t="s">
        <x:v>93</x:v>
      </x:c>
      <x:c r="K237" s="6">
        <x:v>1010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31.418</x:v>
      </x:c>
      <x:c r="S237" s="8">
        <x:v>54417.5846061853</x:v>
      </x:c>
      <x:c r="T237" s="12">
        <x:v>31371.7639825174</x:v>
      </x:c>
      <x:c r="U237" s="12">
        <x:v>40.05</x:v>
      </x:c>
      <x:c r="V237" s="12">
        <x:v>48</x:v>
      </x:c>
      <x:c r="W237" s="12">
        <x:f>NA()</x:f>
      </x:c>
    </x:row>
    <x:row r="238">
      <x:c r="A238">
        <x:v>70658</x:v>
      </x:c>
      <x:c r="B238" s="1">
        <x:v>43644.5327489931</x:v>
      </x:c>
      <x:c r="C238" s="6">
        <x:v>11.79659923</x:v>
      </x:c>
      <x:c r="D238" s="14" t="s">
        <x:v>92</x:v>
      </x:c>
      <x:c r="E238" s="15">
        <x:v>43620.4749857292</x:v>
      </x:c>
      <x:c r="F238" t="s">
        <x:v>97</x:v>
      </x:c>
      <x:c r="G238" s="6">
        <x:v>176.148589924265</x:v>
      </x:c>
      <x:c r="H238" t="s">
        <x:v>98</x:v>
      </x:c>
      <x:c r="I238" s="6">
        <x:v>25</x:v>
      </x:c>
      <x:c r="J238" t="s">
        <x:v>93</x:v>
      </x:c>
      <x:c r="K238" s="6">
        <x:v>1010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31.42</x:v>
      </x:c>
      <x:c r="S238" s="8">
        <x:v>54427.7796785173</x:v>
      </x:c>
      <x:c r="T238" s="12">
        <x:v>31371.7104243355</x:v>
      </x:c>
      <x:c r="U238" s="12">
        <x:v>40.05</x:v>
      </x:c>
      <x:c r="V238" s="12">
        <x:v>48</x:v>
      </x:c>
      <x:c r="W238" s="12">
        <x:f>NA()</x:f>
      </x:c>
    </x:row>
    <x:row r="239">
      <x:c r="A239">
        <x:v>70662</x:v>
      </x:c>
      <x:c r="B239" s="1">
        <x:v>43644.5327838773</x:v>
      </x:c>
      <x:c r="C239" s="6">
        <x:v>11.84681452</x:v>
      </x:c>
      <x:c r="D239" s="14" t="s">
        <x:v>92</x:v>
      </x:c>
      <x:c r="E239" s="15">
        <x:v>43620.4749857292</x:v>
      </x:c>
      <x:c r="F239" t="s">
        <x:v>97</x:v>
      </x:c>
      <x:c r="G239" s="6">
        <x:v>175.902592304718</x:v>
      </x:c>
      <x:c r="H239" t="s">
        <x:v>98</x:v>
      </x:c>
      <x:c r="I239" s="6">
        <x:v>25</x:v>
      </x:c>
      <x:c r="J239" t="s">
        <x:v>93</x:v>
      </x:c>
      <x:c r="K239" s="6">
        <x:v>1010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31.436</x:v>
      </x:c>
      <x:c r="S239" s="8">
        <x:v>54453.9572939848</x:v>
      </x:c>
      <x:c r="T239" s="12">
        <x:v>31368.5181645734</x:v>
      </x:c>
      <x:c r="U239" s="12">
        <x:v>40.05</x:v>
      </x:c>
      <x:c r="V239" s="12">
        <x:v>48</x:v>
      </x:c>
      <x:c r="W239" s="12">
        <x:f>NA()</x:f>
      </x:c>
    </x:row>
    <x:row r="240">
      <x:c r="A240">
        <x:v>70666</x:v>
      </x:c>
      <x:c r="B240" s="1">
        <x:v>43644.5328186343</x:v>
      </x:c>
      <x:c r="C240" s="6">
        <x:v>11.8969098966667</x:v>
      </x:c>
      <x:c r="D240" s="14" t="s">
        <x:v>92</x:v>
      </x:c>
      <x:c r="E240" s="15">
        <x:v>43620.4749857292</x:v>
      </x:c>
      <x:c r="F240" t="s">
        <x:v>97</x:v>
      </x:c>
      <x:c r="G240" s="6">
        <x:v>175.964054320559</x:v>
      </x:c>
      <x:c r="H240" t="s">
        <x:v>98</x:v>
      </x:c>
      <x:c r="I240" s="6">
        <x:v>25</x:v>
      </x:c>
      <x:c r="J240" t="s">
        <x:v>93</x:v>
      </x:c>
      <x:c r="K240" s="6">
        <x:v>1010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31.432</x:v>
      </x:c>
      <x:c r="S240" s="8">
        <x:v>54460.1375879292</x:v>
      </x:c>
      <x:c r="T240" s="12">
        <x:v>31371.5211097723</x:v>
      </x:c>
      <x:c r="U240" s="12">
        <x:v>40.05</x:v>
      </x:c>
      <x:c r="V240" s="12">
        <x:v>48</x:v>
      </x:c>
      <x:c r="W240" s="12">
        <x:f>NA()</x:f>
      </x:c>
    </x:row>
    <x:row r="241">
      <x:c r="A241">
        <x:v>70670</x:v>
      </x:c>
      <x:c r="B241" s="1">
        <x:v>43644.5328533912</x:v>
      </x:c>
      <x:c r="C241" s="6">
        <x:v>11.9469323316667</x:v>
      </x:c>
      <x:c r="D241" s="14" t="s">
        <x:v>92</x:v>
      </x:c>
      <x:c r="E241" s="15">
        <x:v>43620.4749857292</x:v>
      </x:c>
      <x:c r="F241" t="s">
        <x:v>97</x:v>
      </x:c>
      <x:c r="G241" s="6">
        <x:v>175.672331429247</x:v>
      </x:c>
      <x:c r="H241" t="s">
        <x:v>98</x:v>
      </x:c>
      <x:c r="I241" s="6">
        <x:v>25</x:v>
      </x:c>
      <x:c r="J241" t="s">
        <x:v>93</x:v>
      </x:c>
      <x:c r="K241" s="6">
        <x:v>1010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31.451</x:v>
      </x:c>
      <x:c r="S241" s="8">
        <x:v>54479.9272274827</x:v>
      </x:c>
      <x:c r="T241" s="12">
        <x:v>31375.5857406787</x:v>
      </x:c>
      <x:c r="U241" s="12">
        <x:v>40.05</x:v>
      </x:c>
      <x:c r="V241" s="12">
        <x:v>48</x:v>
      </x:c>
      <x:c r="W241" s="12">
        <x:f>NA()</x:f>
      </x:c>
    </x:row>
    <x:row r="242">
      <x:c r="A242">
        <x:v>70674</x:v>
      </x:c>
      <x:c r="B242" s="1">
        <x:v>43644.5328881597</x:v>
      </x:c>
      <x:c r="C242" s="6">
        <x:v>11.99699504</x:v>
      </x:c>
      <x:c r="D242" s="14" t="s">
        <x:v>92</x:v>
      </x:c>
      <x:c r="E242" s="15">
        <x:v>43620.4749857292</x:v>
      </x:c>
      <x:c r="F242" t="s">
        <x:v>97</x:v>
      </x:c>
      <x:c r="G242" s="6">
        <x:v>175.687671273473</x:v>
      </x:c>
      <x:c r="H242" t="s">
        <x:v>98</x:v>
      </x:c>
      <x:c r="I242" s="6">
        <x:v>25</x:v>
      </x:c>
      <x:c r="J242" t="s">
        <x:v>93</x:v>
      </x:c>
      <x:c r="K242" s="6">
        <x:v>1010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31.45</x:v>
      </x:c>
      <x:c r="S242" s="8">
        <x:v>54502.8474012425</x:v>
      </x:c>
      <x:c r="T242" s="12">
        <x:v>31371.591939565</x:v>
      </x:c>
      <x:c r="U242" s="12">
        <x:v>40.05</x:v>
      </x:c>
      <x:c r="V242" s="12">
        <x:v>48</x:v>
      </x:c>
      <x:c r="W242" s="12">
        <x:f>NA()</x:f>
      </x:c>
    </x:row>
    <x:row r="243">
      <x:c r="A243">
        <x:v>70678</x:v>
      </x:c>
      <x:c r="B243" s="1">
        <x:v>43644.5329229514</x:v>
      </x:c>
      <x:c r="C243" s="6">
        <x:v>12.047137785</x:v>
      </x:c>
      <x:c r="D243" s="14" t="s">
        <x:v>92</x:v>
      </x:c>
      <x:c r="E243" s="15">
        <x:v>43620.4749857292</x:v>
      </x:c>
      <x:c r="F243" t="s">
        <x:v>97</x:v>
      </x:c>
      <x:c r="G243" s="6">
        <x:v>175.197565626819</x:v>
      </x:c>
      <x:c r="H243" t="s">
        <x:v>98</x:v>
      </x:c>
      <x:c r="I243" s="6">
        <x:v>25</x:v>
      </x:c>
      <x:c r="J243" t="s">
        <x:v>93</x:v>
      </x:c>
      <x:c r="K243" s="6">
        <x:v>1010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31.482</x:v>
      </x:c>
      <x:c r="S243" s="8">
        <x:v>54520.3790042457</x:v>
      </x:c>
      <x:c r="T243" s="12">
        <x:v>31374.6137888925</x:v>
      </x:c>
      <x:c r="U243" s="12">
        <x:v>40.05</x:v>
      </x:c>
      <x:c r="V243" s="12">
        <x:v>48</x:v>
      </x:c>
      <x:c r="W243" s="12">
        <x:f>NA()</x:f>
      </x:c>
    </x:row>
    <x:row r="244">
      <x:c r="A244">
        <x:v>70682</x:v>
      </x:c>
      <x:c r="B244" s="1">
        <x:v>43644.5329572569</x:v>
      </x:c>
      <x:c r="C244" s="6">
        <x:v>12.096504305</x:v>
      </x:c>
      <x:c r="D244" s="14" t="s">
        <x:v>92</x:v>
      </x:c>
      <x:c r="E244" s="15">
        <x:v>43620.4749857292</x:v>
      </x:c>
      <x:c r="F244" t="s">
        <x:v>97</x:v>
      </x:c>
      <x:c r="G244" s="6">
        <x:v>175.335247457152</x:v>
      </x:c>
      <x:c r="H244" t="s">
        <x:v>98</x:v>
      </x:c>
      <x:c r="I244" s="6">
        <x:v>25</x:v>
      </x:c>
      <x:c r="J244" t="s">
        <x:v>93</x:v>
      </x:c>
      <x:c r="K244" s="6">
        <x:v>1010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31.473</x:v>
      </x:c>
      <x:c r="S244" s="8">
        <x:v>54528.3375794499</x:v>
      </x:c>
      <x:c r="T244" s="12">
        <x:v>31374.9635311883</x:v>
      </x:c>
      <x:c r="U244" s="12">
        <x:v>40.05</x:v>
      </x:c>
      <x:c r="V244" s="12">
        <x:v>48</x:v>
      </x:c>
      <x:c r="W244" s="12">
        <x:f>NA()</x:f>
      </x:c>
    </x:row>
    <x:row r="245">
      <x:c r="A245">
        <x:v>70686</x:v>
      </x:c>
      <x:c r="B245" s="1">
        <x:v>43644.5329920486</x:v>
      </x:c>
      <x:c r="C245" s="6">
        <x:v>12.1466061333333</x:v>
      </x:c>
      <x:c r="D245" s="14" t="s">
        <x:v>92</x:v>
      </x:c>
      <x:c r="E245" s="15">
        <x:v>43620.4749857292</x:v>
      </x:c>
      <x:c r="F245" t="s">
        <x:v>97</x:v>
      </x:c>
      <x:c r="G245" s="6">
        <x:v>175.258742075249</x:v>
      </x:c>
      <x:c r="H245" t="s">
        <x:v>98</x:v>
      </x:c>
      <x:c r="I245" s="6">
        <x:v>25</x:v>
      </x:c>
      <x:c r="J245" t="s">
        <x:v>93</x:v>
      </x:c>
      <x:c r="K245" s="6">
        <x:v>1010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31.478</x:v>
      </x:c>
      <x:c r="S245" s="8">
        <x:v>54553.1703285285</x:v>
      </x:c>
      <x:c r="T245" s="12">
        <x:v>31372.0938072042</x:v>
      </x:c>
      <x:c r="U245" s="12">
        <x:v>40.05</x:v>
      </x:c>
      <x:c r="V245" s="12">
        <x:v>48</x:v>
      </x:c>
      <x:c r="W245" s="12">
        <x:f>NA()</x:f>
      </x:c>
    </x:row>
    <x:row r="246">
      <x:c r="A246">
        <x:v>70690</x:v>
      </x:c>
      <x:c r="B246" s="1">
        <x:v>43644.5330268519</x:v>
      </x:c>
      <x:c r="C246" s="6">
        <x:v>12.19671072</x:v>
      </x:c>
      <x:c r="D246" s="14" t="s">
        <x:v>92</x:v>
      </x:c>
      <x:c r="E246" s="15">
        <x:v>43620.4749857292</x:v>
      </x:c>
      <x:c r="F246" t="s">
        <x:v>97</x:v>
      </x:c>
      <x:c r="G246" s="6">
        <x:v>174.876794967268</x:v>
      </x:c>
      <x:c r="H246" t="s">
        <x:v>98</x:v>
      </x:c>
      <x:c r="I246" s="6">
        <x:v>25</x:v>
      </x:c>
      <x:c r="J246" t="s">
        <x:v>93</x:v>
      </x:c>
      <x:c r="K246" s="6">
        <x:v>1010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31.503</x:v>
      </x:c>
      <x:c r="S246" s="8">
        <x:v>54570.3382974622</x:v>
      </x:c>
      <x:c r="T246" s="12">
        <x:v>31369.905026645</x:v>
      </x:c>
      <x:c r="U246" s="12">
        <x:v>40.05</x:v>
      </x:c>
      <x:c r="V246" s="12">
        <x:v>48</x:v>
      </x:c>
      <x:c r="W246" s="12">
        <x:f>NA()</x:f>
      </x:c>
    </x:row>
    <x:row r="247">
      <x:c r="A247">
        <x:v>70694</x:v>
      </x:c>
      <x:c r="B247" s="1">
        <x:v>43644.5330615393</x:v>
      </x:c>
      <x:c r="C247" s="6">
        <x:v>12.24669896</x:v>
      </x:c>
      <x:c r="D247" s="14" t="s">
        <x:v>92</x:v>
      </x:c>
      <x:c r="E247" s="15">
        <x:v>43620.4749857292</x:v>
      </x:c>
      <x:c r="F247" t="s">
        <x:v>97</x:v>
      </x:c>
      <x:c r="G247" s="6">
        <x:v>174.983642852828</x:v>
      </x:c>
      <x:c r="H247" t="s">
        <x:v>98</x:v>
      </x:c>
      <x:c r="I247" s="6">
        <x:v>25</x:v>
      </x:c>
      <x:c r="J247" t="s">
        <x:v>93</x:v>
      </x:c>
      <x:c r="K247" s="6">
        <x:v>1010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31.496</x:v>
      </x:c>
      <x:c r="S247" s="8">
        <x:v>54590.2770910182</x:v>
      </x:c>
      <x:c r="T247" s="12">
        <x:v>31370.6622863289</x:v>
      </x:c>
      <x:c r="U247" s="12">
        <x:v>40.05</x:v>
      </x:c>
      <x:c r="V247" s="12">
        <x:v>48</x:v>
      </x:c>
      <x:c r="W247" s="12">
        <x:f>NA()</x:f>
      </x:c>
    </x:row>
    <x:row r="248">
      <x:c r="A248">
        <x:v>70698</x:v>
      </x:c>
      <x:c r="B248" s="1">
        <x:v>43644.5330963773</x:v>
      </x:c>
      <x:c r="C248" s="6">
        <x:v>12.2968461983333</x:v>
      </x:c>
      <x:c r="D248" s="14" t="s">
        <x:v>92</x:v>
      </x:c>
      <x:c r="E248" s="15">
        <x:v>43620.4749857292</x:v>
      </x:c>
      <x:c r="F248" t="s">
        <x:v>97</x:v>
      </x:c>
      <x:c r="G248" s="6">
        <x:v>174.876794967268</x:v>
      </x:c>
      <x:c r="H248" t="s">
        <x:v>98</x:v>
      </x:c>
      <x:c r="I248" s="6">
        <x:v>25</x:v>
      </x:c>
      <x:c r="J248" t="s">
        <x:v>93</x:v>
      </x:c>
      <x:c r="K248" s="6">
        <x:v>1010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31.503</x:v>
      </x:c>
      <x:c r="S248" s="8">
        <x:v>54605.6247507898</x:v>
      </x:c>
      <x:c r="T248" s="12">
        <x:v>31368.3806517857</x:v>
      </x:c>
      <x:c r="U248" s="12">
        <x:v>40.05</x:v>
      </x:c>
      <x:c r="V248" s="12">
        <x:v>48</x:v>
      </x:c>
      <x:c r="W248" s="12">
        <x:f>NA()</x:f>
      </x:c>
    </x:row>
    <x:row r="249">
      <x:c r="A249">
        <x:v>70702</x:v>
      </x:c>
      <x:c r="B249" s="1">
        <x:v>43644.5331311343</x:v>
      </x:c>
      <x:c r="C249" s="6">
        <x:v>12.3469262583333</x:v>
      </x:c>
      <x:c r="D249" s="14" t="s">
        <x:v>92</x:v>
      </x:c>
      <x:c r="E249" s="15">
        <x:v>43620.4749857292</x:v>
      </x:c>
      <x:c r="F249" t="s">
        <x:v>97</x:v>
      </x:c>
      <x:c r="G249" s="6">
        <x:v>174.861537154381</x:v>
      </x:c>
      <x:c r="H249" t="s">
        <x:v>98</x:v>
      </x:c>
      <x:c r="I249" s="6">
        <x:v>25</x:v>
      </x:c>
      <x:c r="J249" t="s">
        <x:v>93</x:v>
      </x:c>
      <x:c r="K249" s="6">
        <x:v>1010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31.504</x:v>
      </x:c>
      <x:c r="S249" s="8">
        <x:v>54617.2074798411</x:v>
      </x:c>
      <x:c r="T249" s="12">
        <x:v>31369.0889872323</x:v>
      </x:c>
      <x:c r="U249" s="12">
        <x:v>40.05</x:v>
      </x:c>
      <x:c r="V249" s="12">
        <x:v>48</x:v>
      </x:c>
      <x:c r="W249" s="12">
        <x:f>NA()</x:f>
      </x:c>
    </x:row>
    <x:row r="250">
      <x:c r="A250">
        <x:v>70706</x:v>
      </x:c>
      <x:c r="B250" s="1">
        <x:v>43644.5331659375</x:v>
      </x:c>
      <x:c r="C250" s="6">
        <x:v>12.3970037783333</x:v>
      </x:c>
      <x:c r="D250" s="14" t="s">
        <x:v>92</x:v>
      </x:c>
      <x:c r="E250" s="15">
        <x:v>43620.4749857292</x:v>
      </x:c>
      <x:c r="F250" t="s">
        <x:v>97</x:v>
      </x:c>
      <x:c r="G250" s="6">
        <x:v>174.632854890291</x:v>
      </x:c>
      <x:c r="H250" t="s">
        <x:v>98</x:v>
      </x:c>
      <x:c r="I250" s="6">
        <x:v>25</x:v>
      </x:c>
      <x:c r="J250" t="s">
        <x:v>93</x:v>
      </x:c>
      <x:c r="K250" s="6">
        <x:v>1010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31.519</x:v>
      </x:c>
      <x:c r="S250" s="8">
        <x:v>54638.4727654915</x:v>
      </x:c>
      <x:c r="T250" s="12">
        <x:v>31367.2221870627</x:v>
      </x:c>
      <x:c r="U250" s="12">
        <x:v>40.05</x:v>
      </x:c>
      <x:c r="V250" s="12">
        <x:v>48</x:v>
      </x:c>
      <x:c r="W250" s="12">
        <x:f>NA()</x:f>
      </x:c>
    </x:row>
    <x:row r="251">
      <x:c r="A251">
        <x:v>70710</x:v>
      </x:c>
      <x:c r="B251" s="1">
        <x:v>43644.5332006597</x:v>
      </x:c>
      <x:c r="C251" s="6">
        <x:v>12.4470159783333</x:v>
      </x:c>
      <x:c r="D251" s="14" t="s">
        <x:v>92</x:v>
      </x:c>
      <x:c r="E251" s="15">
        <x:v>43620.4749857292</x:v>
      </x:c>
      <x:c r="F251" t="s">
        <x:v>97</x:v>
      </x:c>
      <x:c r="G251" s="6">
        <x:v>174.724286205789</x:v>
      </x:c>
      <x:c r="H251" t="s">
        <x:v>98</x:v>
      </x:c>
      <x:c r="I251" s="6">
        <x:v>25</x:v>
      </x:c>
      <x:c r="J251" t="s">
        <x:v>93</x:v>
      </x:c>
      <x:c r="K251" s="6">
        <x:v>1010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31.513</x:v>
      </x:c>
      <x:c r="S251" s="8">
        <x:v>54654.882412252</x:v>
      </x:c>
      <x:c r="T251" s="12">
        <x:v>31369.0501716179</x:v>
      </x:c>
      <x:c r="U251" s="12">
        <x:v>40.05</x:v>
      </x:c>
      <x:c r="V251" s="12">
        <x:v>48</x:v>
      </x:c>
      <x:c r="W251" s="12">
        <x:f>NA()</x:f>
      </x:c>
    </x:row>
    <x:row r="252">
      <x:c r="A252">
        <x:v>70714</x:v>
      </x:c>
      <x:c r="B252" s="1">
        <x:v>43644.5332354514</x:v>
      </x:c>
      <x:c r="C252" s="6">
        <x:v>12.497104825</x:v>
      </x:c>
      <x:c r="D252" s="14" t="s">
        <x:v>92</x:v>
      </x:c>
      <x:c r="E252" s="15">
        <x:v>43620.4749857292</x:v>
      </x:c>
      <x:c r="F252" t="s">
        <x:v>97</x:v>
      </x:c>
      <x:c r="G252" s="6">
        <x:v>174.57193146084</x:v>
      </x:c>
      <x:c r="H252" t="s">
        <x:v>98</x:v>
      </x:c>
      <x:c r="I252" s="6">
        <x:v>25</x:v>
      </x:c>
      <x:c r="J252" t="s">
        <x:v>93</x:v>
      </x:c>
      <x:c r="K252" s="6">
        <x:v>1010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31.523</x:v>
      </x:c>
      <x:c r="S252" s="8">
        <x:v>54674.7016498314</x:v>
      </x:c>
      <x:c r="T252" s="12">
        <x:v>31370.6752496462</x:v>
      </x:c>
      <x:c r="U252" s="12">
        <x:v>40.05</x:v>
      </x:c>
      <x:c r="V252" s="12">
        <x:v>48</x:v>
      </x:c>
      <x:c r="W252" s="12">
        <x:f>NA()</x:f>
      </x:c>
    </x:row>
    <x:row r="253">
      <x:c r="A253">
        <x:v>70718</x:v>
      </x:c>
      <x:c r="B253" s="1">
        <x:v>43644.5332702199</x:v>
      </x:c>
      <x:c r="C253" s="6">
        <x:v>12.5471940366667</x:v>
      </x:c>
      <x:c r="D253" s="14" t="s">
        <x:v>92</x:v>
      </x:c>
      <x:c r="E253" s="15">
        <x:v>43620.4749857292</x:v>
      </x:c>
      <x:c r="F253" t="s">
        <x:v>97</x:v>
      </x:c>
      <x:c r="G253" s="6">
        <x:v>174.313281267776</x:v>
      </x:c>
      <x:c r="H253" t="s">
        <x:v>98</x:v>
      </x:c>
      <x:c r="I253" s="6">
        <x:v>25</x:v>
      </x:c>
      <x:c r="J253" t="s">
        <x:v>93</x:v>
      </x:c>
      <x:c r="K253" s="6">
        <x:v>1010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31.54</x:v>
      </x:c>
      <x:c r="S253" s="8">
        <x:v>54690.8217441637</x:v>
      </x:c>
      <x:c r="T253" s="12">
        <x:v>31366.5004276037</x:v>
      </x:c>
      <x:c r="U253" s="12">
        <x:v>40.05</x:v>
      </x:c>
      <x:c r="V253" s="12">
        <x:v>48</x:v>
      </x:c>
      <x:c r="W253" s="12">
        <x:f>NA()</x:f>
      </x:c>
    </x:row>
    <x:row r="254">
      <x:c r="A254">
        <x:v>70722</x:v>
      </x:c>
      <x:c r="B254" s="1">
        <x:v>43644.5333044329</x:v>
      </x:c>
      <x:c r="C254" s="6">
        <x:v>12.59647617</x:v>
      </x:c>
      <x:c r="D254" s="14" t="s">
        <x:v>92</x:v>
      </x:c>
      <x:c r="E254" s="15">
        <x:v>43620.4749857292</x:v>
      </x:c>
      <x:c r="F254" t="s">
        <x:v>97</x:v>
      </x:c>
      <x:c r="G254" s="6">
        <x:v>174.313281267776</x:v>
      </x:c>
      <x:c r="H254" t="s">
        <x:v>98</x:v>
      </x:c>
      <x:c r="I254" s="6">
        <x:v>25</x:v>
      </x:c>
      <x:c r="J254" t="s">
        <x:v>93</x:v>
      </x:c>
      <x:c r="K254" s="6">
        <x:v>1010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31.54</x:v>
      </x:c>
      <x:c r="S254" s="8">
        <x:v>54704.8345917173</x:v>
      </x:c>
      <x:c r="T254" s="12">
        <x:v>31365.4833548397</x:v>
      </x:c>
      <x:c r="U254" s="12">
        <x:v>40.05</x:v>
      </x:c>
      <x:c r="V254" s="12">
        <x:v>48</x:v>
      </x:c>
      <x:c r="W254" s="12">
        <x:f>NA()</x:f>
      </x:c>
    </x:row>
    <x:row r="255">
      <x:c r="A255">
        <x:v>70726</x:v>
      </x:c>
      <x:c r="B255" s="1">
        <x:v>43644.5333392014</x:v>
      </x:c>
      <x:c r="C255" s="6">
        <x:v>12.6465002716667</x:v>
      </x:c>
      <x:c r="D255" s="14" t="s">
        <x:v>92</x:v>
      </x:c>
      <x:c r="E255" s="15">
        <x:v>43620.4749857292</x:v>
      </x:c>
      <x:c r="F255" t="s">
        <x:v>97</x:v>
      </x:c>
      <x:c r="G255" s="6">
        <x:v>174.267683180374</x:v>
      </x:c>
      <x:c r="H255" t="s">
        <x:v>98</x:v>
      </x:c>
      <x:c r="I255" s="6">
        <x:v>25</x:v>
      </x:c>
      <x:c r="J255" t="s">
        <x:v>93</x:v>
      </x:c>
      <x:c r="K255" s="6">
        <x:v>1010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31.543</x:v>
      </x:c>
      <x:c r="S255" s="8">
        <x:v>54723.4407426732</x:v>
      </x:c>
      <x:c r="T255" s="12">
        <x:v>31374.1601637945</x:v>
      </x:c>
      <x:c r="U255" s="12">
        <x:v>40.05</x:v>
      </x:c>
      <x:c r="V255" s="12">
        <x:v>48</x:v>
      </x:c>
      <x:c r="W255" s="12">
        <x:f>NA()</x:f>
      </x:c>
    </x:row>
    <x:row r="256">
      <x:c r="A256">
        <x:v>70730</x:v>
      </x:c>
      <x:c r="B256" s="1">
        <x:v>43644.5333739583</x:v>
      </x:c>
      <x:c r="C256" s="6">
        <x:v>12.696547895</x:v>
      </x:c>
      <x:c r="D256" s="14" t="s">
        <x:v>92</x:v>
      </x:c>
      <x:c r="E256" s="15">
        <x:v>43620.4749857292</x:v>
      </x:c>
      <x:c r="F256" t="s">
        <x:v>97</x:v>
      </x:c>
      <x:c r="G256" s="6">
        <x:v>174.161341318833</x:v>
      </x:c>
      <x:c r="H256" t="s">
        <x:v>98</x:v>
      </x:c>
      <x:c r="I256" s="6">
        <x:v>25</x:v>
      </x:c>
      <x:c r="J256" t="s">
        <x:v>93</x:v>
      </x:c>
      <x:c r="K256" s="6">
        <x:v>1010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31.55</x:v>
      </x:c>
      <x:c r="S256" s="8">
        <x:v>54746.5575087563</x:v>
      </x:c>
      <x:c r="T256" s="12">
        <x:v>31370.22476898</x:v>
      </x:c>
      <x:c r="U256" s="12">
        <x:v>40.05</x:v>
      </x:c>
      <x:c r="V256" s="12">
        <x:v>48</x:v>
      </x:c>
      <x:c r="W256" s="12">
        <x:f>NA()</x:f>
      </x:c>
    </x:row>
    <x:row r="257">
      <x:c r="A257">
        <x:v>70734</x:v>
      </x:c>
      <x:c r="B257" s="1">
        <x:v>43644.5334086806</x:v>
      </x:c>
      <x:c r="C257" s="6">
        <x:v>12.74657409</x:v>
      </x:c>
      <x:c r="D257" s="14" t="s">
        <x:v>92</x:v>
      </x:c>
      <x:c r="E257" s="15">
        <x:v>43620.4749857292</x:v>
      </x:c>
      <x:c r="F257" t="s">
        <x:v>97</x:v>
      </x:c>
      <x:c r="G257" s="6">
        <x:v>173.994384359997</x:v>
      </x:c>
      <x:c r="H257" t="s">
        <x:v>98</x:v>
      </x:c>
      <x:c r="I257" s="6">
        <x:v>25</x:v>
      </x:c>
      <x:c r="J257" t="s">
        <x:v>93</x:v>
      </x:c>
      <x:c r="K257" s="6">
        <x:v>1010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31.561</x:v>
      </x:c>
      <x:c r="S257" s="8">
        <x:v>54764.7686821118</x:v>
      </x:c>
      <x:c r="T257" s="12">
        <x:v>31372.564171462</x:v>
      </x:c>
      <x:c r="U257" s="12">
        <x:v>40.05</x:v>
      </x:c>
      <x:c r="V257" s="12">
        <x:v>48</x:v>
      </x:c>
      <x:c r="W257" s="12">
        <x:f>NA()</x:f>
      </x:c>
    </x:row>
    <x:row r="258">
      <x:c r="A258">
        <x:v>70738</x:v>
      </x:c>
      <x:c r="B258" s="1">
        <x:v>43644.5334434838</x:v>
      </x:c>
      <x:c r="C258" s="6">
        <x:v>12.79665945</x:v>
      </x:c>
      <x:c r="D258" s="14" t="s">
        <x:v>92</x:v>
      </x:c>
      <x:c r="E258" s="15">
        <x:v>43620.4749857292</x:v>
      </x:c>
      <x:c r="F258" t="s">
        <x:v>97</x:v>
      </x:c>
      <x:c r="G258" s="6">
        <x:v>173.721581295348</x:v>
      </x:c>
      <x:c r="H258" t="s">
        <x:v>98</x:v>
      </x:c>
      <x:c r="I258" s="6">
        <x:v>25</x:v>
      </x:c>
      <x:c r="J258" t="s">
        <x:v>93</x:v>
      </x:c>
      <x:c r="K258" s="6">
        <x:v>1010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31.579</x:v>
      </x:c>
      <x:c r="S258" s="8">
        <x:v>54783.1634443706</x:v>
      </x:c>
      <x:c r="T258" s="12">
        <x:v>31371.381078917</x:v>
      </x:c>
      <x:c r="U258" s="12">
        <x:v>40.05</x:v>
      </x:c>
      <x:c r="V258" s="12">
        <x:v>48</x:v>
      </x:c>
      <x:c r="W258" s="12">
        <x:f>NA()</x:f>
      </x:c>
    </x:row>
    <x:row r="259">
      <x:c r="A259">
        <x:v>70742</x:v>
      </x:c>
      <x:c r="B259" s="1">
        <x:v>43644.5334782755</x:v>
      </x:c>
      <x:c r="C259" s="6">
        <x:v>12.8467636283333</x:v>
      </x:c>
      <x:c r="D259" s="14" t="s">
        <x:v>92</x:v>
      </x:c>
      <x:c r="E259" s="15">
        <x:v>43620.4749857292</x:v>
      </x:c>
      <x:c r="F259" t="s">
        <x:v>97</x:v>
      </x:c>
      <x:c r="G259" s="6">
        <x:v>173.661025594616</x:v>
      </x:c>
      <x:c r="H259" t="s">
        <x:v>98</x:v>
      </x:c>
      <x:c r="I259" s="6">
        <x:v>25</x:v>
      </x:c>
      <x:c r="J259" t="s">
        <x:v>93</x:v>
      </x:c>
      <x:c r="K259" s="6">
        <x:v>1010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31.583</x:v>
      </x:c>
      <x:c r="S259" s="8">
        <x:v>54795.314001133</x:v>
      </x:c>
      <x:c r="T259" s="12">
        <x:v>31373.087312119</x:v>
      </x:c>
      <x:c r="U259" s="12">
        <x:v>40.05</x:v>
      </x:c>
      <x:c r="V259" s="12">
        <x:v>48</x:v>
      </x:c>
      <x:c r="W259" s="12">
        <x:f>NA()</x:f>
      </x:c>
    </x:row>
    <x:row r="260">
      <x:c r="A260">
        <x:v>70746</x:v>
      </x:c>
      <x:c r="B260" s="1">
        <x:v>43644.533513044</x:v>
      </x:c>
      <x:c r="C260" s="6">
        <x:v>12.89685856</x:v>
      </x:c>
      <x:c r="D260" s="14" t="s">
        <x:v>92</x:v>
      </x:c>
      <x:c r="E260" s="15">
        <x:v>43620.4749857292</x:v>
      </x:c>
      <x:c r="F260" t="s">
        <x:v>97</x:v>
      </x:c>
      <x:c r="G260" s="6">
        <x:v>173.539987405098</x:v>
      </x:c>
      <x:c r="H260" t="s">
        <x:v>98</x:v>
      </x:c>
      <x:c r="I260" s="6">
        <x:v>25</x:v>
      </x:c>
      <x:c r="J260" t="s">
        <x:v>93</x:v>
      </x:c>
      <x:c r="K260" s="6">
        <x:v>1010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31.591</x:v>
      </x:c>
      <x:c r="S260" s="8">
        <x:v>54821.5160035898</x:v>
      </x:c>
      <x:c r="T260" s="12">
        <x:v>31371.0152165993</x:v>
      </x:c>
      <x:c r="U260" s="12">
        <x:v>40.05</x:v>
      </x:c>
      <x:c r="V260" s="12">
        <x:v>48</x:v>
      </x:c>
      <x:c r="W260" s="12">
        <x:f>NA()</x:f>
      </x:c>
    </x:row>
    <x:row r="261">
      <x:c r="A261">
        <x:v>70750</x:v>
      </x:c>
      <x:c r="B261" s="1">
        <x:v>43644.5335478356</x:v>
      </x:c>
      <x:c r="C261" s="6">
        <x:v>12.9469385716667</x:v>
      </x:c>
      <x:c r="D261" s="14" t="s">
        <x:v>92</x:v>
      </x:c>
      <x:c r="E261" s="15">
        <x:v>43620.4749857292</x:v>
      </x:c>
      <x:c r="F261" t="s">
        <x:v>97</x:v>
      </x:c>
      <x:c r="G261" s="6">
        <x:v>173.298203501579</x:v>
      </x:c>
      <x:c r="H261" t="s">
        <x:v>98</x:v>
      </x:c>
      <x:c r="I261" s="6">
        <x:v>25</x:v>
      </x:c>
      <x:c r="J261" t="s">
        <x:v>93</x:v>
      </x:c>
      <x:c r="K261" s="6">
        <x:v>1010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31.607</x:v>
      </x:c>
      <x:c r="S261" s="8">
        <x:v>54835.2788184759</x:v>
      </x:c>
      <x:c r="T261" s="12">
        <x:v>31371.2895399171</x:v>
      </x:c>
      <x:c r="U261" s="12">
        <x:v>40.05</x:v>
      </x:c>
      <x:c r="V261" s="12">
        <x:v>48</x:v>
      </x:c>
      <x:c r="W261" s="12">
        <x:f>NA()</x:f>
      </x:c>
    </x:row>
    <x:row r="262">
      <x:c r="A262">
        <x:v>70754</x:v>
      </x:c>
      <x:c r="B262" s="1">
        <x:v>43644.5335826042</x:v>
      </x:c>
      <x:c r="C262" s="6">
        <x:v>12.9969778433333</x:v>
      </x:c>
      <x:c r="D262" s="14" t="s">
        <x:v>92</x:v>
      </x:c>
      <x:c r="E262" s="15">
        <x:v>43620.4749857292</x:v>
      </x:c>
      <x:c r="F262" t="s">
        <x:v>97</x:v>
      </x:c>
      <x:c r="G262" s="6">
        <x:v>173.252912380784</x:v>
      </x:c>
      <x:c r="H262" t="s">
        <x:v>98</x:v>
      </x:c>
      <x:c r="I262" s="6">
        <x:v>25</x:v>
      </x:c>
      <x:c r="J262" t="s">
        <x:v>93</x:v>
      </x:c>
      <x:c r="K262" s="6">
        <x:v>1010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31.61</x:v>
      </x:c>
      <x:c r="S262" s="8">
        <x:v>54851.6449905378</x:v>
      </x:c>
      <x:c r="T262" s="12">
        <x:v>31369.4836736901</x:v>
      </x:c>
      <x:c r="U262" s="12">
        <x:v>40.05</x:v>
      </x:c>
      <x:c r="V262" s="12">
        <x:v>48</x:v>
      </x:c>
      <x:c r="W262" s="12">
        <x:f>NA()</x:f>
      </x:c>
    </x:row>
    <x:row r="263">
      <x:c r="A263">
        <x:v>70758</x:v>
      </x:c>
      <x:c r="B263" s="1">
        <x:v>43644.5336173611</x:v>
      </x:c>
      <x:c r="C263" s="6">
        <x:v>13.04707186</x:v>
      </x:c>
      <x:c r="D263" s="14" t="s">
        <x:v>92</x:v>
      </x:c>
      <x:c r="E263" s="15">
        <x:v>43620.4749857292</x:v>
      </x:c>
      <x:c r="F263" t="s">
        <x:v>97</x:v>
      </x:c>
      <x:c r="G263" s="6">
        <x:v>173.207634939295</x:v>
      </x:c>
      <x:c r="H263" t="s">
        <x:v>98</x:v>
      </x:c>
      <x:c r="I263" s="6">
        <x:v>25</x:v>
      </x:c>
      <x:c r="J263" t="s">
        <x:v>93</x:v>
      </x:c>
      <x:c r="K263" s="6">
        <x:v>1010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31.613</x:v>
      </x:c>
      <x:c r="S263" s="8">
        <x:v>54868.6647732224</x:v>
      </x:c>
      <x:c r="T263" s="12">
        <x:v>31367.3338774458</x:v>
      </x:c>
      <x:c r="U263" s="12">
        <x:v>40.05</x:v>
      </x:c>
      <x:c r="V263" s="12">
        <x:v>48</x:v>
      </x:c>
      <x:c r="W263" s="12">
        <x:f>NA()</x:f>
      </x:c>
    </x:row>
    <x:row r="264">
      <x:c r="A264">
        <x:v>70762</x:v>
      </x:c>
      <x:c r="B264" s="1">
        <x:v>43644.5336520833</x:v>
      </x:c>
      <x:c r="C264" s="6">
        <x:v>13.09708864</x:v>
      </x:c>
      <x:c r="D264" s="14" t="s">
        <x:v>92</x:v>
      </x:c>
      <x:c r="E264" s="15">
        <x:v>43620.4749857292</x:v>
      </x:c>
      <x:c r="F264" t="s">
        <x:v>97</x:v>
      </x:c>
      <x:c r="G264" s="6">
        <x:v>172.951320888059</x:v>
      </x:c>
      <x:c r="H264" t="s">
        <x:v>98</x:v>
      </x:c>
      <x:c r="I264" s="6">
        <x:v>25</x:v>
      </x:c>
      <x:c r="J264" t="s">
        <x:v>93</x:v>
      </x:c>
      <x:c r="K264" s="6">
        <x:v>1010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31.63</x:v>
      </x:c>
      <x:c r="S264" s="8">
        <x:v>54895.8430269351</x:v>
      </x:c>
      <x:c r="T264" s="12">
        <x:v>31367.3209181498</x:v>
      </x:c>
      <x:c r="U264" s="12">
        <x:v>40.05</x:v>
      </x:c>
      <x:c r="V264" s="12">
        <x:v>48</x:v>
      </x:c>
      <x:c r="W264" s="12">
        <x:f>NA()</x:f>
      </x:c>
    </x:row>
    <x:row r="265">
      <x:c r="A265">
        <x:v>70766</x:v>
      </x:c>
      <x:c r="B265" s="1">
        <x:v>43644.5336868866</x:v>
      </x:c>
      <x:c r="C265" s="6">
        <x:v>13.1471842366667</x:v>
      </x:c>
      <x:c r="D265" s="14" t="s">
        <x:v>92</x:v>
      </x:c>
      <x:c r="E265" s="15">
        <x:v>43620.4749857292</x:v>
      </x:c>
      <x:c r="F265" t="s">
        <x:v>97</x:v>
      </x:c>
      <x:c r="G265" s="6">
        <x:v>172.951320888059</x:v>
      </x:c>
      <x:c r="H265" t="s">
        <x:v>98</x:v>
      </x:c>
      <x:c r="I265" s="6">
        <x:v>25</x:v>
      </x:c>
      <x:c r="J265" t="s">
        <x:v>93</x:v>
      </x:c>
      <x:c r="K265" s="6">
        <x:v>1010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31.63</x:v>
      </x:c>
      <x:c r="S265" s="8">
        <x:v>54914.2892027481</x:v>
      </x:c>
      <x:c r="T265" s="12">
        <x:v>31364.617400912</x:v>
      </x:c>
      <x:c r="U265" s="12">
        <x:v>40.05</x:v>
      </x:c>
      <x:c r="V265" s="12">
        <x:v>48</x:v>
      </x:c>
      <x:c r="W265" s="12">
        <x:f>NA()</x:f>
      </x:c>
    </x:row>
    <x:row r="266">
      <x:c r="A266">
        <x:v>70770</x:v>
      </x:c>
      <x:c r="B266" s="1">
        <x:v>43644.5337210995</x:v>
      </x:c>
      <x:c r="C266" s="6">
        <x:v>13.196437895</x:v>
      </x:c>
      <x:c r="D266" s="14" t="s">
        <x:v>92</x:v>
      </x:c>
      <x:c r="E266" s="15">
        <x:v>43620.4749857292</x:v>
      </x:c>
      <x:c r="F266" t="s">
        <x:v>97</x:v>
      </x:c>
      <x:c r="G266" s="6">
        <x:v>172.755611657759</x:v>
      </x:c>
      <x:c r="H266" t="s">
        <x:v>98</x:v>
      </x:c>
      <x:c r="I266" s="6">
        <x:v>25</x:v>
      </x:c>
      <x:c r="J266" t="s">
        <x:v>93</x:v>
      </x:c>
      <x:c r="K266" s="6">
        <x:v>1010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31.643</x:v>
      </x:c>
      <x:c r="S266" s="8">
        <x:v>54924.6549057621</x:v>
      </x:c>
      <x:c r="T266" s="12">
        <x:v>31364.5788777681</x:v>
      </x:c>
      <x:c r="U266" s="12">
        <x:v>40.05</x:v>
      </x:c>
      <x:c r="V266" s="12">
        <x:v>48</x:v>
      </x:c>
      <x:c r="W266" s="12">
        <x:f>NA()</x:f>
      </x:c>
    </x:row>
    <x:row r="267">
      <x:c r="A267">
        <x:v>70774</x:v>
      </x:c>
      <x:c r="B267" s="1">
        <x:v>43644.5337558681</x:v>
      </x:c>
      <x:c r="C267" s="6">
        <x:v>13.246538305</x:v>
      </x:c>
      <x:c r="D267" s="14" t="s">
        <x:v>92</x:v>
      </x:c>
      <x:c r="E267" s="15">
        <x:v>43620.4749857292</x:v>
      </x:c>
      <x:c r="F267" t="s">
        <x:v>97</x:v>
      </x:c>
      <x:c r="G267" s="6">
        <x:v>172.605240127024</x:v>
      </x:c>
      <x:c r="H267" t="s">
        <x:v>98</x:v>
      </x:c>
      <x:c r="I267" s="6">
        <x:v>25</x:v>
      </x:c>
      <x:c r="J267" t="s">
        <x:v>93</x:v>
      </x:c>
      <x:c r="K267" s="6">
        <x:v>1010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31.653</x:v>
      </x:c>
      <x:c r="S267" s="8">
        <x:v>54949.2488161162</x:v>
      </x:c>
      <x:c r="T267" s="12">
        <x:v>31369.4519255029</x:v>
      </x:c>
      <x:c r="U267" s="12">
        <x:v>40.05</x:v>
      </x:c>
      <x:c r="V267" s="12">
        <x:v>48</x:v>
      </x:c>
      <x:c r="W267" s="12">
        <x:f>NA()</x:f>
      </x:c>
    </x:row>
    <x:row r="268">
      <x:c r="A268">
        <x:v>70778</x:v>
      </x:c>
      <x:c r="B268" s="1">
        <x:v>43644.533790706</x:v>
      </x:c>
      <x:c r="C268" s="6">
        <x:v>13.2966661683333</x:v>
      </x:c>
      <x:c r="D268" s="14" t="s">
        <x:v>92</x:v>
      </x:c>
      <x:c r="E268" s="15">
        <x:v>43620.4749857292</x:v>
      </x:c>
      <x:c r="F268" t="s">
        <x:v>97</x:v>
      </x:c>
      <x:c r="G268" s="6">
        <x:v>172.440005961442</x:v>
      </x:c>
      <x:c r="H268" t="s">
        <x:v>98</x:v>
      </x:c>
      <x:c r="I268" s="6">
        <x:v>25</x:v>
      </x:c>
      <x:c r="J268" t="s">
        <x:v>93</x:v>
      </x:c>
      <x:c r="K268" s="6">
        <x:v>1010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31.664</x:v>
      </x:c>
      <x:c r="S268" s="8">
        <x:v>54959.798372974</x:v>
      </x:c>
      <x:c r="T268" s="12">
        <x:v>31372.9142451627</x:v>
      </x:c>
      <x:c r="U268" s="12">
        <x:v>40.05</x:v>
      </x:c>
      <x:c r="V268" s="12">
        <x:v>48</x:v>
      </x:c>
      <x:c r="W268" s="12">
        <x:f>NA()</x:f>
      </x:c>
    </x:row>
    <x:row r="269">
      <x:c r="A269">
        <x:v>70782</x:v>
      </x:c>
      <x:c r="B269" s="1">
        <x:v>43644.533825544</x:v>
      </x:c>
      <x:c r="C269" s="6">
        <x:v>13.3468134916667</x:v>
      </x:c>
      <x:c r="D269" s="14" t="s">
        <x:v>92</x:v>
      </x:c>
      <x:c r="E269" s="15">
        <x:v>43620.4749857292</x:v>
      </x:c>
      <x:c r="F269" t="s">
        <x:v>97</x:v>
      </x:c>
      <x:c r="G269" s="6">
        <x:v>172.455019701173</x:v>
      </x:c>
      <x:c r="H269" t="s">
        <x:v>98</x:v>
      </x:c>
      <x:c r="I269" s="6">
        <x:v>25</x:v>
      </x:c>
      <x:c r="J269" t="s">
        <x:v>93</x:v>
      </x:c>
      <x:c r="K269" s="6">
        <x:v>1010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31.663</x:v>
      </x:c>
      <x:c r="S269" s="8">
        <x:v>54987.4560209282</x:v>
      </x:c>
      <x:c r="T269" s="12">
        <x:v>31368.68987619</x:v>
      </x:c>
      <x:c r="U269" s="12">
        <x:v>40.05</x:v>
      </x:c>
      <x:c r="V269" s="12">
        <x:v>48</x:v>
      </x:c>
      <x:c r="W269" s="12">
        <x:f>NA()</x:f>
      </x:c>
    </x:row>
    <x:row r="270">
      <x:c r="A270">
        <x:v>70786</x:v>
      </x:c>
      <x:c r="B270" s="1">
        <x:v>43644.5338603356</x:v>
      </x:c>
      <x:c r="C270" s="6">
        <x:v>13.39696289</x:v>
      </x:c>
      <x:c r="D270" s="14" t="s">
        <x:v>92</x:v>
      </x:c>
      <x:c r="E270" s="15">
        <x:v>43620.4749857292</x:v>
      </x:c>
      <x:c r="F270" t="s">
        <x:v>97</x:v>
      </x:c>
      <x:c r="G270" s="6">
        <x:v>172.319950342719</x:v>
      </x:c>
      <x:c r="H270" t="s">
        <x:v>98</x:v>
      </x:c>
      <x:c r="I270" s="6">
        <x:v>25</x:v>
      </x:c>
      <x:c r="J270" t="s">
        <x:v>93</x:v>
      </x:c>
      <x:c r="K270" s="6">
        <x:v>1010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31.672</x:v>
      </x:c>
      <x:c r="S270" s="8">
        <x:v>55007.10873263</x:v>
      </x:c>
      <x:c r="T270" s="12">
        <x:v>31372.2666045491</x:v>
      </x:c>
      <x:c r="U270" s="12">
        <x:v>40.05</x:v>
      </x:c>
      <x:c r="V270" s="12">
        <x:v>48</x:v>
      </x:c>
      <x:c r="W270" s="12">
        <x:f>NA()</x:f>
      </x:c>
    </x:row>
    <x:row r="271">
      <x:c r="A271">
        <x:v>70790</x:v>
      </x:c>
      <x:c r="B271" s="1">
        <x:v>43644.5338951389</x:v>
      </x:c>
      <x:c r="C271" s="6">
        <x:v>13.4470531333333</x:v>
      </x:c>
      <x:c r="D271" s="14" t="s">
        <x:v>92</x:v>
      </x:c>
      <x:c r="E271" s="15">
        <x:v>43620.4749857292</x:v>
      </x:c>
      <x:c r="F271" t="s">
        <x:v>97</x:v>
      </x:c>
      <x:c r="G271" s="6">
        <x:v>172.170016450225</x:v>
      </x:c>
      <x:c r="H271" t="s">
        <x:v>98</x:v>
      </x:c>
      <x:c r="I271" s="6">
        <x:v>25</x:v>
      </x:c>
      <x:c r="J271" t="s">
        <x:v>93</x:v>
      </x:c>
      <x:c r="K271" s="6">
        <x:v>1010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31.682</x:v>
      </x:c>
      <x:c r="S271" s="8">
        <x:v>55023.9537164054</x:v>
      </x:c>
      <x:c r="T271" s="12">
        <x:v>31370.2775071077</x:v>
      </x:c>
      <x:c r="U271" s="12">
        <x:v>40.05</x:v>
      </x:c>
      <x:c r="V271" s="12">
        <x:v>48</x:v>
      </x:c>
      <x:c r="W271" s="12">
        <x:f>NA()</x:f>
      </x:c>
    </x:row>
    <x:row r="272">
      <x:c r="A272">
        <x:v>70794</x:v>
      </x:c>
      <x:c r="B272" s="1">
        <x:v>43644.5339299421</x:v>
      </x:c>
      <x:c r="C272" s="6">
        <x:v>13.4971631116667</x:v>
      </x:c>
      <x:c r="D272" s="14" t="s">
        <x:v>92</x:v>
      </x:c>
      <x:c r="E272" s="15">
        <x:v>43620.4749857292</x:v>
      </x:c>
      <x:c r="F272" t="s">
        <x:v>97</x:v>
      </x:c>
      <x:c r="G272" s="6">
        <x:v>172.155031342392</x:v>
      </x:c>
      <x:c r="H272" t="s">
        <x:v>98</x:v>
      </x:c>
      <x:c r="I272" s="6">
        <x:v>25</x:v>
      </x:c>
      <x:c r="J272" t="s">
        <x:v>93</x:v>
      </x:c>
      <x:c r="K272" s="6">
        <x:v>1010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31.683</x:v>
      </x:c>
      <x:c r="S272" s="8">
        <x:v>55042.6364517297</x:v>
      </x:c>
      <x:c r="T272" s="12">
        <x:v>31364.9607185126</x:v>
      </x:c>
      <x:c r="U272" s="12">
        <x:v>40.05</x:v>
      </x:c>
      <x:c r="V272" s="12">
        <x:v>48</x:v>
      </x:c>
      <x:c r="W272" s="12">
        <x:f>NA()</x:f>
      </x:c>
    </x:row>
    <x:row r="273">
      <x:c r="A273">
        <x:v>70798</x:v>
      </x:c>
      <x:c r="B273" s="1">
        <x:v>43644.5339647338</x:v>
      </x:c>
      <x:c r="C273" s="6">
        <x:v>13.5472702083333</x:v>
      </x:c>
      <x:c r="D273" s="14" t="s">
        <x:v>92</x:v>
      </x:c>
      <x:c r="E273" s="15">
        <x:v>43620.4749857292</x:v>
      </x:c>
      <x:c r="F273" t="s">
        <x:v>97</x:v>
      </x:c>
      <x:c r="G273" s="6">
        <x:v>171.900514590922</x:v>
      </x:c>
      <x:c r="H273" t="s">
        <x:v>98</x:v>
      </x:c>
      <x:c r="I273" s="6">
        <x:v>25</x:v>
      </x:c>
      <x:c r="J273" t="s">
        <x:v>93</x:v>
      </x:c>
      <x:c r="K273" s="6">
        <x:v>1010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31.7</x:v>
      </x:c>
      <x:c r="S273" s="8">
        <x:v>55058.8904539413</x:v>
      </x:c>
      <x:c r="T273" s="12">
        <x:v>31367.8983384862</x:v>
      </x:c>
      <x:c r="U273" s="12">
        <x:v>40.05</x:v>
      </x:c>
      <x:c r="V273" s="12">
        <x:v>48</x:v>
      </x:c>
      <x:c r="W273" s="12">
        <x:f>NA()</x:f>
      </x:c>
    </x:row>
    <x:row r="274">
      <x:c r="A274">
        <x:v>70802</x:v>
      </x:c>
      <x:c r="B274" s="1">
        <x:v>43644.5339989931</x:v>
      </x:c>
      <x:c r="C274" s="6">
        <x:v>13.5965957016667</x:v>
      </x:c>
      <x:c r="D274" s="14" t="s">
        <x:v>92</x:v>
      </x:c>
      <x:c r="E274" s="15">
        <x:v>43620.4749857292</x:v>
      </x:c>
      <x:c r="F274" t="s">
        <x:v>97</x:v>
      </x:c>
      <x:c r="G274" s="6">
        <x:v>171.840691393182</x:v>
      </x:c>
      <x:c r="H274" t="s">
        <x:v>98</x:v>
      </x:c>
      <x:c r="I274" s="6">
        <x:v>25</x:v>
      </x:c>
      <x:c r="J274" t="s">
        <x:v>93</x:v>
      </x:c>
      <x:c r="K274" s="6">
        <x:v>1010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31.704</x:v>
      </x:c>
      <x:c r="S274" s="8">
        <x:v>55077.2554679959</x:v>
      </x:c>
      <x:c r="T274" s="12">
        <x:v>31365.7510057388</x:v>
      </x:c>
      <x:c r="U274" s="12">
        <x:v>40.05</x:v>
      </x:c>
      <x:c r="V274" s="12">
        <x:v>48</x:v>
      </x:c>
      <x:c r="W274" s="12">
        <x:f>NA()</x:f>
      </x:c>
    </x:row>
    <x:row r="275">
      <x:c r="A275">
        <x:v>70806</x:v>
      </x:c>
      <x:c r="B275" s="1">
        <x:v>43644.5340337616</x:v>
      </x:c>
      <x:c r="C275" s="6">
        <x:v>13.6466968516667</x:v>
      </x:c>
      <x:c r="D275" s="14" t="s">
        <x:v>92</x:v>
      </x:c>
      <x:c r="E275" s="15">
        <x:v>43620.4749857292</x:v>
      </x:c>
      <x:c r="F275" t="s">
        <x:v>97</x:v>
      </x:c>
      <x:c r="G275" s="6">
        <x:v>171.676301359751</x:v>
      </x:c>
      <x:c r="H275" t="s">
        <x:v>98</x:v>
      </x:c>
      <x:c r="I275" s="6">
        <x:v>25</x:v>
      </x:c>
      <x:c r="J275" t="s">
        <x:v>93</x:v>
      </x:c>
      <x:c r="K275" s="6">
        <x:v>1010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31.715</x:v>
      </x:c>
      <x:c r="S275" s="8">
        <x:v>55095.0101749531</x:v>
      </x:c>
      <x:c r="T275" s="12">
        <x:v>31363.2164232353</x:v>
      </x:c>
      <x:c r="U275" s="12">
        <x:v>40.05</x:v>
      </x:c>
      <x:c r="V275" s="12">
        <x:v>48</x:v>
      </x:c>
      <x:c r="W275" s="12">
        <x:f>NA()</x:f>
      </x:c>
    </x:row>
    <x:row r="276">
      <x:c r="A276">
        <x:v>70810</x:v>
      </x:c>
      <x:c r="B276" s="1">
        <x:v>43644.5340685532</x:v>
      </x:c>
      <x:c r="C276" s="6">
        <x:v>13.6967709683333</x:v>
      </x:c>
      <x:c r="D276" s="14" t="s">
        <x:v>92</x:v>
      </x:c>
      <x:c r="E276" s="15">
        <x:v>43620.4749857292</x:v>
      </x:c>
      <x:c r="F276" t="s">
        <x:v>97</x:v>
      </x:c>
      <x:c r="G276" s="6">
        <x:v>171.63149919122</x:v>
      </x:c>
      <x:c r="H276" t="s">
        <x:v>98</x:v>
      </x:c>
      <x:c r="I276" s="6">
        <x:v>25</x:v>
      </x:c>
      <x:c r="J276" t="s">
        <x:v>93</x:v>
      </x:c>
      <x:c r="K276" s="6">
        <x:v>1010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31.718</x:v>
      </x:c>
      <x:c r="S276" s="8">
        <x:v>55119.6393337339</x:v>
      </x:c>
      <x:c r="T276" s="12">
        <x:v>31369.6598664646</x:v>
      </x:c>
      <x:c r="U276" s="12">
        <x:v>40.05</x:v>
      </x:c>
      <x:c r="V276" s="12">
        <x:v>48</x:v>
      </x:c>
      <x:c r="W276" s="12">
        <x:f>NA()</x:f>
      </x:c>
    </x:row>
    <x:row r="277">
      <x:c r="A277">
        <x:v>70814</x:v>
      </x:c>
      <x:c r="B277" s="1">
        <x:v>43644.5341033565</x:v>
      </x:c>
      <x:c r="C277" s="6">
        <x:v>13.7469003266667</x:v>
      </x:c>
      <x:c r="D277" s="14" t="s">
        <x:v>92</x:v>
      </x:c>
      <x:c r="E277" s="15">
        <x:v>43620.4749857292</x:v>
      </x:c>
      <x:c r="F277" t="s">
        <x:v>97</x:v>
      </x:c>
      <x:c r="G277" s="6">
        <x:v>171.571783934037</x:v>
      </x:c>
      <x:c r="H277" t="s">
        <x:v>98</x:v>
      </x:c>
      <x:c r="I277" s="6">
        <x:v>25</x:v>
      </x:c>
      <x:c r="J277" t="s">
        <x:v>93</x:v>
      </x:c>
      <x:c r="K277" s="6">
        <x:v>1010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31.722</x:v>
      </x:c>
      <x:c r="S277" s="8">
        <x:v>55132.480681936</x:v>
      </x:c>
      <x:c r="T277" s="12">
        <x:v>31369.2636296816</x:v>
      </x:c>
      <x:c r="U277" s="12">
        <x:v>40.05</x:v>
      </x:c>
      <x:c r="V277" s="12">
        <x:v>48</x:v>
      </x:c>
      <x:c r="W277" s="12">
        <x:f>NA()</x:f>
      </x:c>
    </x:row>
    <x:row r="278">
      <x:c r="A278">
        <x:v>70818</x:v>
      </x:c>
      <x:c r="B278" s="1">
        <x:v>43644.5341381597</x:v>
      </x:c>
      <x:c r="C278" s="6">
        <x:v>13.7969912466667</x:v>
      </x:c>
      <x:c r="D278" s="14" t="s">
        <x:v>92</x:v>
      </x:c>
      <x:c r="E278" s="15">
        <x:v>43620.4749857292</x:v>
      </x:c>
      <x:c r="F278" t="s">
        <x:v>97</x:v>
      </x:c>
      <x:c r="G278" s="6">
        <x:v>171.348064926482</x:v>
      </x:c>
      <x:c r="H278" t="s">
        <x:v>98</x:v>
      </x:c>
      <x:c r="I278" s="6">
        <x:v>25</x:v>
      </x:c>
      <x:c r="J278" t="s">
        <x:v>93</x:v>
      </x:c>
      <x:c r="K278" s="6">
        <x:v>1010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31.737</x:v>
      </x:c>
      <x:c r="S278" s="8">
        <x:v>55155.3646659619</x:v>
      </x:c>
      <x:c r="T278" s="12">
        <x:v>31370.1007317416</x:v>
      </x:c>
      <x:c r="U278" s="12">
        <x:v>40.05</x:v>
      </x:c>
      <x:c r="V278" s="12">
        <x:v>48</x:v>
      </x:c>
      <x:c r="W278" s="12">
        <x:f>NA()</x:f>
      </x:c>
    </x:row>
    <x:row r="279">
      <x:c r="A279">
        <x:v>70822</x:v>
      </x:c>
      <x:c r="B279" s="1">
        <x:v>43644.5341729514</x:v>
      </x:c>
      <x:c r="C279" s="6">
        <x:v>13.8471351633333</x:v>
      </x:c>
      <x:c r="D279" s="14" t="s">
        <x:v>92</x:v>
      </x:c>
      <x:c r="E279" s="15">
        <x:v>43620.4749857292</x:v>
      </x:c>
      <x:c r="F279" t="s">
        <x:v>97</x:v>
      </x:c>
      <x:c r="G279" s="6">
        <x:v>171.318261136499</x:v>
      </x:c>
      <x:c r="H279" t="s">
        <x:v>98</x:v>
      </x:c>
      <x:c r="I279" s="6">
        <x:v>25</x:v>
      </x:c>
      <x:c r="J279" t="s">
        <x:v>93</x:v>
      </x:c>
      <x:c r="K279" s="6">
        <x:v>1010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31.739</x:v>
      </x:c>
      <x:c r="S279" s="8">
        <x:v>55175.4027586149</x:v>
      </x:c>
      <x:c r="T279" s="12">
        <x:v>31370.8756473384</x:v>
      </x:c>
      <x:c r="U279" s="12">
        <x:v>40.05</x:v>
      </x:c>
      <x:c r="V279" s="12">
        <x:v>48</x:v>
      </x:c>
      <x:c r="W279" s="12">
        <x:f>NA()</x:f>
      </x:c>
    </x:row>
    <x:row r="280">
      <x:c r="A280">
        <x:v>70826</x:v>
      </x:c>
      <x:c r="B280" s="1">
        <x:v>43644.5342077546</x:v>
      </x:c>
      <x:c r="C280" s="6">
        <x:v>13.8972421916667</x:v>
      </x:c>
      <x:c r="D280" s="14" t="s">
        <x:v>92</x:v>
      </x:c>
      <x:c r="E280" s="15">
        <x:v>43620.4749857292</x:v>
      </x:c>
      <x:c r="F280" t="s">
        <x:v>97</x:v>
      </x:c>
      <x:c r="G280" s="6">
        <x:v>171.243777793897</x:v>
      </x:c>
      <x:c r="H280" t="s">
        <x:v>98</x:v>
      </x:c>
      <x:c r="I280" s="6">
        <x:v>25</x:v>
      </x:c>
      <x:c r="J280" t="s">
        <x:v>93</x:v>
      </x:c>
      <x:c r="K280" s="6">
        <x:v>1010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31.744</x:v>
      </x:c>
      <x:c r="S280" s="8">
        <x:v>55187.161882364</x:v>
      </x:c>
      <x:c r="T280" s="12">
        <x:v>31367.4967125526</x:v>
      </x:c>
      <x:c r="U280" s="12">
        <x:v>40.05</x:v>
      </x:c>
      <x:c r="V280" s="12">
        <x:v>48</x:v>
      </x:c>
      <x:c r="W280" s="12">
        <x:f>NA()</x:f>
      </x:c>
    </x:row>
    <x:row r="281">
      <x:c r="A281">
        <x:v>70830</x:v>
      </x:c>
      <x:c r="B281" s="1">
        <x:v>43644.5342419329</x:v>
      </x:c>
      <x:c r="C281" s="6">
        <x:v>13.9464285583333</x:v>
      </x:c>
      <x:c r="D281" s="14" t="s">
        <x:v>92</x:v>
      </x:c>
      <x:c r="E281" s="15">
        <x:v>43620.4749857292</x:v>
      </x:c>
      <x:c r="F281" t="s">
        <x:v>97</x:v>
      </x:c>
      <x:c r="G281" s="6">
        <x:v>171.06516995498</x:v>
      </x:c>
      <x:c r="H281" t="s">
        <x:v>98</x:v>
      </x:c>
      <x:c r="I281" s="6">
        <x:v>25</x:v>
      </x:c>
      <x:c r="J281" t="s">
        <x:v>93</x:v>
      </x:c>
      <x:c r="K281" s="6">
        <x:v>1010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31.756</x:v>
      </x:c>
      <x:c r="S281" s="8">
        <x:v>55208.4779772287</x:v>
      </x:c>
      <x:c r="T281" s="12">
        <x:v>31368.1340801506</x:v>
      </x:c>
      <x:c r="U281" s="12">
        <x:v>40.05</x:v>
      </x:c>
      <x:c r="V281" s="12">
        <x:v>48</x:v>
      </x:c>
      <x:c r="W281" s="12">
        <x:f>NA()</x:f>
      </x:c>
    </x:row>
    <x:row r="282">
      <x:c r="A282">
        <x:v>70834</x:v>
      </x:c>
      <x:c r="B282" s="1">
        <x:v>43644.5342767014</x:v>
      </x:c>
      <x:c r="C282" s="6">
        <x:v>13.9965410266667</x:v>
      </x:c>
      <x:c r="D282" s="14" t="s">
        <x:v>92</x:v>
      </x:c>
      <x:c r="E282" s="15">
        <x:v>43620.4749857292</x:v>
      </x:c>
      <x:c r="F282" t="s">
        <x:v>97</x:v>
      </x:c>
      <x:c r="G282" s="6">
        <x:v>170.842211847684</x:v>
      </x:c>
      <x:c r="H282" t="s">
        <x:v>98</x:v>
      </x:c>
      <x:c r="I282" s="6">
        <x:v>25</x:v>
      </x:c>
      <x:c r="J282" t="s">
        <x:v>93</x:v>
      </x:c>
      <x:c r="K282" s="6">
        <x:v>1010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31.771</x:v>
      </x:c>
      <x:c r="S282" s="8">
        <x:v>55226.3423685216</x:v>
      </x:c>
      <x:c r="T282" s="12">
        <x:v>31370.0367032249</x:v>
      </x:c>
      <x:c r="U282" s="12">
        <x:v>40.05</x:v>
      </x:c>
      <x:c r="V282" s="12">
        <x:v>48</x:v>
      </x:c>
      <x:c r="W282" s="12">
        <x:f>NA()</x:f>
      </x:c>
    </x:row>
    <x:row r="283">
      <x:c r="A283">
        <x:v>70838</x:v>
      </x:c>
      <x:c r="B283" s="1">
        <x:v>43644.5343115741</x:v>
      </x:c>
      <x:c r="C283" s="6">
        <x:v>14.046752165</x:v>
      </x:c>
      <x:c r="D283" s="14" t="s">
        <x:v>92</x:v>
      </x:c>
      <x:c r="E283" s="15">
        <x:v>43620.4749857292</x:v>
      </x:c>
      <x:c r="F283" t="s">
        <x:v>97</x:v>
      </x:c>
      <x:c r="G283" s="6">
        <x:v>170.812509393993</x:v>
      </x:c>
      <x:c r="H283" t="s">
        <x:v>98</x:v>
      </x:c>
      <x:c r="I283" s="6">
        <x:v>25</x:v>
      </x:c>
      <x:c r="J283" t="s">
        <x:v>93</x:v>
      </x:c>
      <x:c r="K283" s="6">
        <x:v>1010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31.773</x:v>
      </x:c>
      <x:c r="S283" s="8">
        <x:v>55247.1012944022</x:v>
      </x:c>
      <x:c r="T283" s="12">
        <x:v>31373.0613890979</x:v>
      </x:c>
      <x:c r="U283" s="12">
        <x:v>40.05</x:v>
      </x:c>
      <x:c r="V283" s="12">
        <x:v>48</x:v>
      </x:c>
      <x:c r="W283" s="12">
        <x:f>NA()</x:f>
      </x:c>
    </x:row>
    <x:row r="284">
      <x:c r="A284">
        <x:v>70842</x:v>
      </x:c>
      <x:c r="B284" s="1">
        <x:v>43644.5343463773</x:v>
      </x:c>
      <x:c r="C284" s="6">
        <x:v>14.0968444166667</x:v>
      </x:c>
      <x:c r="D284" s="14" t="s">
        <x:v>92</x:v>
      </x:c>
      <x:c r="E284" s="15">
        <x:v>43620.4749857292</x:v>
      </x:c>
      <x:c r="F284" t="s">
        <x:v>97</x:v>
      </x:c>
      <x:c r="G284" s="6">
        <x:v>170.634419489796</x:v>
      </x:c>
      <x:c r="H284" t="s">
        <x:v>98</x:v>
      </x:c>
      <x:c r="I284" s="6">
        <x:v>25</x:v>
      </x:c>
      <x:c r="J284" t="s">
        <x:v>93</x:v>
      </x:c>
      <x:c r="K284" s="6">
        <x:v>1010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31.785</x:v>
      </x:c>
      <x:c r="S284" s="8">
        <x:v>55264.2237362162</x:v>
      </x:c>
      <x:c r="T284" s="12">
        <x:v>31368.2090457829</x:v>
      </x:c>
      <x:c r="U284" s="12">
        <x:v>40.05</x:v>
      </x:c>
      <x:c r="V284" s="12">
        <x:v>48</x:v>
      </x:c>
      <x:c r="W284" s="12">
        <x:f>NA()</x:f>
      </x:c>
    </x:row>
    <x:row r="285">
      <x:c r="A285">
        <x:v>70846</x:v>
      </x:c>
      <x:c r="B285" s="1">
        <x:v>43644.5343812153</x:v>
      </x:c>
      <x:c r="C285" s="6">
        <x:v>14.1469927533333</x:v>
      </x:c>
      <x:c r="D285" s="14" t="s">
        <x:v>92</x:v>
      </x:c>
      <x:c r="E285" s="15">
        <x:v>43620.4749857292</x:v>
      </x:c>
      <x:c r="F285" t="s">
        <x:v>97</x:v>
      </x:c>
      <x:c r="G285" s="6">
        <x:v>170.412107615504</x:v>
      </x:c>
      <x:c r="H285" t="s">
        <x:v>98</x:v>
      </x:c>
      <x:c r="I285" s="6">
        <x:v>25</x:v>
      </x:c>
      <x:c r="J285" t="s">
        <x:v>93</x:v>
      </x:c>
      <x:c r="K285" s="6">
        <x:v>1010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31.8</x:v>
      </x:c>
      <x:c r="S285" s="8">
        <x:v>55278.9230090398</x:v>
      </x:c>
      <x:c r="T285" s="12">
        <x:v>31372.6713041813</x:v>
      </x:c>
      <x:c r="U285" s="12">
        <x:v>40.05</x:v>
      </x:c>
      <x:c r="V285" s="12">
        <x:v>48</x:v>
      </x:c>
      <x:c r="W285" s="12">
        <x:f>NA()</x:f>
      </x:c>
    </x:row>
    <x:row r="286">
      <x:c r="A286">
        <x:v>70850</x:v>
      </x:c>
      <x:c r="B286" s="1">
        <x:v>43644.5344160532</x:v>
      </x:c>
      <x:c r="C286" s="6">
        <x:v>14.1971483866667</x:v>
      </x:c>
      <x:c r="D286" s="14" t="s">
        <x:v>92</x:v>
      </x:c>
      <x:c r="E286" s="15">
        <x:v>43620.4749857292</x:v>
      </x:c>
      <x:c r="F286" t="s">
        <x:v>97</x:v>
      </x:c>
      <x:c r="G286" s="6">
        <x:v>170.308476165027</x:v>
      </x:c>
      <x:c r="H286" t="s">
        <x:v>98</x:v>
      </x:c>
      <x:c r="I286" s="6">
        <x:v>25</x:v>
      </x:c>
      <x:c r="J286" t="s">
        <x:v>93</x:v>
      </x:c>
      <x:c r="K286" s="6">
        <x:v>1010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31.807</x:v>
      </x:c>
      <x:c r="S286" s="8">
        <x:v>55296.594146692</x:v>
      </x:c>
      <x:c r="T286" s="12">
        <x:v>31370.1914170513</x:v>
      </x:c>
      <x:c r="U286" s="12">
        <x:v>40.05</x:v>
      </x:c>
      <x:c r="V286" s="12">
        <x:v>48</x:v>
      </x:c>
      <x:c r="W286" s="12">
        <x:f>NA()</x:f>
      </x:c>
    </x:row>
    <x:row r="287">
      <x:c r="A287">
        <x:v>70854</x:v>
      </x:c>
      <x:c r="B287" s="1">
        <x:v>43644.5344508102</x:v>
      </x:c>
      <x:c r="C287" s="6">
        <x:v>14.247229755</x:v>
      </x:c>
      <x:c r="D287" s="14" t="s">
        <x:v>92</x:v>
      </x:c>
      <x:c r="E287" s="15">
        <x:v>43620.4749857292</x:v>
      </x:c>
      <x:c r="F287" t="s">
        <x:v>97</x:v>
      </x:c>
      <x:c r="G287" s="6">
        <x:v>170.264084886626</x:v>
      </x:c>
      <x:c r="H287" t="s">
        <x:v>98</x:v>
      </x:c>
      <x:c r="I287" s="6">
        <x:v>25</x:v>
      </x:c>
      <x:c r="J287" t="s">
        <x:v>93</x:v>
      </x:c>
      <x:c r="K287" s="6">
        <x:v>1010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31.81</x:v>
      </x:c>
      <x:c r="S287" s="8">
        <x:v>55315.3178195959</x:v>
      </x:c>
      <x:c r="T287" s="12">
        <x:v>31363.2558105243</x:v>
      </x:c>
      <x:c r="U287" s="12">
        <x:v>40.05</x:v>
      </x:c>
      <x:c r="V287" s="12">
        <x:v>48</x:v>
      </x:c>
      <x:c r="W287" s="12">
        <x:f>NA()</x:f>
      </x:c>
    </x:row>
    <x:row r="288">
      <x:c r="A288">
        <x:v>70858</x:v>
      </x:c>
      <x:c r="B288" s="1">
        <x:v>43644.5344850347</x:v>
      </x:c>
      <x:c r="C288" s="6">
        <x:v>14.2965031933333</x:v>
      </x:c>
      <x:c r="D288" s="14" t="s">
        <x:v>92</x:v>
      </x:c>
      <x:c r="E288" s="15">
        <x:v>43620.4749857292</x:v>
      </x:c>
      <x:c r="F288" t="s">
        <x:v>97</x:v>
      </x:c>
      <x:c r="G288" s="6">
        <x:v>170.426918031475</x:v>
      </x:c>
      <x:c r="H288" t="s">
        <x:v>98</x:v>
      </x:c>
      <x:c r="I288" s="6">
        <x:v>25</x:v>
      </x:c>
      <x:c r="J288" t="s">
        <x:v>93</x:v>
      </x:c>
      <x:c r="K288" s="6">
        <x:v>1010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31.799</x:v>
      </x:c>
      <x:c r="S288" s="8">
        <x:v>55335.2281206791</x:v>
      </x:c>
      <x:c r="T288" s="12">
        <x:v>31371.8516823179</x:v>
      </x:c>
      <x:c r="U288" s="12">
        <x:v>40.05</x:v>
      </x:c>
      <x:c r="V288" s="12">
        <x:v>48</x:v>
      </x:c>
      <x:c r="W288" s="12">
        <x:f>NA()</x:f>
      </x:c>
    </x:row>
    <x:row r="289">
      <x:c r="A289">
        <x:v>70862</x:v>
      </x:c>
      <x:c r="B289" s="1">
        <x:v>43644.5345197917</x:v>
      </x:c>
      <x:c r="C289" s="6">
        <x:v>14.3465848216667</x:v>
      </x:c>
      <x:c r="D289" s="14" t="s">
        <x:v>92</x:v>
      </x:c>
      <x:c r="E289" s="15">
        <x:v>43620.4749857292</x:v>
      </x:c>
      <x:c r="F289" t="s">
        <x:v>97</x:v>
      </x:c>
      <x:c r="G289" s="6">
        <x:v>169.968482975062</x:v>
      </x:c>
      <x:c r="H289" t="s">
        <x:v>98</x:v>
      </x:c>
      <x:c r="I289" s="6">
        <x:v>25</x:v>
      </x:c>
      <x:c r="J289" t="s">
        <x:v>93</x:v>
      </x:c>
      <x:c r="K289" s="6">
        <x:v>1010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31.83</x:v>
      </x:c>
      <x:c r="S289" s="8">
        <x:v>55349.6375614645</x:v>
      </x:c>
      <x:c r="T289" s="12">
        <x:v>31367.7336994975</x:v>
      </x:c>
      <x:c r="U289" s="12">
        <x:v>40.05</x:v>
      </x:c>
      <x:c r="V289" s="12">
        <x:v>48</x:v>
      </x:c>
      <x:c r="W289" s="12">
        <x:f>NA()</x:f>
      </x:c>
    </x:row>
    <x:row r="290">
      <x:c r="A290">
        <x:v>70866</x:v>
      </x:c>
      <x:c r="B290" s="1">
        <x:v>43644.5345546296</x:v>
      </x:c>
      <x:c r="C290" s="6">
        <x:v>14.3967434783333</x:v>
      </x:c>
      <x:c r="D290" s="14" t="s">
        <x:v>92</x:v>
      </x:c>
      <x:c r="E290" s="15">
        <x:v>43620.4749857292</x:v>
      </x:c>
      <x:c r="F290" t="s">
        <x:v>97</x:v>
      </x:c>
      <x:c r="G290" s="6">
        <x:v>169.998016587116</x:v>
      </x:c>
      <x:c r="H290" t="s">
        <x:v>98</x:v>
      </x:c>
      <x:c r="I290" s="6">
        <x:v>25</x:v>
      </x:c>
      <x:c r="J290" t="s">
        <x:v>93</x:v>
      </x:c>
      <x:c r="K290" s="6">
        <x:v>1010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31.828</x:v>
      </x:c>
      <x:c r="S290" s="8">
        <x:v>55374.1232098993</x:v>
      </x:c>
      <x:c r="T290" s="12">
        <x:v>31365.6883232156</x:v>
      </x:c>
      <x:c r="U290" s="12">
        <x:v>40.05</x:v>
      </x:c>
      <x:c r="V290" s="12">
        <x:v>48</x:v>
      </x:c>
      <x:c r="W290" s="12">
        <x:f>NA()</x:f>
      </x:c>
    </x:row>
    <x:row r="291">
      <x:c r="A291">
        <x:v>70870</x:v>
      </x:c>
      <x:c r="B291" s="1">
        <x:v>43644.5345894329</x:v>
      </x:c>
      <x:c r="C291" s="6">
        <x:v>14.4468381483333</x:v>
      </x:c>
      <x:c r="D291" s="14" t="s">
        <x:v>92</x:v>
      </x:c>
      <x:c r="E291" s="15">
        <x:v>43620.4749857292</x:v>
      </x:c>
      <x:c r="F291" t="s">
        <x:v>97</x:v>
      </x:c>
      <x:c r="G291" s="6">
        <x:v>169.894674756537</x:v>
      </x:c>
      <x:c r="H291" t="s">
        <x:v>98</x:v>
      </x:c>
      <x:c r="I291" s="6">
        <x:v>25</x:v>
      </x:c>
      <x:c r="J291" t="s">
        <x:v>93</x:v>
      </x:c>
      <x:c r="K291" s="6">
        <x:v>1010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31.835</x:v>
      </x:c>
      <x:c r="S291" s="8">
        <x:v>55394.8509205247</x:v>
      </x:c>
      <x:c r="T291" s="12">
        <x:v>31369.0052482433</x:v>
      </x:c>
      <x:c r="U291" s="12">
        <x:v>40.05</x:v>
      </x:c>
      <x:c r="V291" s="12">
        <x:v>48</x:v>
      </x:c>
      <x:c r="W291" s="12">
        <x:f>NA()</x:f>
      </x:c>
    </x:row>
    <x:row r="292">
      <x:c r="A292">
        <x:v>70874</x:v>
      </x:c>
      <x:c r="B292" s="1">
        <x:v>43644.5346242245</x:v>
      </x:c>
      <x:c r="C292" s="6">
        <x:v>14.4969419</x:v>
      </x:c>
      <x:c r="D292" s="14" t="s">
        <x:v>92</x:v>
      </x:c>
      <x:c r="E292" s="15">
        <x:v>43620.4749857292</x:v>
      </x:c>
      <x:c r="F292" t="s">
        <x:v>97</x:v>
      </x:c>
      <x:c r="G292" s="6">
        <x:v>169.82090339175</x:v>
      </x:c>
      <x:c r="H292" t="s">
        <x:v>98</x:v>
      </x:c>
      <x:c r="I292" s="6">
        <x:v>25</x:v>
      </x:c>
      <x:c r="J292" t="s">
        <x:v>93</x:v>
      </x:c>
      <x:c r="K292" s="6">
        <x:v>1010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31.84</x:v>
      </x:c>
      <x:c r="S292" s="8">
        <x:v>55408.6571292859</x:v>
      </x:c>
      <x:c r="T292" s="12">
        <x:v>31367.8229354056</x:v>
      </x:c>
      <x:c r="U292" s="12">
        <x:v>40.05</x:v>
      </x:c>
      <x:c r="V292" s="12">
        <x:v>48</x:v>
      </x:c>
      <x:c r="W292" s="12">
        <x:f>NA()</x:f>
      </x:c>
    </x:row>
    <x:row r="293">
      <x:c r="A293">
        <x:v>70878</x:v>
      </x:c>
      <x:c r="B293" s="1">
        <x:v>43644.5346590625</x:v>
      </x:c>
      <x:c r="C293" s="6">
        <x:v>14.5470988233333</x:v>
      </x:c>
      <x:c r="D293" s="14" t="s">
        <x:v>92</x:v>
      </x:c>
      <x:c r="E293" s="15">
        <x:v>43620.4749857292</x:v>
      </x:c>
      <x:c r="F293" t="s">
        <x:v>97</x:v>
      </x:c>
      <x:c r="G293" s="6">
        <x:v>169.673471123527</x:v>
      </x:c>
      <x:c r="H293" t="s">
        <x:v>98</x:v>
      </x:c>
      <x:c r="I293" s="6">
        <x:v>25</x:v>
      </x:c>
      <x:c r="J293" t="s">
        <x:v>93</x:v>
      </x:c>
      <x:c r="K293" s="6">
        <x:v>1010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31.85</x:v>
      </x:c>
      <x:c r="S293" s="8">
        <x:v>55426.6414852754</x:v>
      </x:c>
      <x:c r="T293" s="12">
        <x:v>31367.7493628541</x:v>
      </x:c>
      <x:c r="U293" s="12">
        <x:v>40.05</x:v>
      </x:c>
      <x:c r="V293" s="12">
        <x:v>48</x:v>
      </x:c>
      <x:c r="W293" s="12">
        <x:f>NA()</x:f>
      </x:c>
    </x:row>
    <x:row r="294">
      <x:c r="A294">
        <x:v>70882</x:v>
      </x:c>
      <x:c r="B294" s="1">
        <x:v>43644.5346937847</x:v>
      </x:c>
      <x:c r="C294" s="6">
        <x:v>14.5971222033333</x:v>
      </x:c>
      <x:c r="D294" s="14" t="s">
        <x:v>92</x:v>
      </x:c>
      <x:c r="E294" s="15">
        <x:v>43620.4749857292</x:v>
      </x:c>
      <x:c r="F294" t="s">
        <x:v>97</x:v>
      </x:c>
      <x:c r="G294" s="6">
        <x:v>169.467313057535</x:v>
      </x:c>
      <x:c r="H294" t="s">
        <x:v>98</x:v>
      </x:c>
      <x:c r="I294" s="6">
        <x:v>25</x:v>
      </x:c>
      <x:c r="J294" t="s">
        <x:v>93</x:v>
      </x:c>
      <x:c r="K294" s="6">
        <x:v>1010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31.864</x:v>
      </x:c>
      <x:c r="S294" s="8">
        <x:v>55448.4949447504</x:v>
      </x:c>
      <x:c r="T294" s="12">
        <x:v>31362.312987499</x:v>
      </x:c>
      <x:c r="U294" s="12">
        <x:v>40.05</x:v>
      </x:c>
      <x:c r="V294" s="12">
        <x:v>48</x:v>
      </x:c>
      <x:c r="W294" s="12">
        <x:f>NA()</x:f>
      </x:c>
    </x:row>
    <x:row r="295">
      <x:c r="A295">
        <x:v>70886</x:v>
      </x:c>
      <x:c r="B295" s="1">
        <x:v>43644.534728588</x:v>
      </x:c>
      <x:c r="C295" s="6">
        <x:v>14.647221815</x:v>
      </x:c>
      <x:c r="D295" s="14" t="s">
        <x:v>92</x:v>
      </x:c>
      <x:c r="E295" s="15">
        <x:v>43620.4749857292</x:v>
      </x:c>
      <x:c r="F295" t="s">
        <x:v>97</x:v>
      </x:c>
      <x:c r="G295" s="6">
        <x:v>169.437885411866</x:v>
      </x:c>
      <x:c r="H295" t="s">
        <x:v>98</x:v>
      </x:c>
      <x:c r="I295" s="6">
        <x:v>25</x:v>
      </x:c>
      <x:c r="J295" t="s">
        <x:v>93</x:v>
      </x:c>
      <x:c r="K295" s="6">
        <x:v>1010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31.866</x:v>
      </x:c>
      <x:c r="S295" s="8">
        <x:v>55466.1019729798</x:v>
      </x:c>
      <x:c r="T295" s="12">
        <x:v>31363.4565883764</x:v>
      </x:c>
      <x:c r="U295" s="12">
        <x:v>40.05</x:v>
      </x:c>
      <x:c r="V295" s="12">
        <x:v>48</x:v>
      </x:c>
      <x:c r="W295" s="12">
        <x:f>NA()</x:f>
      </x:c>
    </x:row>
    <x:row r="296">
      <x:c r="A296">
        <x:v>70890</x:v>
      </x:c>
      <x:c r="B296" s="1">
        <x:v>43644.5347628125</x:v>
      </x:c>
      <x:c r="C296" s="6">
        <x:v>14.6964991983333</x:v>
      </x:c>
      <x:c r="D296" s="14" t="s">
        <x:v>92</x:v>
      </x:c>
      <x:c r="E296" s="15">
        <x:v>43620.4749857292</x:v>
      </x:c>
      <x:c r="F296" t="s">
        <x:v>97</x:v>
      </x:c>
      <x:c r="G296" s="6">
        <x:v>169.305533647894</x:v>
      </x:c>
      <x:c r="H296" t="s">
        <x:v>98</x:v>
      </x:c>
      <x:c r="I296" s="6">
        <x:v>25</x:v>
      </x:c>
      <x:c r="J296" t="s">
        <x:v>93</x:v>
      </x:c>
      <x:c r="K296" s="6">
        <x:v>1010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31.875</x:v>
      </x:c>
      <x:c r="S296" s="8">
        <x:v>55489.0812424846</x:v>
      </x:c>
      <x:c r="T296" s="12">
        <x:v>31369.1391527888</x:v>
      </x:c>
      <x:c r="U296" s="12">
        <x:v>40.05</x:v>
      </x:c>
      <x:c r="V296" s="12">
        <x:v>48</x:v>
      </x:c>
      <x:c r="W296" s="12">
        <x:f>NA()</x:f>
      </x:c>
    </x:row>
    <x:row r="297">
      <x:c r="A297">
        <x:v>70894</x:v>
      </x:c>
      <x:c r="B297" s="1">
        <x:v>43644.5347975694</x:v>
      </x:c>
      <x:c r="C297" s="6">
        <x:v>14.7465920516667</x:v>
      </x:c>
      <x:c r="D297" s="14" t="s">
        <x:v>92</x:v>
      </x:c>
      <x:c r="E297" s="15">
        <x:v>43620.4749857292</x:v>
      </x:c>
      <x:c r="F297" t="s">
        <x:v>97</x:v>
      </x:c>
      <x:c r="G297" s="6">
        <x:v>169.261442791649</x:v>
      </x:c>
      <x:c r="H297" t="s">
        <x:v>98</x:v>
      </x:c>
      <x:c r="I297" s="6">
        <x:v>25</x:v>
      </x:c>
      <x:c r="J297" t="s">
        <x:v>93</x:v>
      </x:c>
      <x:c r="K297" s="6">
        <x:v>1010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31.878</x:v>
      </x:c>
      <x:c r="S297" s="8">
        <x:v>55502.2661427159</x:v>
      </x:c>
      <x:c r="T297" s="12">
        <x:v>31365.1402524831</x:v>
      </x:c>
      <x:c r="U297" s="12">
        <x:v>40.05</x:v>
      </x:c>
      <x:c r="V297" s="12">
        <x:v>48</x:v>
      </x:c>
      <x:c r="W297" s="12">
        <x:f>NA()</x:f>
      </x:c>
    </x:row>
    <x:row r="298">
      <x:c r="A298">
        <x:v>70898</x:v>
      </x:c>
      <x:c r="B298" s="1">
        <x:v>43644.5348323727</x:v>
      </x:c>
      <x:c r="C298" s="6">
        <x:v>14.7966711266667</x:v>
      </x:c>
      <x:c r="D298" s="14" t="s">
        <x:v>92</x:v>
      </x:c>
      <x:c r="E298" s="15">
        <x:v>43620.4749857292</x:v>
      </x:c>
      <x:c r="F298" t="s">
        <x:v>97</x:v>
      </x:c>
      <x:c r="G298" s="6">
        <x:v>168.953175825625</x:v>
      </x:c>
      <x:c r="H298" t="s">
        <x:v>98</x:v>
      </x:c>
      <x:c r="I298" s="6">
        <x:v>25</x:v>
      </x:c>
      <x:c r="J298" t="s">
        <x:v>93</x:v>
      </x:c>
      <x:c r="K298" s="6">
        <x:v>1010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31.899</x:v>
      </x:c>
      <x:c r="S298" s="8">
        <x:v>55526.7206736483</x:v>
      </x:c>
      <x:c r="T298" s="12">
        <x:v>31364.9541404784</x:v>
      </x:c>
      <x:c r="U298" s="12">
        <x:v>40.05</x:v>
      </x:c>
      <x:c r="V298" s="12">
        <x:v>48</x:v>
      </x:c>
      <x:c r="W298" s="12">
        <x:f>NA()</x:f>
      </x:c>
    </x:row>
    <x:row r="299">
      <x:c r="A299">
        <x:v>70902</x:v>
      </x:c>
      <x:c r="B299" s="1">
        <x:v>43644.5348671644</x:v>
      </x:c>
      <x:c r="C299" s="6">
        <x:v>14.8467681183333</x:v>
      </x:c>
      <x:c r="D299" s="14" t="s">
        <x:v>92</x:v>
      </x:c>
      <x:c r="E299" s="15">
        <x:v>43620.4749857292</x:v>
      </x:c>
      <x:c r="F299" t="s">
        <x:v>97</x:v>
      </x:c>
      <x:c r="G299" s="6">
        <x:v>168.967840576197</x:v>
      </x:c>
      <x:c r="H299" t="s">
        <x:v>98</x:v>
      </x:c>
      <x:c r="I299" s="6">
        <x:v>25</x:v>
      </x:c>
      <x:c r="J299" t="s">
        <x:v>93</x:v>
      </x:c>
      <x:c r="K299" s="6">
        <x:v>1010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31.898</x:v>
      </x:c>
      <x:c r="S299" s="8">
        <x:v>55536.9538791207</x:v>
      </x:c>
      <x:c r="T299" s="12">
        <x:v>31359.7583190492</x:v>
      </x:c>
      <x:c r="U299" s="12">
        <x:v>40.05</x:v>
      </x:c>
      <x:c r="V299" s="12">
        <x:v>48</x:v>
      </x:c>
      <x:c r="W299" s="12">
        <x:f>NA()</x:f>
      </x:c>
    </x:row>
    <x:row r="300">
      <x:c r="A300">
        <x:v>70906</x:v>
      </x:c>
      <x:c r="B300" s="1">
        <x:v>43644.5349019329</x:v>
      </x:c>
      <x:c r="C300" s="6">
        <x:v>14.8968707533333</x:v>
      </x:c>
      <x:c r="D300" s="14" t="s">
        <x:v>92</x:v>
      </x:c>
      <x:c r="E300" s="15">
        <x:v>43620.4749857292</x:v>
      </x:c>
      <x:c r="F300" t="s">
        <x:v>97</x:v>
      </x:c>
      <x:c r="G300" s="6">
        <x:v>168.82125881083</x:v>
      </x:c>
      <x:c r="H300" t="s">
        <x:v>98</x:v>
      </x:c>
      <x:c r="I300" s="6">
        <x:v>25</x:v>
      </x:c>
      <x:c r="J300" t="s">
        <x:v>93</x:v>
      </x:c>
      <x:c r="K300" s="6">
        <x:v>1010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31.908</x:v>
      </x:c>
      <x:c r="S300" s="8">
        <x:v>55558.5363908312</x:v>
      </x:c>
      <x:c r="T300" s="12">
        <x:v>31366.814819423</x:v>
      </x:c>
      <x:c r="U300" s="12">
        <x:v>40.05</x:v>
      </x:c>
      <x:c r="V300" s="12">
        <x:v>48</x:v>
      </x:c>
      <x:c r="W300" s="12">
        <x:f>NA()</x:f>
      </x:c>
    </x:row>
    <x:row r="301">
      <x:c r="A301">
        <x:v>70910</x:v>
      </x:c>
      <x:c r="B301" s="1">
        <x:v>43644.5349367708</x:v>
      </x:c>
      <x:c r="C301" s="6">
        <x:v>14.9470256416667</x:v>
      </x:c>
      <x:c r="D301" s="14" t="s">
        <x:v>92</x:v>
      </x:c>
      <x:c r="E301" s="15">
        <x:v>43620.4749857292</x:v>
      </x:c>
      <x:c r="F301" t="s">
        <x:v>97</x:v>
      </x:c>
      <x:c r="G301" s="6">
        <x:v>168.704098502477</x:v>
      </x:c>
      <x:c r="H301" t="s">
        <x:v>98</x:v>
      </x:c>
      <x:c r="I301" s="6">
        <x:v>25</x:v>
      </x:c>
      <x:c r="J301" t="s">
        <x:v>93</x:v>
      </x:c>
      <x:c r="K301" s="6">
        <x:v>1010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31.916</x:v>
      </x:c>
      <x:c r="S301" s="8">
        <x:v>55574.6520062324</x:v>
      </x:c>
      <x:c r="T301" s="12">
        <x:v>31369.1730567126</x:v>
      </x:c>
      <x:c r="U301" s="12">
        <x:v>40.05</x:v>
      </x:c>
      <x:c r="V301" s="12">
        <x:v>48</x:v>
      </x:c>
      <x:c r="W301" s="12">
        <x:f>NA()</x:f>
      </x:c>
    </x:row>
    <x:row r="302">
      <x:c r="A302">
        <x:v>70914</x:v>
      </x:c>
      <x:c r="B302" s="1">
        <x:v>43644.5349716435</x:v>
      </x:c>
      <x:c r="C302" s="6">
        <x:v>14.9972218166667</x:v>
      </x:c>
      <x:c r="D302" s="14" t="s">
        <x:v>92</x:v>
      </x:c>
      <x:c r="E302" s="15">
        <x:v>43620.4749857292</x:v>
      </x:c>
      <x:c r="F302" t="s">
        <x:v>97</x:v>
      </x:c>
      <x:c r="G302" s="6">
        <x:v>168.543155425764</x:v>
      </x:c>
      <x:c r="H302" t="s">
        <x:v>98</x:v>
      </x:c>
      <x:c r="I302" s="6">
        <x:v>25</x:v>
      </x:c>
      <x:c r="J302" t="s">
        <x:v>93</x:v>
      </x:c>
      <x:c r="K302" s="6">
        <x:v>1010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31.927</x:v>
      </x:c>
      <x:c r="S302" s="8">
        <x:v>55593.6496129497</x:v>
      </x:c>
      <x:c r="T302" s="12">
        <x:v>31370.5715766019</x:v>
      </x:c>
      <x:c r="U302" s="12">
        <x:v>40.05</x:v>
      </x:c>
      <x:c r="V302" s="12">
        <x:v>48</x:v>
      </x:c>
      <x:c r="W302" s="12">
        <x:f>NA()</x:f>
      </x:c>
    </x:row>
    <x:row r="303">
      <x:c r="A303">
        <x:v>70918</x:v>
      </x:c>
      <x:c r="B303" s="1">
        <x:v>43644.5350058218</x:v>
      </x:c>
      <x:c r="C303" s="6">
        <x:v>15.0464766133333</x:v>
      </x:c>
      <x:c r="D303" s="14" t="s">
        <x:v>92</x:v>
      </x:c>
      <x:c r="E303" s="15">
        <x:v>43620.4749857292</x:v>
      </x:c>
      <x:c r="F303" t="s">
        <x:v>97</x:v>
      </x:c>
      <x:c r="G303" s="6">
        <x:v>168.440828842308</x:v>
      </x:c>
      <x:c r="H303" t="s">
        <x:v>98</x:v>
      </x:c>
      <x:c r="I303" s="6">
        <x:v>25</x:v>
      </x:c>
      <x:c r="J303" t="s">
        <x:v>93</x:v>
      </x:c>
      <x:c r="K303" s="6">
        <x:v>1010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31.934</x:v>
      </x:c>
      <x:c r="S303" s="8">
        <x:v>55609.8174024408</x:v>
      </x:c>
      <x:c r="T303" s="12">
        <x:v>31364.643648374</x:v>
      </x:c>
      <x:c r="U303" s="12">
        <x:v>40.05</x:v>
      </x:c>
      <x:c r="V303" s="12">
        <x:v>48</x:v>
      </x:c>
      <x:c r="W303" s="12">
        <x:f>NA()</x:f>
      </x:c>
    </x:row>
    <x:row r="304">
      <x:c r="A304">
        <x:v>70922</x:v>
      </x:c>
      <x:c r="B304" s="1">
        <x:v>43644.5350408218</x:v>
      </x:c>
      <x:c r="C304" s="6">
        <x:v>15.0968350633333</x:v>
      </x:c>
      <x:c r="D304" s="14" t="s">
        <x:v>92</x:v>
      </x:c>
      <x:c r="E304" s="15">
        <x:v>43620.4749857292</x:v>
      </x:c>
      <x:c r="F304" t="s">
        <x:v>97</x:v>
      </x:c>
      <x:c r="G304" s="6">
        <x:v>168.353177071019</x:v>
      </x:c>
      <x:c r="H304" t="s">
        <x:v>98</x:v>
      </x:c>
      <x:c r="I304" s="6">
        <x:v>25</x:v>
      </x:c>
      <x:c r="J304" t="s">
        <x:v>93</x:v>
      </x:c>
      <x:c r="K304" s="6">
        <x:v>1010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31.94</x:v>
      </x:c>
      <x:c r="S304" s="8">
        <x:v>55629.12977859</x:v>
      </x:c>
      <x:c r="T304" s="12">
        <x:v>31366.7577994872</x:v>
      </x:c>
      <x:c r="U304" s="12">
        <x:v>40.05</x:v>
      </x:c>
      <x:c r="V304" s="12">
        <x:v>48</x:v>
      </x:c>
      <x:c r="W304" s="12">
        <x:f>NA()</x:f>
      </x:c>
    </x:row>
    <x:row r="305">
      <x:c r="A305">
        <x:v>70926</x:v>
      </x:c>
      <x:c r="B305" s="1">
        <x:v>43644.5350755787</x:v>
      </x:c>
      <x:c r="C305" s="6">
        <x:v>15.146900545</x:v>
      </x:c>
      <x:c r="D305" s="14" t="s">
        <x:v>92</x:v>
      </x:c>
      <x:c r="E305" s="15">
        <x:v>43620.4749857292</x:v>
      </x:c>
      <x:c r="F305" t="s">
        <x:v>97</x:v>
      </x:c>
      <x:c r="G305" s="6">
        <x:v>168.192618013627</x:v>
      </x:c>
      <x:c r="H305" t="s">
        <x:v>98</x:v>
      </x:c>
      <x:c r="I305" s="6">
        <x:v>25</x:v>
      </x:c>
      <x:c r="J305" t="s">
        <x:v>93</x:v>
      </x:c>
      <x:c r="K305" s="6">
        <x:v>1010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31.951</x:v>
      </x:c>
      <x:c r="S305" s="8">
        <x:v>55652.1064675646</x:v>
      </x:c>
      <x:c r="T305" s="12">
        <x:v>31367.2631755617</x:v>
      </x:c>
      <x:c r="U305" s="12">
        <x:v>40.05</x:v>
      </x:c>
      <x:c r="V305" s="12">
        <x:v>48</x:v>
      </x:c>
      <x:c r="W305" s="12">
        <x:f>NA()</x:f>
      </x:c>
    </x:row>
    <x:row r="306">
      <x:c r="A306">
        <x:v>70930</x:v>
      </x:c>
      <x:c r="B306" s="1">
        <x:v>43644.5351103356</x:v>
      </x:c>
      <x:c r="C306" s="6">
        <x:v>15.1969624333333</x:v>
      </x:c>
      <x:c r="D306" s="14" t="s">
        <x:v>92</x:v>
      </x:c>
      <x:c r="E306" s="15">
        <x:v>43620.4749857292</x:v>
      </x:c>
      <x:c r="F306" t="s">
        <x:v>97</x:v>
      </x:c>
      <x:c r="G306" s="6">
        <x:v>168.148859665551</x:v>
      </x:c>
      <x:c r="H306" t="s">
        <x:v>98</x:v>
      </x:c>
      <x:c r="I306" s="6">
        <x:v>25</x:v>
      </x:c>
      <x:c r="J306" t="s">
        <x:v>93</x:v>
      </x:c>
      <x:c r="K306" s="6">
        <x:v>1010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31.954</x:v>
      </x:c>
      <x:c r="S306" s="8">
        <x:v>55674.3832480672</x:v>
      </x:c>
      <x:c r="T306" s="12">
        <x:v>31367.8840554211</x:v>
      </x:c>
      <x:c r="U306" s="12">
        <x:v>40.05</x:v>
      </x:c>
      <x:c r="V306" s="12">
        <x:v>48</x:v>
      </x:c>
      <x:c r="W306" s="12">
        <x:f>NA()</x:f>
      </x:c>
    </x:row>
    <x:row r="307">
      <x:c r="A307">
        <x:v>70934</x:v>
      </x:c>
      <x:c r="B307" s="1">
        <x:v>43644.5351451389</x:v>
      </x:c>
      <x:c r="C307" s="6">
        <x:v>15.2470571783333</x:v>
      </x:c>
      <x:c r="D307" s="14" t="s">
        <x:v>92</x:v>
      </x:c>
      <x:c r="E307" s="15">
        <x:v>43620.4749857292</x:v>
      </x:c>
      <x:c r="F307" t="s">
        <x:v>97</x:v>
      </x:c>
      <x:c r="G307" s="6">
        <x:v>167.959390950719</x:v>
      </x:c>
      <x:c r="H307" t="s">
        <x:v>98</x:v>
      </x:c>
      <x:c r="I307" s="6">
        <x:v>25</x:v>
      </x:c>
      <x:c r="J307" t="s">
        <x:v>93</x:v>
      </x:c>
      <x:c r="K307" s="6">
        <x:v>1010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31.967</x:v>
      </x:c>
      <x:c r="S307" s="8">
        <x:v>55680.467517402</x:v>
      </x:c>
      <x:c r="T307" s="12">
        <x:v>31365.5266237002</x:v>
      </x:c>
      <x:c r="U307" s="12">
        <x:v>40.05</x:v>
      </x:c>
      <x:c r="V307" s="12">
        <x:v>48</x:v>
      </x:c>
      <x:c r="W307" s="12">
        <x:f>NA()</x:f>
      </x:c>
    </x:row>
    <x:row r="308">
      <x:c r="A308">
        <x:v>70938</x:v>
      </x:c>
      <x:c r="B308" s="1">
        <x:v>43644.5351798958</x:v>
      </x:c>
      <x:c r="C308" s="6">
        <x:v>15.2971329516667</x:v>
      </x:c>
      <x:c r="D308" s="14" t="s">
        <x:v>92</x:v>
      </x:c>
      <x:c r="E308" s="15">
        <x:v>43620.4749857292</x:v>
      </x:c>
      <x:c r="F308" t="s">
        <x:v>97</x:v>
      </x:c>
      <x:c r="G308" s="6">
        <x:v>167.901142138084</x:v>
      </x:c>
      <x:c r="H308" t="s">
        <x:v>98</x:v>
      </x:c>
      <x:c r="I308" s="6">
        <x:v>25</x:v>
      </x:c>
      <x:c r="J308" t="s">
        <x:v>93</x:v>
      </x:c>
      <x:c r="K308" s="6">
        <x:v>1010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31.971</x:v>
      </x:c>
      <x:c r="S308" s="8">
        <x:v>55706.295722203</x:v>
      </x:c>
      <x:c r="T308" s="12">
        <x:v>31367.6438149258</x:v>
      </x:c>
      <x:c r="U308" s="12">
        <x:v>40.05</x:v>
      </x:c>
      <x:c r="V308" s="12">
        <x:v>48</x:v>
      </x:c>
      <x:c r="W308" s="12">
        <x:f>NA()</x:f>
      </x:c>
    </x:row>
    <x:row r="309">
      <x:c r="A309">
        <x:v>70942</x:v>
      </x:c>
      <x:c r="B309" s="1">
        <x:v>43644.5352146991</x:v>
      </x:c>
      <x:c r="C309" s="6">
        <x:v>15.3472110333333</x:v>
      </x:c>
      <x:c r="D309" s="14" t="s">
        <x:v>92</x:v>
      </x:c>
      <x:c r="E309" s="15">
        <x:v>43620.4749857292</x:v>
      </x:c>
      <x:c r="F309" t="s">
        <x:v>97</x:v>
      </x:c>
      <x:c r="G309" s="6">
        <x:v>167.755621387419</x:v>
      </x:c>
      <x:c r="H309" t="s">
        <x:v>98</x:v>
      </x:c>
      <x:c r="I309" s="6">
        <x:v>25</x:v>
      </x:c>
      <x:c r="J309" t="s">
        <x:v>93</x:v>
      </x:c>
      <x:c r="K309" s="6">
        <x:v>1010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31.981</x:v>
      </x:c>
      <x:c r="S309" s="8">
        <x:v>55716.8627603584</x:v>
      </x:c>
      <x:c r="T309" s="12">
        <x:v>31363.5666636154</x:v>
      </x:c>
      <x:c r="U309" s="12">
        <x:v>40.05</x:v>
      </x:c>
      <x:c r="V309" s="12">
        <x:v>48</x:v>
      </x:c>
      <x:c r="W309" s="12">
        <x:f>NA()</x:f>
      </x:c>
    </x:row>
    <x:row r="310">
      <x:c r="A310">
        <x:v>70946</x:v>
      </x:c>
      <x:c r="B310" s="1">
        <x:v>43644.535249456</x:v>
      </x:c>
      <x:c r="C310" s="6">
        <x:v>15.3972727016667</x:v>
      </x:c>
      <x:c r="D310" s="14" t="s">
        <x:v>92</x:v>
      </x:c>
      <x:c r="E310" s="15">
        <x:v>43620.4749857292</x:v>
      </x:c>
      <x:c r="F310" t="s">
        <x:v>97</x:v>
      </x:c>
      <x:c r="G310" s="6">
        <x:v>167.479529982006</x:v>
      </x:c>
      <x:c r="H310" t="s">
        <x:v>98</x:v>
      </x:c>
      <x:c r="I310" s="6">
        <x:v>25</x:v>
      </x:c>
      <x:c r="J310" t="s">
        <x:v>93</x:v>
      </x:c>
      <x:c r="K310" s="6">
        <x:v>1010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32</x:v>
      </x:c>
      <x:c r="S310" s="8">
        <x:v>55736.8720866317</x:v>
      </x:c>
      <x:c r="T310" s="12">
        <x:v>31368.9750907044</x:v>
      </x:c>
      <x:c r="U310" s="12">
        <x:v>40.05</x:v>
      </x:c>
      <x:c r="V310" s="12">
        <x:v>48</x:v>
      </x:c>
      <x:c r="W310" s="12">
        <x:f>NA()</x:f>
      </x:c>
    </x:row>
    <x:row r="311">
      <x:c r="A311">
        <x:v>70950</x:v>
      </x:c>
      <x:c r="B311" s="1">
        <x:v>43644.5352836458</x:v>
      </x:c>
      <x:c r="C311" s="6">
        <x:v>15.4465109933333</x:v>
      </x:c>
      <x:c r="D311" s="14" t="s">
        <x:v>92</x:v>
      </x:c>
      <x:c r="E311" s="15">
        <x:v>43620.4749857292</x:v>
      </x:c>
      <x:c r="F311" t="s">
        <x:v>97</x:v>
      </x:c>
      <x:c r="G311" s="6">
        <x:v>167.53761119553</x:v>
      </x:c>
      <x:c r="H311" t="s">
        <x:v>98</x:v>
      </x:c>
      <x:c r="I311" s="6">
        <x:v>25</x:v>
      </x:c>
      <x:c r="J311" t="s">
        <x:v>93</x:v>
      </x:c>
      <x:c r="K311" s="6">
        <x:v>1010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31.996</x:v>
      </x:c>
      <x:c r="S311" s="8">
        <x:v>55758.0706802902</x:v>
      </x:c>
      <x:c r="T311" s="12">
        <x:v>31364.4725110171</x:v>
      </x:c>
      <x:c r="U311" s="12">
        <x:v>40.05</x:v>
      </x:c>
      <x:c r="V311" s="12">
        <x:v>48</x:v>
      </x:c>
      <x:c r="W311" s="12">
        <x:f>NA()</x:f>
      </x:c>
    </x:row>
    <x:row r="312">
      <x:c r="A312">
        <x:v>70954</x:v>
      </x:c>
      <x:c r="B312" s="1">
        <x:v>43644.5353184028</x:v>
      </x:c>
      <x:c r="C312" s="6">
        <x:v>15.4965869316667</x:v>
      </x:c>
      <x:c r="D312" s="14" t="s">
        <x:v>92</x:v>
      </x:c>
      <x:c r="E312" s="15">
        <x:v>43620.4749857292</x:v>
      </x:c>
      <x:c r="F312" t="s">
        <x:v>97</x:v>
      </x:c>
      <x:c r="G312" s="6">
        <x:v>167.435984209366</x:v>
      </x:c>
      <x:c r="H312" t="s">
        <x:v>98</x:v>
      </x:c>
      <x:c r="I312" s="6">
        <x:v>25</x:v>
      </x:c>
      <x:c r="J312" t="s">
        <x:v>93</x:v>
      </x:c>
      <x:c r="K312" s="6">
        <x:v>1010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32.003</x:v>
      </x:c>
      <x:c r="S312" s="8">
        <x:v>55779.9005817167</x:v>
      </x:c>
      <x:c r="T312" s="12">
        <x:v>31359.6844338232</x:v>
      </x:c>
      <x:c r="U312" s="12">
        <x:v>40.05</x:v>
      </x:c>
      <x:c r="V312" s="12">
        <x:v>48</x:v>
      </x:c>
      <x:c r="W312" s="12">
        <x:f>NA()</x:f>
      </x:c>
    </x:row>
    <x:row r="313">
      <x:c r="A313">
        <x:v>70958</x:v>
      </x:c>
      <x:c r="B313" s="1">
        <x:v>43644.5353531597</x:v>
      </x:c>
      <x:c r="C313" s="6">
        <x:v>15.546631955</x:v>
      </x:c>
      <x:c r="D313" s="14" t="s">
        <x:v>92</x:v>
      </x:c>
      <x:c r="E313" s="15">
        <x:v>43620.4749857292</x:v>
      </x:c>
      <x:c r="F313" t="s">
        <x:v>97</x:v>
      </x:c>
      <x:c r="G313" s="6">
        <x:v>167.189469649882</x:v>
      </x:c>
      <x:c r="H313" t="s">
        <x:v>98</x:v>
      </x:c>
      <x:c r="I313" s="6">
        <x:v>25</x:v>
      </x:c>
      <x:c r="J313" t="s">
        <x:v>93</x:v>
      </x:c>
      <x:c r="K313" s="6">
        <x:v>1010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32.02</x:v>
      </x:c>
      <x:c r="S313" s="8">
        <x:v>55805.6527512424</x:v>
      </x:c>
      <x:c r="T313" s="12">
        <x:v>31367.7938146292</x:v>
      </x:c>
      <x:c r="U313" s="12">
        <x:v>40.05</x:v>
      </x:c>
      <x:c r="V313" s="12">
        <x:v>48</x:v>
      </x:c>
      <x:c r="W313" s="12">
        <x:f>NA()</x:f>
      </x:c>
    </x:row>
    <x:row r="314">
      <x:c r="A314">
        <x:v>70962</x:v>
      </x:c>
      <x:c r="B314" s="1">
        <x:v>43644.5353879282</x:v>
      </x:c>
      <x:c r="C314" s="6">
        <x:v>15.5966748533333</x:v>
      </x:c>
      <x:c r="D314" s="14" t="s">
        <x:v>92</x:v>
      </x:c>
      <x:c r="E314" s="15">
        <x:v>43620.4749857292</x:v>
      </x:c>
      <x:c r="F314" t="s">
        <x:v>97</x:v>
      </x:c>
      <x:c r="G314" s="6">
        <x:v>167.334427833098</x:v>
      </x:c>
      <x:c r="H314" t="s">
        <x:v>98</x:v>
      </x:c>
      <x:c r="I314" s="6">
        <x:v>25</x:v>
      </x:c>
      <x:c r="J314" t="s">
        <x:v>93</x:v>
      </x:c>
      <x:c r="K314" s="6">
        <x:v>1010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32.01</x:v>
      </x:c>
      <x:c r="S314" s="8">
        <x:v>55815.3976823317</x:v>
      </x:c>
      <x:c r="T314" s="12">
        <x:v>31362.3043348867</x:v>
      </x:c>
      <x:c r="U314" s="12">
        <x:v>40.05</x:v>
      </x:c>
      <x:c r="V314" s="12">
        <x:v>48</x:v>
      </x:c>
      <x:c r="W314" s="12">
        <x:f>NA()</x:f>
      </x:c>
    </x:row>
    <x:row r="315">
      <x:c r="A315">
        <x:v>70966</x:v>
      </x:c>
      <x:c r="B315" s="1">
        <x:v>43644.5354227199</x:v>
      </x:c>
      <x:c r="C315" s="6">
        <x:v>15.646799965</x:v>
      </x:c>
      <x:c r="D315" s="14" t="s">
        <x:v>92</x:v>
      </x:c>
      <x:c r="E315" s="15">
        <x:v>43620.4749857292</x:v>
      </x:c>
      <x:c r="F315" t="s">
        <x:v>97</x:v>
      </x:c>
      <x:c r="G315" s="6">
        <x:v>167.015709591268</x:v>
      </x:c>
      <x:c r="H315" t="s">
        <x:v>98</x:v>
      </x:c>
      <x:c r="I315" s="6">
        <x:v>25</x:v>
      </x:c>
      <x:c r="J315" t="s">
        <x:v>93</x:v>
      </x:c>
      <x:c r="K315" s="6">
        <x:v>1010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32.032</x:v>
      </x:c>
      <x:c r="S315" s="8">
        <x:v>55836.5676422166</x:v>
      </x:c>
      <x:c r="T315" s="12">
        <x:v>31368.962873235</x:v>
      </x:c>
      <x:c r="U315" s="12">
        <x:v>40.05</x:v>
      </x:c>
      <x:c r="V315" s="12">
        <x:v>48</x:v>
      </x:c>
      <x:c r="W315" s="12">
        <x:f>NA()</x:f>
      </x:c>
    </x:row>
    <x:row r="316">
      <x:c r="A316">
        <x:v>70970</x:v>
      </x:c>
      <x:c r="B316" s="1">
        <x:v>43644.5354574884</x:v>
      </x:c>
      <x:c r="C316" s="6">
        <x:v>15.6968618516667</x:v>
      </x:c>
      <x:c r="D316" s="14" t="s">
        <x:v>92</x:v>
      </x:c>
      <x:c r="E316" s="15">
        <x:v>43620.4749857292</x:v>
      </x:c>
      <x:c r="F316" t="s">
        <x:v>97</x:v>
      </x:c>
      <x:c r="G316" s="6">
        <x:v>167.088084477189</x:v>
      </x:c>
      <x:c r="H316" t="s">
        <x:v>98</x:v>
      </x:c>
      <x:c r="I316" s="6">
        <x:v>25</x:v>
      </x:c>
      <x:c r="J316" t="s">
        <x:v>93</x:v>
      </x:c>
      <x:c r="K316" s="6">
        <x:v>1010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32.027</x:v>
      </x:c>
      <x:c r="S316" s="8">
        <x:v>55848.0872460176</x:v>
      </x:c>
      <x:c r="T316" s="12">
        <x:v>31364.4779028712</x:v>
      </x:c>
      <x:c r="U316" s="12">
        <x:v>40.05</x:v>
      </x:c>
      <x:c r="V316" s="12">
        <x:v>48</x:v>
      </x:c>
      <x:c r="W316" s="12">
        <x:f>NA()</x:f>
      </x:c>
    </x:row>
    <x:row r="317">
      <x:c r="A317">
        <x:v>70974</x:v>
      </x:c>
      <x:c r="B317" s="1">
        <x:v>43644.5354922801</x:v>
      </x:c>
      <x:c r="C317" s="6">
        <x:v>15.7469638366667</x:v>
      </x:c>
      <x:c r="D317" s="14" t="s">
        <x:v>92</x:v>
      </x:c>
      <x:c r="E317" s="15">
        <x:v>43620.4749857292</x:v>
      </x:c>
      <x:c r="F317" t="s">
        <x:v>97</x:v>
      </x:c>
      <x:c r="G317" s="6">
        <x:v>166.784350982166</x:v>
      </x:c>
      <x:c r="H317" t="s">
        <x:v>98</x:v>
      </x:c>
      <x:c r="I317" s="6">
        <x:v>25</x:v>
      </x:c>
      <x:c r="J317" t="s">
        <x:v>93</x:v>
      </x:c>
      <x:c r="K317" s="6">
        <x:v>1010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32.048</x:v>
      </x:c>
      <x:c r="S317" s="8">
        <x:v>55874.706032115</x:v>
      </x:c>
      <x:c r="T317" s="12">
        <x:v>31363.6066663268</x:v>
      </x:c>
      <x:c r="U317" s="12">
        <x:v>40.05</x:v>
      </x:c>
      <x:c r="V317" s="12">
        <x:v>48</x:v>
      </x:c>
      <x:c r="W317" s="12">
        <x:f>NA()</x:f>
      </x:c>
    </x:row>
    <x:row r="318">
      <x:c r="A318">
        <x:v>70978</x:v>
      </x:c>
      <x:c r="B318" s="1">
        <x:v>43644.5355270486</x:v>
      </x:c>
      <x:c r="C318" s="6">
        <x:v>15.7970349933333</x:v>
      </x:c>
      <x:c r="D318" s="14" t="s">
        <x:v>92</x:v>
      </x:c>
      <x:c r="E318" s="15">
        <x:v>43620.4749857292</x:v>
      </x:c>
      <x:c r="F318" t="s">
        <x:v>97</x:v>
      </x:c>
      <x:c r="G318" s="6">
        <x:v>166.712126649368</x:v>
      </x:c>
      <x:c r="H318" t="s">
        <x:v>98</x:v>
      </x:c>
      <x:c r="I318" s="6">
        <x:v>25</x:v>
      </x:c>
      <x:c r="J318" t="s">
        <x:v>93</x:v>
      </x:c>
      <x:c r="K318" s="6">
        <x:v>1010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32.053</x:v>
      </x:c>
      <x:c r="S318" s="8">
        <x:v>55889.9224628984</x:v>
      </x:c>
      <x:c r="T318" s="12">
        <x:v>31370.2198587344</x:v>
      </x:c>
      <x:c r="U318" s="12">
        <x:v>40.05</x:v>
      </x:c>
      <x:c r="V318" s="12">
        <x:v>48</x:v>
      </x:c>
      <x:c r="W318" s="12">
        <x:f>NA()</x:f>
      </x:c>
    </x:row>
    <x:row r="319">
      <x:c r="A319">
        <x:v>70982</x:v>
      </x:c>
      <x:c r="B319" s="1">
        <x:v>43644.5355618866</x:v>
      </x:c>
      <x:c r="C319" s="6">
        <x:v>15.8471658383333</x:v>
      </x:c>
      <x:c r="D319" s="14" t="s">
        <x:v>92</x:v>
      </x:c>
      <x:c r="E319" s="15">
        <x:v>43620.4749857292</x:v>
      </x:c>
      <x:c r="F319" t="s">
        <x:v>97</x:v>
      </x:c>
      <x:c r="G319" s="6">
        <x:v>166.639938099724</x:v>
      </x:c>
      <x:c r="H319" t="s">
        <x:v>98</x:v>
      </x:c>
      <x:c r="I319" s="6">
        <x:v>25</x:v>
      </x:c>
      <x:c r="J319" t="s">
        <x:v>93</x:v>
      </x:c>
      <x:c r="K319" s="6">
        <x:v>1010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32.058</x:v>
      </x:c>
      <x:c r="S319" s="8">
        <x:v>55903.8370584953</x:v>
      </x:c>
      <x:c r="T319" s="12">
        <x:v>31366.9163612525</x:v>
      </x:c>
      <x:c r="U319" s="12">
        <x:v>40.05</x:v>
      </x:c>
      <x:c r="V319" s="12">
        <x:v>48</x:v>
      </x:c>
      <x:c r="W319" s="12">
        <x:f>NA()</x:f>
      </x:c>
    </x:row>
    <x:row r="320">
      <x:c r="A320">
        <x:v>70986</x:v>
      </x:c>
      <x:c r="B320" s="1">
        <x:v>43644.5355961458</x:v>
      </x:c>
      <x:c r="C320" s="6">
        <x:v>15.8965127</x:v>
      </x:c>
      <x:c r="D320" s="14" t="s">
        <x:v>92</x:v>
      </x:c>
      <x:c r="E320" s="15">
        <x:v>43620.4749857292</x:v>
      </x:c>
      <x:c r="F320" t="s">
        <x:v>97</x:v>
      </x:c>
      <x:c r="G320" s="6">
        <x:v>166.466831431522</x:v>
      </x:c>
      <x:c r="H320" t="s">
        <x:v>98</x:v>
      </x:c>
      <x:c r="I320" s="6">
        <x:v>25</x:v>
      </x:c>
      <x:c r="J320" t="s">
        <x:v>93</x:v>
      </x:c>
      <x:c r="K320" s="6">
        <x:v>1010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32.07</x:v>
      </x:c>
      <x:c r="S320" s="8">
        <x:v>55929.404037742</x:v>
      </x:c>
      <x:c r="T320" s="12">
        <x:v>31367.4629093064</x:v>
      </x:c>
      <x:c r="U320" s="12">
        <x:v>40.05</x:v>
      </x:c>
      <x:c r="V320" s="12">
        <x:v>48</x:v>
      </x:c>
      <x:c r="W320" s="12">
        <x:f>NA()</x:f>
      </x:c>
    </x:row>
    <x:row r="321">
      <x:c r="A321">
        <x:v>70990</x:v>
      </x:c>
      <x:c r="B321" s="1">
        <x:v>43644.5356309028</x:v>
      </x:c>
      <x:c r="C321" s="6">
        <x:v>15.94657637</x:v>
      </x:c>
      <x:c r="D321" s="14" t="s">
        <x:v>92</x:v>
      </x:c>
      <x:c r="E321" s="15">
        <x:v>43620.4749857292</x:v>
      </x:c>
      <x:c r="F321" t="s">
        <x:v>97</x:v>
      </x:c>
      <x:c r="G321" s="6">
        <x:v>166.466831431522</x:v>
      </x:c>
      <x:c r="H321" t="s">
        <x:v>98</x:v>
      </x:c>
      <x:c r="I321" s="6">
        <x:v>25</x:v>
      </x:c>
      <x:c r="J321" t="s">
        <x:v>93</x:v>
      </x:c>
      <x:c r="K321" s="6">
        <x:v>1010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32.07</x:v>
      </x:c>
      <x:c r="S321" s="8">
        <x:v>55934.8612119821</x:v>
      </x:c>
      <x:c r="T321" s="12">
        <x:v>31368.5226293385</x:v>
      </x:c>
      <x:c r="U321" s="12">
        <x:v>40.05</x:v>
      </x:c>
      <x:c r="V321" s="12">
        <x:v>48</x:v>
      </x:c>
      <x:c r="W321" s="12">
        <x:f>NA()</x:f>
      </x:c>
    </x:row>
    <x:row r="322">
      <x:c r="A322">
        <x:v>70994</x:v>
      </x:c>
      <x:c r="B322" s="1">
        <x:v>43644.535665706</x:v>
      </x:c>
      <x:c r="C322" s="6">
        <x:v>15.9966659516667</x:v>
      </x:c>
      <x:c r="D322" s="14" t="s">
        <x:v>92</x:v>
      </x:c>
      <x:c r="E322" s="15">
        <x:v>43620.4749857292</x:v>
      </x:c>
      <x:c r="F322" t="s">
        <x:v>97</x:v>
      </x:c>
      <x:c r="G322" s="6">
        <x:v>166.250737237125</x:v>
      </x:c>
      <x:c r="H322" t="s">
        <x:v>98</x:v>
      </x:c>
      <x:c r="I322" s="6">
        <x:v>25</x:v>
      </x:c>
      <x:c r="J322" t="s">
        <x:v>93</x:v>
      </x:c>
      <x:c r="K322" s="6">
        <x:v>1010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32.085</x:v>
      </x:c>
      <x:c r="S322" s="8">
        <x:v>55961.4380745091</x:v>
      </x:c>
      <x:c r="T322" s="12">
        <x:v>31367.0535694041</x:v>
      </x:c>
      <x:c r="U322" s="12">
        <x:v>40.05</x:v>
      </x:c>
      <x:c r="V322" s="12">
        <x:v>48</x:v>
      </x:c>
      <x:c r="W322" s="12">
        <x:f>NA()</x:f>
      </x:c>
    </x:row>
    <x:row r="323">
      <x:c r="A323">
        <x:v>70998</x:v>
      </x:c>
      <x:c r="B323" s="1">
        <x:v>43644.5357004977</x:v>
      </x:c>
      <x:c r="C323" s="6">
        <x:v>16.0467726683333</x:v>
      </x:c>
      <x:c r="D323" s="14" t="s">
        <x:v>92</x:v>
      </x:c>
      <x:c r="E323" s="15">
        <x:v>43620.4749857292</x:v>
      </x:c>
      <x:c r="F323" t="s">
        <x:v>97</x:v>
      </x:c>
      <x:c r="G323" s="6">
        <x:v>166.121234679651</x:v>
      </x:c>
      <x:c r="H323" t="s">
        <x:v>98</x:v>
      </x:c>
      <x:c r="I323" s="6">
        <x:v>25</x:v>
      </x:c>
      <x:c r="J323" t="s">
        <x:v>93</x:v>
      </x:c>
      <x:c r="K323" s="6">
        <x:v>1010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32.094</x:v>
      </x:c>
      <x:c r="S323" s="8">
        <x:v>55967.741083377</x:v>
      </x:c>
      <x:c r="T323" s="12">
        <x:v>31368.6359772291</x:v>
      </x:c>
      <x:c r="U323" s="12">
        <x:v>40.05</x:v>
      </x:c>
      <x:c r="V323" s="12">
        <x:v>48</x:v>
      </x:c>
      <x:c r="W323" s="12">
        <x:f>NA()</x:f>
      </x:c>
    </x:row>
    <x:row r="324">
      <x:c r="A324">
        <x:v>71002</x:v>
      </x:c>
      <x:c r="B324" s="1">
        <x:v>43644.5357352662</x:v>
      </x:c>
      <x:c r="C324" s="6">
        <x:v>16.096865895</x:v>
      </x:c>
      <x:c r="D324" s="14" t="s">
        <x:v>92</x:v>
      </x:c>
      <x:c r="E324" s="15">
        <x:v>43620.4749857292</x:v>
      </x:c>
      <x:c r="F324" t="s">
        <x:v>97</x:v>
      </x:c>
      <x:c r="G324" s="6">
        <x:v>166.150003056782</x:v>
      </x:c>
      <x:c r="H324" t="s">
        <x:v>98</x:v>
      </x:c>
      <x:c r="I324" s="6">
        <x:v>25</x:v>
      </x:c>
      <x:c r="J324" t="s">
        <x:v>93</x:v>
      </x:c>
      <x:c r="K324" s="6">
        <x:v>1010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32.092</x:v>
      </x:c>
      <x:c r="S324" s="8">
        <x:v>55991.1081433923</x:v>
      </x:c>
      <x:c r="T324" s="12">
        <x:v>31366.7889914571</x:v>
      </x:c>
      <x:c r="U324" s="12">
        <x:v>40.05</x:v>
      </x:c>
      <x:c r="V324" s="12">
        <x:v>48</x:v>
      </x:c>
      <x:c r="W324" s="12">
        <x:f>NA()</x:f>
      </x:c>
    </x:row>
    <x:row r="325">
      <x:c r="A325">
        <x:v>71006</x:v>
      </x:c>
      <x:c r="B325" s="1">
        <x:v>43644.5357701042</x:v>
      </x:c>
      <x:c r="C325" s="6">
        <x:v>16.1470101716667</x:v>
      </x:c>
      <x:c r="D325" s="14" t="s">
        <x:v>92</x:v>
      </x:c>
      <x:c r="E325" s="15">
        <x:v>43620.4749857292</x:v>
      </x:c>
      <x:c r="F325" t="s">
        <x:v>97</x:v>
      </x:c>
      <x:c r="G325" s="6">
        <x:v>165.862575319813</x:v>
      </x:c>
      <x:c r="H325" t="s">
        <x:v>98</x:v>
      </x:c>
      <x:c r="I325" s="6">
        <x:v>25</x:v>
      </x:c>
      <x:c r="J325" t="s">
        <x:v>93</x:v>
      </x:c>
      <x:c r="K325" s="6">
        <x:v>1010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32.112</x:v>
      </x:c>
      <x:c r="S325" s="8">
        <x:v>56011.7277020841</x:v>
      </x:c>
      <x:c r="T325" s="12">
        <x:v>31366.4911720597</x:v>
      </x:c>
      <x:c r="U325" s="12">
        <x:v>40.05</x:v>
      </x:c>
      <x:c r="V325" s="12">
        <x:v>48</x:v>
      </x:c>
      <x:c r="W325" s="12">
        <x:f>NA()</x:f>
      </x:c>
    </x:row>
    <x:row r="326">
      <x:c r="A326">
        <x:v>71010</x:v>
      </x:c>
      <x:c r="B326" s="1">
        <x:v>43644.5358049421</x:v>
      </x:c>
      <x:c r="C326" s="6">
        <x:v>16.1971615783333</x:v>
      </x:c>
      <x:c r="D326" s="14" t="s">
        <x:v>92</x:v>
      </x:c>
      <x:c r="E326" s="15">
        <x:v>43620.4749857292</x:v>
      </x:c>
      <x:c r="F326" t="s">
        <x:v>97</x:v>
      </x:c>
      <x:c r="G326" s="6">
        <x:v>165.819510186257</x:v>
      </x:c>
      <x:c r="H326" t="s">
        <x:v>98</x:v>
      </x:c>
      <x:c r="I326" s="6">
        <x:v>25</x:v>
      </x:c>
      <x:c r="J326" t="s">
        <x:v>93</x:v>
      </x:c>
      <x:c r="K326" s="6">
        <x:v>1010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32.115</x:v>
      </x:c>
      <x:c r="S326" s="8">
        <x:v>56019.2063223146</x:v>
      </x:c>
      <x:c r="T326" s="12">
        <x:v>31374.0598763476</x:v>
      </x:c>
      <x:c r="U326" s="12">
        <x:v>40.05</x:v>
      </x:c>
      <x:c r="V326" s="12">
        <x:v>48</x:v>
      </x:c>
      <x:c r="W326" s="12">
        <x:f>NA()</x:f>
      </x:c>
    </x:row>
    <x:row r="327">
      <x:c r="A327">
        <x:v>71014</x:v>
      </x:c>
      <x:c r="B327" s="1">
        <x:v>43644.5358391551</x:v>
      </x:c>
      <x:c r="C327" s="6">
        <x:v>16.2464512333333</x:v>
      </x:c>
      <x:c r="D327" s="14" t="s">
        <x:v>92</x:v>
      </x:c>
      <x:c r="E327" s="15">
        <x:v>43620.4749857292</x:v>
      </x:c>
      <x:c r="F327" t="s">
        <x:v>97</x:v>
      </x:c>
      <x:c r="G327" s="6">
        <x:v>165.905653233254</x:v>
      </x:c>
      <x:c r="H327" t="s">
        <x:v>98</x:v>
      </x:c>
      <x:c r="I327" s="6">
        <x:v>25</x:v>
      </x:c>
      <x:c r="J327" t="s">
        <x:v>93</x:v>
      </x:c>
      <x:c r="K327" s="6">
        <x:v>1010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32.109</x:v>
      </x:c>
      <x:c r="S327" s="8">
        <x:v>56039.2844446041</x:v>
      </x:c>
      <x:c r="T327" s="12">
        <x:v>31368.4396617775</x:v>
      </x:c>
      <x:c r="U327" s="12">
        <x:v>40.05</x:v>
      </x:c>
      <x:c r="V327" s="12">
        <x:v>48</x:v>
      </x:c>
      <x:c r="W327" s="12">
        <x:f>NA()</x:f>
      </x:c>
    </x:row>
    <x:row r="328">
      <x:c r="A328">
        <x:v>71018</x:v>
      </x:c>
      <x:c r="B328" s="1">
        <x:v>43644.5358739931</x:v>
      </x:c>
      <x:c r="C328" s="6">
        <x:v>16.296614275</x:v>
      </x:c>
      <x:c r="D328" s="14" t="s">
        <x:v>92</x:v>
      </x:c>
      <x:c r="E328" s="15">
        <x:v>43620.4749857292</x:v>
      </x:c>
      <x:c r="F328" t="s">
        <x:v>97</x:v>
      </x:c>
      <x:c r="G328" s="6">
        <x:v>165.633042160281</x:v>
      </x:c>
      <x:c r="H328" t="s">
        <x:v>98</x:v>
      </x:c>
      <x:c r="I328" s="6">
        <x:v>25</x:v>
      </x:c>
      <x:c r="J328" t="s">
        <x:v>93</x:v>
      </x:c>
      <x:c r="K328" s="6">
        <x:v>1010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32.128</x:v>
      </x:c>
      <x:c r="S328" s="8">
        <x:v>56060.5154510961</x:v>
      </x:c>
      <x:c r="T328" s="12">
        <x:v>31365.1536932126</x:v>
      </x:c>
      <x:c r="U328" s="12">
        <x:v>40.05</x:v>
      </x:c>
      <x:c r="V328" s="12">
        <x:v>48</x:v>
      </x:c>
      <x:c r="W328" s="12">
        <x:f>NA()</x:f>
      </x:c>
    </x:row>
    <x:row r="329">
      <x:c r="A329">
        <x:v>71022</x:v>
      </x:c>
      <x:c r="B329" s="1">
        <x:v>43644.5359087963</x:v>
      </x:c>
      <x:c r="C329" s="6">
        <x:v>16.3467533266667</x:v>
      </x:c>
      <x:c r="D329" s="14" t="s">
        <x:v>92</x:v>
      </x:c>
      <x:c r="E329" s="15">
        <x:v>43620.4749857292</x:v>
      </x:c>
      <x:c r="F329" t="s">
        <x:v>97</x:v>
      </x:c>
      <x:c r="G329" s="6">
        <x:v>165.532735512013</x:v>
      </x:c>
      <x:c r="H329" t="s">
        <x:v>98</x:v>
      </x:c>
      <x:c r="I329" s="6">
        <x:v>25</x:v>
      </x:c>
      <x:c r="J329" t="s">
        <x:v>93</x:v>
      </x:c>
      <x:c r="K329" s="6">
        <x:v>1010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32.135</x:v>
      </x:c>
      <x:c r="S329" s="8">
        <x:v>56068.9370438272</x:v>
      </x:c>
      <x:c r="T329" s="12">
        <x:v>31365.4923049181</x:v>
      </x:c>
      <x:c r="U329" s="12">
        <x:v>40.05</x:v>
      </x:c>
      <x:c r="V329" s="12">
        <x:v>48</x:v>
      </x:c>
      <x:c r="W329" s="12">
        <x:f>NA()</x:f>
      </x:c>
    </x:row>
    <x:row r="330">
      <x:c r="A330">
        <x:v>71026</x:v>
      </x:c>
      <x:c r="B330" s="1">
        <x:v>43644.5359435995</x:v>
      </x:c>
      <x:c r="C330" s="6">
        <x:v>16.3968557533333</x:v>
      </x:c>
      <x:c r="D330" s="14" t="s">
        <x:v>92</x:v>
      </x:c>
      <x:c r="E330" s="15">
        <x:v>43620.4749857292</x:v>
      </x:c>
      <x:c r="F330" t="s">
        <x:v>97</x:v>
      </x:c>
      <x:c r="G330" s="6">
        <x:v>165.403871735127</x:v>
      </x:c>
      <x:c r="H330" t="s">
        <x:v>98</x:v>
      </x:c>
      <x:c r="I330" s="6">
        <x:v>25</x:v>
      </x:c>
      <x:c r="J330" t="s">
        <x:v>93</x:v>
      </x:c>
      <x:c r="K330" s="6">
        <x:v>1010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32.144</x:v>
      </x:c>
      <x:c r="S330" s="8">
        <x:v>56095.4119143668</x:v>
      </x:c>
      <x:c r="T330" s="12">
        <x:v>31366.0729337363</x:v>
      </x:c>
      <x:c r="U330" s="12">
        <x:v>40.05</x:v>
      </x:c>
      <x:c r="V330" s="12">
        <x:v>48</x:v>
      </x:c>
      <x:c r="W330" s="12">
        <x:f>NA()</x:f>
      </x:c>
    </x:row>
    <x:row r="331">
      <x:c r="A331">
        <x:v>71030</x:v>
      </x:c>
      <x:c r="B331" s="1">
        <x:v>43644.5359783565</x:v>
      </x:c>
      <x:c r="C331" s="6">
        <x:v>16.446917505</x:v>
      </x:c>
      <x:c r="D331" s="14" t="s">
        <x:v>92</x:v>
      </x:c>
      <x:c r="E331" s="15">
        <x:v>43620.4749857292</x:v>
      </x:c>
      <x:c r="F331" t="s">
        <x:v>97</x:v>
      </x:c>
      <x:c r="G331" s="6">
        <x:v>165.332330242706</x:v>
      </x:c>
      <x:c r="H331" t="s">
        <x:v>98</x:v>
      </x:c>
      <x:c r="I331" s="6">
        <x:v>25</x:v>
      </x:c>
      <x:c r="J331" t="s">
        <x:v>93</x:v>
      </x:c>
      <x:c r="K331" s="6">
        <x:v>1010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32.149</x:v>
      </x:c>
      <x:c r="S331" s="8">
        <x:v>56112.4148844404</x:v>
      </x:c>
      <x:c r="T331" s="12">
        <x:v>31367.1384337993</x:v>
      </x:c>
      <x:c r="U331" s="12">
        <x:v>40.05</x:v>
      </x:c>
      <x:c r="V331" s="12">
        <x:v>48</x:v>
      </x:c>
      <x:c r="W331" s="12">
        <x:f>NA()</x:f>
      </x:c>
    </x:row>
    <x:row r="332">
      <x:c r="A332">
        <x:v>71034</x:v>
      </x:c>
      <x:c r="B332" s="1">
        <x:v>43644.5360131597</x:v>
      </x:c>
      <x:c r="C332" s="6">
        <x:v>16.4970087383333</x:v>
      </x:c>
      <x:c r="D332" s="14" t="s">
        <x:v>92</x:v>
      </x:c>
      <x:c r="E332" s="15">
        <x:v>43620.4749857292</x:v>
      </x:c>
      <x:c r="F332" t="s">
        <x:v>97</x:v>
      </x:c>
      <x:c r="G332" s="6">
        <x:v>165.160774734534</x:v>
      </x:c>
      <x:c r="H332" t="s">
        <x:v>98</x:v>
      </x:c>
      <x:c r="I332" s="6">
        <x:v>25</x:v>
      </x:c>
      <x:c r="J332" t="s">
        <x:v>93</x:v>
      </x:c>
      <x:c r="K332" s="6">
        <x:v>1010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32.161</x:v>
      </x:c>
      <x:c r="S332" s="8">
        <x:v>56123.9683976158</x:v>
      </x:c>
      <x:c r="T332" s="12">
        <x:v>31361.6212752025</x:v>
      </x:c>
      <x:c r="U332" s="12">
        <x:v>40.05</x:v>
      </x:c>
      <x:c r="V332" s="12">
        <x:v>48</x:v>
      </x:c>
      <x:c r="W332" s="12">
        <x:f>NA()</x:f>
      </x:c>
    </x:row>
    <x:row r="333">
      <x:c r="A333">
        <x:v>71038</x:v>
      </x:c>
      <x:c r="B333" s="1">
        <x:v>43644.5360479514</x:v>
      </x:c>
      <x:c r="C333" s="6">
        <x:v>16.5470987866667</x:v>
      </x:c>
      <x:c r="D333" s="14" t="s">
        <x:v>92</x:v>
      </x:c>
      <x:c r="E333" s="15">
        <x:v>43620.4749857292</x:v>
      </x:c>
      <x:c r="F333" t="s">
        <x:v>97</x:v>
      </x:c>
      <x:c r="G333" s="6">
        <x:v>165.117917609939</x:v>
      </x:c>
      <x:c r="H333" t="s">
        <x:v>98</x:v>
      </x:c>
      <x:c r="I333" s="6">
        <x:v>25</x:v>
      </x:c>
      <x:c r="J333" t="s">
        <x:v>93</x:v>
      </x:c>
      <x:c r="K333" s="6">
        <x:v>1010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32.164</x:v>
      </x:c>
      <x:c r="S333" s="8">
        <x:v>56138.2570861591</x:v>
      </x:c>
      <x:c r="T333" s="12">
        <x:v>31368.4922879062</x:v>
      </x:c>
      <x:c r="U333" s="12">
        <x:v>40.05</x:v>
      </x:c>
      <x:c r="V333" s="12">
        <x:v>48</x:v>
      </x:c>
      <x:c r="W333" s="12">
        <x:f>NA()</x:f>
      </x:c>
    </x:row>
    <x:row r="334">
      <x:c r="A334">
        <x:v>71042</x:v>
      </x:c>
      <x:c r="B334" s="1">
        <x:v>43644.5360827199</x:v>
      </x:c>
      <x:c r="C334" s="6">
        <x:v>16.597162395</x:v>
      </x:c>
      <x:c r="D334" s="14" t="s">
        <x:v>92</x:v>
      </x:c>
      <x:c r="E334" s="15">
        <x:v>43620.4749857292</x:v>
      </x:c>
      <x:c r="F334" t="s">
        <x:v>97</x:v>
      </x:c>
      <x:c r="G334" s="6">
        <x:v>165.046517268035</x:v>
      </x:c>
      <x:c r="H334" t="s">
        <x:v>98</x:v>
      </x:c>
      <x:c r="I334" s="6">
        <x:v>25</x:v>
      </x:c>
      <x:c r="J334" t="s">
        <x:v>93</x:v>
      </x:c>
      <x:c r="K334" s="6">
        <x:v>1010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32.169</x:v>
      </x:c>
      <x:c r="S334" s="8">
        <x:v>56152.4585012861</x:v>
      </x:c>
      <x:c r="T334" s="12">
        <x:v>31361.2616622439</x:v>
      </x:c>
      <x:c r="U334" s="12">
        <x:v>40.05</x:v>
      </x:c>
      <x:c r="V334" s="12">
        <x:v>48</x:v>
      </x:c>
      <x:c r="W334" s="12">
        <x:f>NA()</x:f>
      </x:c>
    </x:row>
    <x:row r="335">
      <x:c r="A335">
        <x:v>71046</x:v>
      </x:c>
      <x:c r="B335" s="1">
        <x:v>43644.5361175116</x:v>
      </x:c>
      <x:c r="C335" s="6">
        <x:v>16.6472653683333</x:v>
      </x:c>
      <x:c r="D335" s="14" t="s">
        <x:v>92</x:v>
      </x:c>
      <x:c r="E335" s="15">
        <x:v>43620.4749857292</x:v>
      </x:c>
      <x:c r="F335" t="s">
        <x:v>97</x:v>
      </x:c>
      <x:c r="G335" s="6">
        <x:v>164.960883357042</x:v>
      </x:c>
      <x:c r="H335" t="s">
        <x:v>98</x:v>
      </x:c>
      <x:c r="I335" s="6">
        <x:v>25</x:v>
      </x:c>
      <x:c r="J335" t="s">
        <x:v>93</x:v>
      </x:c>
      <x:c r="K335" s="6">
        <x:v>1010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32.175</x:v>
      </x:c>
      <x:c r="S335" s="8">
        <x:v>56166.3702448543</x:v>
      </x:c>
      <x:c r="T335" s="12">
        <x:v>31366.2157440768</x:v>
      </x:c>
      <x:c r="U335" s="12">
        <x:v>40.05</x:v>
      </x:c>
      <x:c r="V335" s="12">
        <x:v>48</x:v>
      </x:c>
      <x:c r="W335" s="12">
        <x:f>NA()</x:f>
      </x:c>
    </x:row>
    <x:row r="336">
      <x:c r="A336">
        <x:v>71050</x:v>
      </x:c>
      <x:c r="B336" s="1">
        <x:v>43644.5361517014</x:v>
      </x:c>
      <x:c r="C336" s="6">
        <x:v>16.6965112466667</x:v>
      </x:c>
      <x:c r="D336" s="14" t="s">
        <x:v>92</x:v>
      </x:c>
      <x:c r="E336" s="15">
        <x:v>43620.4749857292</x:v>
      </x:c>
      <x:c r="F336" t="s">
        <x:v>97</x:v>
      </x:c>
      <x:c r="G336" s="6">
        <x:v>164.761267946785</x:v>
      </x:c>
      <x:c r="H336" t="s">
        <x:v>98</x:v>
      </x:c>
      <x:c r="I336" s="6">
        <x:v>25</x:v>
      </x:c>
      <x:c r="J336" t="s">
        <x:v>93</x:v>
      </x:c>
      <x:c r="K336" s="6">
        <x:v>1010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32.189</x:v>
      </x:c>
      <x:c r="S336" s="8">
        <x:v>56181.0285002272</x:v>
      </x:c>
      <x:c r="T336" s="12">
        <x:v>31365.0346784523</x:v>
      </x:c>
      <x:c r="U336" s="12">
        <x:v>40.05</x:v>
      </x:c>
      <x:c r="V336" s="12">
        <x:v>48</x:v>
      </x:c>
      <x:c r="W336" s="12">
        <x:f>NA()</x:f>
      </x:c>
    </x:row>
    <x:row r="337">
      <x:c r="A337">
        <x:v>71054</x:v>
      </x:c>
      <x:c r="B337" s="1">
        <x:v>43644.5361864931</x:v>
      </x:c>
      <x:c r="C337" s="6">
        <x:v>16.7466424266667</x:v>
      </x:c>
      <x:c r="D337" s="14" t="s">
        <x:v>92</x:v>
      </x:c>
      <x:c r="E337" s="15">
        <x:v>43620.4749857292</x:v>
      </x:c>
      <x:c r="F337" t="s">
        <x:v>97</x:v>
      </x:c>
      <x:c r="G337" s="6">
        <x:v>164.832527517482</x:v>
      </x:c>
      <x:c r="H337" t="s">
        <x:v>98</x:v>
      </x:c>
      <x:c r="I337" s="6">
        <x:v>25</x:v>
      </x:c>
      <x:c r="J337" t="s">
        <x:v>93</x:v>
      </x:c>
      <x:c r="K337" s="6">
        <x:v>1010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32.184</x:v>
      </x:c>
      <x:c r="S337" s="8">
        <x:v>56196.1185389876</x:v>
      </x:c>
      <x:c r="T337" s="12">
        <x:v>31367.0427134532</x:v>
      </x:c>
      <x:c r="U337" s="12">
        <x:v>40.05</x:v>
      </x:c>
      <x:c r="V337" s="12">
        <x:v>48</x:v>
      </x:c>
      <x:c r="W337" s="12">
        <x:f>NA()</x:f>
      </x:c>
    </x:row>
    <x:row r="338">
      <x:c r="A338">
        <x:v>71058</x:v>
      </x:c>
      <x:c r="B338" s="1">
        <x:v>43644.5362212963</x:v>
      </x:c>
      <x:c r="C338" s="6">
        <x:v>16.7967346366667</x:v>
      </x:c>
      <x:c r="D338" s="14" t="s">
        <x:v>92</x:v>
      </x:c>
      <x:c r="E338" s="15">
        <x:v>43620.4749857292</x:v>
      </x:c>
      <x:c r="F338" t="s">
        <x:v>97</x:v>
      </x:c>
      <x:c r="G338" s="6">
        <x:v>164.832527517482</x:v>
      </x:c>
      <x:c r="H338" t="s">
        <x:v>98</x:v>
      </x:c>
      <x:c r="I338" s="6">
        <x:v>25</x:v>
      </x:c>
      <x:c r="J338" t="s">
        <x:v>93</x:v>
      </x:c>
      <x:c r="K338" s="6">
        <x:v>1010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32.184</x:v>
      </x:c>
      <x:c r="S338" s="8">
        <x:v>56212.9297659428</x:v>
      </x:c>
      <x:c r="T338" s="12">
        <x:v>31366.2917470361</x:v>
      </x:c>
      <x:c r="U338" s="12">
        <x:v>40.05</x:v>
      </x:c>
      <x:c r="V338" s="12">
        <x:v>48</x:v>
      </x:c>
      <x:c r="W338" s="12">
        <x:f>NA()</x:f>
      </x:c>
    </x:row>
    <x:row r="339">
      <x:c r="A339">
        <x:v>71062</x:v>
      </x:c>
      <x:c r="B339" s="1">
        <x:v>43644.5362560532</x:v>
      </x:c>
      <x:c r="C339" s="6">
        <x:v>16.8467791783333</x:v>
      </x:c>
      <x:c r="D339" s="14" t="s">
        <x:v>92</x:v>
      </x:c>
      <x:c r="E339" s="15">
        <x:v>43620.4749857292</x:v>
      </x:c>
      <x:c r="F339" t="s">
        <x:v>97</x:v>
      </x:c>
      <x:c r="G339" s="6">
        <x:v>164.761267946785</x:v>
      </x:c>
      <x:c r="H339" t="s">
        <x:v>98</x:v>
      </x:c>
      <x:c r="I339" s="6">
        <x:v>25</x:v>
      </x:c>
      <x:c r="J339" t="s">
        <x:v>93</x:v>
      </x:c>
      <x:c r="K339" s="6">
        <x:v>1010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32.189</x:v>
      </x:c>
      <x:c r="S339" s="8">
        <x:v>56234.3702408637</x:v>
      </x:c>
      <x:c r="T339" s="12">
        <x:v>31361.4618826467</x:v>
      </x:c>
      <x:c r="U339" s="12">
        <x:v>40.05</x:v>
      </x:c>
      <x:c r="V339" s="12">
        <x:v>48</x:v>
      </x:c>
      <x:c r="W339" s="12">
        <x:f>NA()</x:f>
      </x:c>
    </x:row>
    <x:row r="340">
      <x:c r="A340">
        <x:v>71066</x:v>
      </x:c>
      <x:c r="B340" s="1">
        <x:v>43644.5362908218</x:v>
      </x:c>
      <x:c r="C340" s="6">
        <x:v>16.8968172716667</x:v>
      </x:c>
      <x:c r="D340" s="14" t="s">
        <x:v>92</x:v>
      </x:c>
      <x:c r="E340" s="15">
        <x:v>43620.4749857292</x:v>
      </x:c>
      <x:c r="F340" t="s">
        <x:v>97</x:v>
      </x:c>
      <x:c r="G340" s="6">
        <x:v>164.419710652052</x:v>
      </x:c>
      <x:c r="H340" t="s">
        <x:v>98</x:v>
      </x:c>
      <x:c r="I340" s="6">
        <x:v>25</x:v>
      </x:c>
      <x:c r="J340" t="s">
        <x:v>93</x:v>
      </x:c>
      <x:c r="K340" s="6">
        <x:v>1010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32.213</x:v>
      </x:c>
      <x:c r="S340" s="8">
        <x:v>56252.7740618934</x:v>
      </x:c>
      <x:c r="T340" s="12">
        <x:v>31366.3108404109</x:v>
      </x:c>
      <x:c r="U340" s="12">
        <x:v>40.05</x:v>
      </x:c>
      <x:c r="V340" s="12">
        <x:v>48</x:v>
      </x:c>
      <x:c r="W340" s="12">
        <x:f>NA()</x:f>
      </x:c>
    </x:row>
    <x:row r="341">
      <x:c r="A341">
        <x:v>71070</x:v>
      </x:c>
      <x:c r="B341" s="1">
        <x:v>43644.5363256134</x:v>
      </x:c>
      <x:c r="C341" s="6">
        <x:v>16.94694618</x:v>
      </x:c>
      <x:c r="D341" s="14" t="s">
        <x:v>92</x:v>
      </x:c>
      <x:c r="E341" s="15">
        <x:v>43620.4749857292</x:v>
      </x:c>
      <x:c r="F341" t="s">
        <x:v>97</x:v>
      </x:c>
      <x:c r="G341" s="6">
        <x:v>164.249234744665</x:v>
      </x:c>
      <x:c r="H341" t="s">
        <x:v>98</x:v>
      </x:c>
      <x:c r="I341" s="6">
        <x:v>25</x:v>
      </x:c>
      <x:c r="J341" t="s">
        <x:v>93</x:v>
      </x:c>
      <x:c r="K341" s="6">
        <x:v>1010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32.225</x:v>
      </x:c>
      <x:c r="S341" s="8">
        <x:v>56262.5922659422</x:v>
      </x:c>
      <x:c r="T341" s="12">
        <x:v>31363.5709001397</x:v>
      </x:c>
      <x:c r="U341" s="12">
        <x:v>40.05</x:v>
      </x:c>
      <x:c r="V341" s="12">
        <x:v>48</x:v>
      </x:c>
      <x:c r="W341" s="12">
        <x:f>NA()</x:f>
      </x:c>
    </x:row>
    <x:row r="342">
      <x:c r="A342">
        <x:v>71074</x:v>
      </x:c>
      <x:c r="B342" s="1">
        <x:v>43644.5363604167</x:v>
      </x:c>
      <x:c r="C342" s="6">
        <x:v>16.9970475033333</x:v>
      </x:c>
      <x:c r="D342" s="14" t="s">
        <x:v>92</x:v>
      </x:c>
      <x:c r="E342" s="15">
        <x:v>43620.4749857292</x:v>
      </x:c>
      <x:c r="F342" t="s">
        <x:v>97</x:v>
      </x:c>
      <x:c r="G342" s="6">
        <x:v>164.192454212253</x:v>
      </x:c>
      <x:c r="H342" t="s">
        <x:v>98</x:v>
      </x:c>
      <x:c r="I342" s="6">
        <x:v>25</x:v>
      </x:c>
      <x:c r="J342" t="s">
        <x:v>93</x:v>
      </x:c>
      <x:c r="K342" s="6">
        <x:v>1010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32.229</x:v>
      </x:c>
      <x:c r="S342" s="8">
        <x:v>56271.9979584341</x:v>
      </x:c>
      <x:c r="T342" s="12">
        <x:v>31367.0123031309</x:v>
      </x:c>
      <x:c r="U342" s="12">
        <x:v>40.05</x:v>
      </x:c>
      <x:c r="V342" s="12">
        <x:v>48</x:v>
      </x:c>
      <x:c r="W342" s="12">
        <x:f>NA()</x:f>
      </x:c>
    </x:row>
    <x:row r="343">
      <x:c r="A343">
        <x:v>71078</x:v>
      </x:c>
      <x:c r="B343" s="1">
        <x:v>43644.5363951736</x:v>
      </x:c>
      <x:c r="C343" s="6">
        <x:v>17.0471417116667</x:v>
      </x:c>
      <x:c r="D343" s="14" t="s">
        <x:v>92</x:v>
      </x:c>
      <x:c r="E343" s="15">
        <x:v>43620.4749857292</x:v>
      </x:c>
      <x:c r="F343" t="s">
        <x:v>97</x:v>
      </x:c>
      <x:c r="G343" s="6">
        <x:v>164.164072333665</x:v>
      </x:c>
      <x:c r="H343" t="s">
        <x:v>98</x:v>
      </x:c>
      <x:c r="I343" s="6">
        <x:v>25</x:v>
      </x:c>
      <x:c r="J343" t="s">
        <x:v>93</x:v>
      </x:c>
      <x:c r="K343" s="6">
        <x:v>1010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32.231</x:v>
      </x:c>
      <x:c r="S343" s="8">
        <x:v>56291.6360898804</x:v>
      </x:c>
      <x:c r="T343" s="12">
        <x:v>31367.0428353435</x:v>
      </x:c>
      <x:c r="U343" s="12">
        <x:v>40.05</x:v>
      </x:c>
      <x:c r="V343" s="12">
        <x:v>48</x:v>
      </x:c>
      <x:c r="W343" s="12">
        <x:f>NA()</x:f>
      </x:c>
    </x:row>
    <x:row r="344">
      <x:c r="A344">
        <x:v>71082</x:v>
      </x:c>
      <x:c r="B344" s="1">
        <x:v>43644.5364294792</x:v>
      </x:c>
      <x:c r="C344" s="6">
        <x:v>17.09650214</x:v>
      </x:c>
      <x:c r="D344" s="14" t="s">
        <x:v>92</x:v>
      </x:c>
      <x:c r="E344" s="15">
        <x:v>43620.4749857292</x:v>
      </x:c>
      <x:c r="F344" t="s">
        <x:v>97</x:v>
      </x:c>
      <x:c r="G344" s="6">
        <x:v>164.107325344218</x:v>
      </x:c>
      <x:c r="H344" t="s">
        <x:v>98</x:v>
      </x:c>
      <x:c r="I344" s="6">
        <x:v>25</x:v>
      </x:c>
      <x:c r="J344" t="s">
        <x:v>93</x:v>
      </x:c>
      <x:c r="K344" s="6">
        <x:v>1010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32.235</x:v>
      </x:c>
      <x:c r="S344" s="8">
        <x:v>56305.6481306015</x:v>
      </x:c>
      <x:c r="T344" s="12">
        <x:v>31358.1235781316</x:v>
      </x:c>
      <x:c r="U344" s="12">
        <x:v>40.05</x:v>
      </x:c>
      <x:c r="V344" s="12">
        <x:v>48</x:v>
      </x:c>
      <x:c r="W344" s="12">
        <x:f>NA()</x:f>
      </x:c>
    </x:row>
    <x:row r="345">
      <x:c r="A345">
        <x:v>71086</x:v>
      </x:c>
      <x:c r="B345" s="1">
        <x:v>43644.5364642361</x:v>
      </x:c>
      <x:c r="C345" s="6">
        <x:v>17.146571585</x:v>
      </x:c>
      <x:c r="D345" s="14" t="s">
        <x:v>92</x:v>
      </x:c>
      <x:c r="E345" s="15">
        <x:v>43620.4749857292</x:v>
      </x:c>
      <x:c r="F345" t="s">
        <x:v>97</x:v>
      </x:c>
      <x:c r="G345" s="6">
        <x:v>164.093142089038</x:v>
      </x:c>
      <x:c r="H345" t="s">
        <x:v>98</x:v>
      </x:c>
      <x:c r="I345" s="6">
        <x:v>25</x:v>
      </x:c>
      <x:c r="J345" t="s">
        <x:v>93</x:v>
      </x:c>
      <x:c r="K345" s="6">
        <x:v>1010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32.236</x:v>
      </x:c>
      <x:c r="S345" s="8">
        <x:v>56325.7706177349</x:v>
      </x:c>
      <x:c r="T345" s="12">
        <x:v>31364.9154339108</x:v>
      </x:c>
      <x:c r="U345" s="12">
        <x:v>40.05</x:v>
      </x:c>
      <x:c r="V345" s="12">
        <x:v>48</x:v>
      </x:c>
      <x:c r="W345" s="12">
        <x:f>NA()</x:f>
      </x:c>
    </x:row>
    <x:row r="346">
      <x:c r="A346">
        <x:v>71090</x:v>
      </x:c>
      <x:c r="B346" s="1">
        <x:v>43644.5364990394</x:v>
      </x:c>
      <x:c r="C346" s="6">
        <x:v>17.1966581416667</x:v>
      </x:c>
      <x:c r="D346" s="14" t="s">
        <x:v>92</x:v>
      </x:c>
      <x:c r="E346" s="15">
        <x:v>43620.4749857292</x:v>
      </x:c>
      <x:c r="F346" t="s">
        <x:v>97</x:v>
      </x:c>
      <x:c r="G346" s="6">
        <x:v>163.97972630575</x:v>
      </x:c>
      <x:c r="H346" t="s">
        <x:v>98</x:v>
      </x:c>
      <x:c r="I346" s="6">
        <x:v>25</x:v>
      </x:c>
      <x:c r="J346" t="s">
        <x:v>93</x:v>
      </x:c>
      <x:c r="K346" s="6">
        <x:v>1010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32.244</x:v>
      </x:c>
      <x:c r="S346" s="8">
        <x:v>56336.8266276187</x:v>
      </x:c>
      <x:c r="T346" s="12">
        <x:v>31362.3039078105</x:v>
      </x:c>
      <x:c r="U346" s="12">
        <x:v>40.05</x:v>
      </x:c>
      <x:c r="V346" s="12">
        <x:v>48</x:v>
      </x:c>
      <x:c r="W346" s="12">
        <x:f>NA()</x:f>
      </x:c>
    </x:row>
    <x:row r="347">
      <x:c r="A347">
        <x:v>71094</x:v>
      </x:c>
      <x:c r="B347" s="1">
        <x:v>43644.5365337963</x:v>
      </x:c>
      <x:c r="C347" s="6">
        <x:v>17.2467514116667</x:v>
      </x:c>
      <x:c r="D347" s="14" t="s">
        <x:v>92</x:v>
      </x:c>
      <x:c r="E347" s="15">
        <x:v>43620.4749857292</x:v>
      </x:c>
      <x:c r="F347" t="s">
        <x:v>97</x:v>
      </x:c>
      <x:c r="G347" s="6">
        <x:v>163.68243440442</x:v>
      </x:c>
      <x:c r="H347" t="s">
        <x:v>98</x:v>
      </x:c>
      <x:c r="I347" s="6">
        <x:v>25</x:v>
      </x:c>
      <x:c r="J347" t="s">
        <x:v>93</x:v>
      </x:c>
      <x:c r="K347" s="6">
        <x:v>1010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32.265</x:v>
      </x:c>
      <x:c r="S347" s="8">
        <x:v>56349.6428100353</x:v>
      </x:c>
      <x:c r="T347" s="12">
        <x:v>31359.2278615466</x:v>
      </x:c>
      <x:c r="U347" s="12">
        <x:v>40.05</x:v>
      </x:c>
      <x:c r="V347" s="12">
        <x:v>48</x:v>
      </x:c>
      <x:c r="W347" s="12">
        <x:f>NA()</x:f>
      </x:c>
    </x:row>
    <x:row r="348">
      <x:c r="A348">
        <x:v>71098</x:v>
      </x:c>
      <x:c r="B348" s="1">
        <x:v>43644.5365685995</x:v>
      </x:c>
      <x:c r="C348" s="6">
        <x:v>17.2968476466667</x:v>
      </x:c>
      <x:c r="D348" s="14" t="s">
        <x:v>92</x:v>
      </x:c>
      <x:c r="E348" s="15">
        <x:v>43620.4749857292</x:v>
      </x:c>
      <x:c r="F348" t="s">
        <x:v>97</x:v>
      </x:c>
      <x:c r="G348" s="6">
        <x:v>163.767312273829</x:v>
      </x:c>
      <x:c r="H348" t="s">
        <x:v>98</x:v>
      </x:c>
      <x:c r="I348" s="6">
        <x:v>25</x:v>
      </x:c>
      <x:c r="J348" t="s">
        <x:v>93</x:v>
      </x:c>
      <x:c r="K348" s="6">
        <x:v>1010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32.259</x:v>
      </x:c>
      <x:c r="S348" s="8">
        <x:v>56371.0768805179</x:v>
      </x:c>
      <x:c r="T348" s="12">
        <x:v>31361.2077266458</x:v>
      </x:c>
      <x:c r="U348" s="12">
        <x:v>40.05</x:v>
      </x:c>
      <x:c r="V348" s="12">
        <x:v>48</x:v>
      </x:c>
      <x:c r="W348" s="12">
        <x:f>NA()</x:f>
      </x:c>
    </x:row>
    <x:row r="349">
      <x:c r="A349">
        <x:v>71102</x:v>
      </x:c>
      <x:c r="B349" s="1">
        <x:v>43644.5366033912</x:v>
      </x:c>
      <x:c r="C349" s="6">
        <x:v>17.3469378766667</x:v>
      </x:c>
      <x:c r="D349" s="14" t="s">
        <x:v>92</x:v>
      </x:c>
      <x:c r="E349" s="15">
        <x:v>43620.4749857292</x:v>
      </x:c>
      <x:c r="F349" t="s">
        <x:v>97</x:v>
      </x:c>
      <x:c r="G349" s="6">
        <x:v>163.611741102707</x:v>
      </x:c>
      <x:c r="H349" t="s">
        <x:v>98</x:v>
      </x:c>
      <x:c r="I349" s="6">
        <x:v>25</x:v>
      </x:c>
      <x:c r="J349" t="s">
        <x:v>93</x:v>
      </x:c>
      <x:c r="K349" s="6">
        <x:v>1010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32.27</x:v>
      </x:c>
      <x:c r="S349" s="8">
        <x:v>56382.5932741237</x:v>
      </x:c>
      <x:c r="T349" s="12">
        <x:v>31366.0465743638</x:v>
      </x:c>
      <x:c r="U349" s="12">
        <x:v>40.05</x:v>
      </x:c>
      <x:c r="V349" s="12">
        <x:v>48</x:v>
      </x:c>
      <x:c r="W349" s="12">
        <x:f>NA()</x:f>
      </x:c>
    </x:row>
    <x:row r="350">
      <x:c r="A350">
        <x:v>71106</x:v>
      </x:c>
      <x:c r="B350" s="1">
        <x:v>43644.5366381597</x:v>
      </x:c>
      <x:c r="C350" s="6">
        <x:v>17.3969950366667</x:v>
      </x:c>
      <x:c r="D350" s="14" t="s">
        <x:v>92</x:v>
      </x:c>
      <x:c r="E350" s="15">
        <x:v>43620.4749857292</x:v>
      </x:c>
      <x:c r="F350" t="s">
        <x:v>97</x:v>
      </x:c>
      <x:c r="G350" s="6">
        <x:v>163.484580722545</x:v>
      </x:c>
      <x:c r="H350" t="s">
        <x:v>98</x:v>
      </x:c>
      <x:c r="I350" s="6">
        <x:v>25</x:v>
      </x:c>
      <x:c r="J350" t="s">
        <x:v>93</x:v>
      </x:c>
      <x:c r="K350" s="6">
        <x:v>1010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32.279</x:v>
      </x:c>
      <x:c r="S350" s="8">
        <x:v>56404.7887727008</x:v>
      </x:c>
      <x:c r="T350" s="12">
        <x:v>31360.3637378496</x:v>
      </x:c>
      <x:c r="U350" s="12">
        <x:v>40.05</x:v>
      </x:c>
      <x:c r="V350" s="12">
        <x:v>48</x:v>
      </x:c>
      <x:c r="W350" s="12">
        <x:f>NA()</x:f>
      </x:c>
    </x:row>
    <x:row r="351">
      <x:c r="A351">
        <x:v>71110</x:v>
      </x:c>
      <x:c r="B351" s="1">
        <x:v>43644.5366729167</x:v>
      </x:c>
      <x:c r="C351" s="6">
        <x:v>17.4470666983333</x:v>
      </x:c>
      <x:c r="D351" s="14" t="s">
        <x:v>92</x:v>
      </x:c>
      <x:c r="E351" s="15">
        <x:v>43620.4749857292</x:v>
      </x:c>
      <x:c r="F351" t="s">
        <x:v>97</x:v>
      </x:c>
      <x:c r="G351" s="6">
        <x:v>163.399869624779</x:v>
      </x:c>
      <x:c r="H351" t="s">
        <x:v>98</x:v>
      </x:c>
      <x:c r="I351" s="6">
        <x:v>25</x:v>
      </x:c>
      <x:c r="J351" t="s">
        <x:v>93</x:v>
      </x:c>
      <x:c r="K351" s="6">
        <x:v>1010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32.285</x:v>
      </x:c>
      <x:c r="S351" s="8">
        <x:v>56406.7547601288</x:v>
      </x:c>
      <x:c r="T351" s="12">
        <x:v>31369.0622865</x:v>
      </x:c>
      <x:c r="U351" s="12">
        <x:v>40.05</x:v>
      </x:c>
      <x:c r="V351" s="12">
        <x:v>48</x:v>
      </x:c>
      <x:c r="W351" s="12">
        <x:f>NA()</x:f>
      </x:c>
    </x:row>
    <x:row r="352">
      <x:c r="A352">
        <x:v>71114</x:v>
      </x:c>
      <x:c r="B352" s="1">
        <x:v>43644.5367076736</x:v>
      </x:c>
      <x:c r="C352" s="6">
        <x:v>17.4971365116667</x:v>
      </x:c>
      <x:c r="D352" s="14" t="s">
        <x:v>92</x:v>
      </x:c>
      <x:c r="E352" s="15">
        <x:v>43620.4749857292</x:v>
      </x:c>
      <x:c r="F352" t="s">
        <x:v>97</x:v>
      </x:c>
      <x:c r="G352" s="6">
        <x:v>163.498704097356</x:v>
      </x:c>
      <x:c r="H352" t="s">
        <x:v>98</x:v>
      </x:c>
      <x:c r="I352" s="6">
        <x:v>25</x:v>
      </x:c>
      <x:c r="J352" t="s">
        <x:v>93</x:v>
      </x:c>
      <x:c r="K352" s="6">
        <x:v>1010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32.278</x:v>
      </x:c>
      <x:c r="S352" s="8">
        <x:v>56425.3509244985</x:v>
      </x:c>
      <x:c r="T352" s="12">
        <x:v>31364.46646631</x:v>
      </x:c>
      <x:c r="U352" s="12">
        <x:v>40.05</x:v>
      </x:c>
      <x:c r="V352" s="12">
        <x:v>48</x:v>
      </x:c>
      <x:c r="W352" s="12">
        <x:f>NA()</x:f>
      </x:c>
    </x:row>
    <x:row r="353">
      <x:c r="A353">
        <x:v>71118</x:v>
      </x:c>
      <x:c r="B353" s="1">
        <x:v>43644.5367424768</x:v>
      </x:c>
      <x:c r="C353" s="6">
        <x:v>17.5472425283333</x:v>
      </x:c>
      <x:c r="D353" s="14" t="s">
        <x:v>92</x:v>
      </x:c>
      <x:c r="E353" s="15">
        <x:v>43620.4749857292</x:v>
      </x:c>
      <x:c r="F353" t="s">
        <x:v>97</x:v>
      </x:c>
      <x:c r="G353" s="6">
        <x:v>163.047443855577</x:v>
      </x:c>
      <x:c r="H353" t="s">
        <x:v>98</x:v>
      </x:c>
      <x:c r="I353" s="6">
        <x:v>25</x:v>
      </x:c>
      <x:c r="J353" t="s">
        <x:v>93</x:v>
      </x:c>
      <x:c r="K353" s="6">
        <x:v>1010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32.31</x:v>
      </x:c>
      <x:c r="S353" s="8">
        <x:v>56442.887547659</x:v>
      </x:c>
      <x:c r="T353" s="12">
        <x:v>31362.9151017074</x:v>
      </x:c>
      <x:c r="U353" s="12">
        <x:v>40.05</x:v>
      </x:c>
      <x:c r="V353" s="12">
        <x:v>48</x:v>
      </x:c>
      <x:c r="W353" s="12">
        <x:f>NA()</x:f>
      </x:c>
    </x:row>
    <x:row r="354">
      <x:c r="A354">
        <x:v>71122</x:v>
      </x:c>
      <x:c r="B354" s="1">
        <x:v>43644.5367767014</x:v>
      </x:c>
      <x:c r="C354" s="6">
        <x:v>17.5964853416667</x:v>
      </x:c>
      <x:c r="D354" s="14" t="s">
        <x:v>92</x:v>
      </x:c>
      <x:c r="E354" s="15">
        <x:v>43620.4749857292</x:v>
      </x:c>
      <x:c r="F354" t="s">
        <x:v>97</x:v>
      </x:c>
      <x:c r="G354" s="6">
        <x:v>163.230597221862</x:v>
      </x:c>
      <x:c r="H354" t="s">
        <x:v>98</x:v>
      </x:c>
      <x:c r="I354" s="6">
        <x:v>25</x:v>
      </x:c>
      <x:c r="J354" t="s">
        <x:v>93</x:v>
      </x:c>
      <x:c r="K354" s="6">
        <x:v>1010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32.297</x:v>
      </x:c>
      <x:c r="S354" s="8">
        <x:v>56466.2637364645</x:v>
      </x:c>
      <x:c r="T354" s="12">
        <x:v>31361.134907735</x:v>
      </x:c>
      <x:c r="U354" s="12">
        <x:v>40.05</x:v>
      </x:c>
      <x:c r="V354" s="12">
        <x:v>48</x:v>
      </x:c>
      <x:c r="W354" s="12">
        <x:f>NA()</x:f>
      </x:c>
    </x:row>
    <x:row r="355">
      <x:c r="A355">
        <x:v>71126</x:v>
      </x:c>
      <x:c r="B355" s="1">
        <x:v>43644.5368114583</x:v>
      </x:c>
      <x:c r="C355" s="6">
        <x:v>17.6465855883333</x:v>
      </x:c>
      <x:c r="D355" s="14" t="s">
        <x:v>92</x:v>
      </x:c>
      <x:c r="E355" s="15">
        <x:v>43620.4749857292</x:v>
      </x:c>
      <x:c r="F355" t="s">
        <x:v>97</x:v>
      </x:c>
      <x:c r="G355" s="6">
        <x:v>163.146035836369</x:v>
      </x:c>
      <x:c r="H355" t="s">
        <x:v>98</x:v>
      </x:c>
      <x:c r="I355" s="6">
        <x:v>25</x:v>
      </x:c>
      <x:c r="J355" t="s">
        <x:v>93</x:v>
      </x:c>
      <x:c r="K355" s="6">
        <x:v>1010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32.303</x:v>
      </x:c>
      <x:c r="S355" s="8">
        <x:v>56481.6581416627</x:v>
      </x:c>
      <x:c r="T355" s="12">
        <x:v>31360.9467145438</x:v>
      </x:c>
      <x:c r="U355" s="12">
        <x:v>40.05</x:v>
      </x:c>
      <x:c r="V355" s="12">
        <x:v>48</x:v>
      </x:c>
      <x:c r="W355" s="12">
        <x:f>NA()</x:f>
      </x:c>
    </x:row>
    <x:row r="356">
      <x:c r="A356">
        <x:v>71130</x:v>
      </x:c>
      <x:c r="B356" s="1">
        <x:v>43644.5368462616</x:v>
      </x:c>
      <x:c r="C356" s="6">
        <x:v>17.6966736133333</x:v>
      </x:c>
      <x:c r="D356" s="14" t="s">
        <x:v>92</x:v>
      </x:c>
      <x:c r="E356" s="15">
        <x:v>43620.4749857292</x:v>
      </x:c>
      <x:c r="F356" t="s">
        <x:v>97</x:v>
      </x:c>
      <x:c r="G356" s="6">
        <x:v>162.920782282642</x:v>
      </x:c>
      <x:c r="H356" t="s">
        <x:v>98</x:v>
      </x:c>
      <x:c r="I356" s="6">
        <x:v>25</x:v>
      </x:c>
      <x:c r="J356" t="s">
        <x:v>93</x:v>
      </x:c>
      <x:c r="K356" s="6">
        <x:v>1010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32.319</x:v>
      </x:c>
      <x:c r="S356" s="8">
        <x:v>56493.1762004387</x:v>
      </x:c>
      <x:c r="T356" s="12">
        <x:v>31365.0071838019</x:v>
      </x:c>
      <x:c r="U356" s="12">
        <x:v>40.05</x:v>
      </x:c>
      <x:c r="V356" s="12">
        <x:v>48</x:v>
      </x:c>
      <x:c r="W356" s="12">
        <x:f>NA()</x:f>
      </x:c>
    </x:row>
    <x:row r="357">
      <x:c r="A357">
        <x:v>71134</x:v>
      </x:c>
      <x:c r="B357" s="1">
        <x:v>43644.5368810532</x:v>
      </x:c>
      <x:c r="C357" s="6">
        <x:v>17.7467777316667</x:v>
      </x:c>
      <x:c r="D357" s="14" t="s">
        <x:v>92</x:v>
      </x:c>
      <x:c r="E357" s="15">
        <x:v>43620.4749857292</x:v>
      </x:c>
      <x:c r="F357" t="s">
        <x:v>97</x:v>
      </x:c>
      <x:c r="G357" s="6">
        <x:v>162.794232573026</x:v>
      </x:c>
      <x:c r="H357" t="s">
        <x:v>98</x:v>
      </x:c>
      <x:c r="I357" s="6">
        <x:v>25</x:v>
      </x:c>
      <x:c r="J357" t="s">
        <x:v>93</x:v>
      </x:c>
      <x:c r="K357" s="6">
        <x:v>1010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32.328</x:v>
      </x:c>
      <x:c r="S357" s="8">
        <x:v>56509.3703434558</x:v>
      </x:c>
      <x:c r="T357" s="12">
        <x:v>31368.7042477994</x:v>
      </x:c>
      <x:c r="U357" s="12">
        <x:v>40.05</x:v>
      </x:c>
      <x:c r="V357" s="12">
        <x:v>48</x:v>
      </x:c>
      <x:c r="W357" s="12">
        <x:f>NA()</x:f>
      </x:c>
    </x:row>
    <x:row r="358">
      <x:c r="A358">
        <x:v>71138</x:v>
      </x:c>
      <x:c r="B358" s="1">
        <x:v>43644.5369158218</x:v>
      </x:c>
      <x:c r="C358" s="6">
        <x:v>17.7968646066667</x:v>
      </x:c>
      <x:c r="D358" s="14" t="s">
        <x:v>92</x:v>
      </x:c>
      <x:c r="E358" s="15">
        <x:v>43620.4749857292</x:v>
      </x:c>
      <x:c r="F358" t="s">
        <x:v>97</x:v>
      </x:c>
      <x:c r="G358" s="6">
        <x:v>162.65375281823</x:v>
      </x:c>
      <x:c r="H358" t="s">
        <x:v>98</x:v>
      </x:c>
      <x:c r="I358" s="6">
        <x:v>25</x:v>
      </x:c>
      <x:c r="J358" t="s">
        <x:v>93</x:v>
      </x:c>
      <x:c r="K358" s="6">
        <x:v>1010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32.338</x:v>
      </x:c>
      <x:c r="S358" s="8">
        <x:v>56530.0574522862</x:v>
      </x:c>
      <x:c r="T358" s="12">
        <x:v>31359.8175712128</x:v>
      </x:c>
      <x:c r="U358" s="12">
        <x:v>40.05</x:v>
      </x:c>
      <x:c r="V358" s="12">
        <x:v>48</x:v>
      </x:c>
      <x:c r="W358" s="12">
        <x:f>NA()</x:f>
      </x:c>
    </x:row>
    <x:row r="359">
      <x:c r="A359">
        <x:v>71142</x:v>
      </x:c>
      <x:c r="B359" s="1">
        <x:v>43644.5369505787</x:v>
      </x:c>
      <x:c r="C359" s="6">
        <x:v>17.8469257466667</x:v>
      </x:c>
      <x:c r="D359" s="14" t="s">
        <x:v>92</x:v>
      </x:c>
      <x:c r="E359" s="15">
        <x:v>43620.4749857292</x:v>
      </x:c>
      <x:c r="F359" t="s">
        <x:v>97</x:v>
      </x:c>
      <x:c r="G359" s="6">
        <x:v>162.583564609214</x:v>
      </x:c>
      <x:c r="H359" t="s">
        <x:v>98</x:v>
      </x:c>
      <x:c r="I359" s="6">
        <x:v>25</x:v>
      </x:c>
      <x:c r="J359" t="s">
        <x:v>93</x:v>
      </x:c>
      <x:c r="K359" s="6">
        <x:v>1010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32.343</x:v>
      </x:c>
      <x:c r="S359" s="8">
        <x:v>56541.8593878262</x:v>
      </x:c>
      <x:c r="T359" s="12">
        <x:v>31361.7244172102</x:v>
      </x:c>
      <x:c r="U359" s="12">
        <x:v>40.05</x:v>
      </x:c>
      <x:c r="V359" s="12">
        <x:v>48</x:v>
      </x:c>
      <x:c r="W359" s="12">
        <x:f>NA()</x:f>
      </x:c>
    </x:row>
    <x:row r="360">
      <x:c r="A360">
        <x:v>71146</x:v>
      </x:c>
      <x:c r="B360" s="1">
        <x:v>43644.5369853819</x:v>
      </x:c>
      <x:c r="C360" s="6">
        <x:v>17.8970156416667</x:v>
      </x:c>
      <x:c r="D360" s="14" t="s">
        <x:v>92</x:v>
      </x:c>
      <x:c r="E360" s="15">
        <x:v>43620.4749857292</x:v>
      </x:c>
      <x:c r="F360" t="s">
        <x:v>97</x:v>
      </x:c>
      <x:c r="G360" s="6">
        <x:v>162.583564609214</x:v>
      </x:c>
      <x:c r="H360" t="s">
        <x:v>98</x:v>
      </x:c>
      <x:c r="I360" s="6">
        <x:v>25</x:v>
      </x:c>
      <x:c r="J360" t="s">
        <x:v>93</x:v>
      </x:c>
      <x:c r="K360" s="6">
        <x:v>1010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32.343</x:v>
      </x:c>
      <x:c r="S360" s="8">
        <x:v>56559.6855246137</x:v>
      </x:c>
      <x:c r="T360" s="12">
        <x:v>31357.7814455789</x:v>
      </x:c>
      <x:c r="U360" s="12">
        <x:v>40.05</x:v>
      </x:c>
      <x:c r="V360" s="12">
        <x:v>48</x:v>
      </x:c>
      <x:c r="W360" s="12">
        <x:f>NA()</x:f>
      </x:c>
    </x:row>
    <x:row r="361">
      <x:c r="A361">
        <x:v>71150</x:v>
      </x:c>
      <x:c r="B361" s="1">
        <x:v>43644.5370202199</x:v>
      </x:c>
      <x:c r="C361" s="6">
        <x:v>17.9472061383333</x:v>
      </x:c>
      <x:c r="D361" s="14" t="s">
        <x:v>92</x:v>
      </x:c>
      <x:c r="E361" s="15">
        <x:v>43620.4749857292</x:v>
      </x:c>
      <x:c r="F361" t="s">
        <x:v>97</x:v>
      </x:c>
      <x:c r="G361" s="6">
        <x:v>162.359193494433</x:v>
      </x:c>
      <x:c r="H361" t="s">
        <x:v>98</x:v>
      </x:c>
      <x:c r="I361" s="6">
        <x:v>25</x:v>
      </x:c>
      <x:c r="J361" t="s">
        <x:v>93</x:v>
      </x:c>
      <x:c r="K361" s="6">
        <x:v>1010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32.359</x:v>
      </x:c>
      <x:c r="S361" s="8">
        <x:v>56581.0406637648</x:v>
      </x:c>
      <x:c r="T361" s="12">
        <x:v>31363.2318114518</x:v>
      </x:c>
      <x:c r="U361" s="12">
        <x:v>40.05</x:v>
      </x:c>
      <x:c r="V361" s="12">
        <x:v>48</x:v>
      </x:c>
      <x:c r="W361" s="12">
        <x:f>NA()</x:f>
      </x:c>
    </x:row>
    <x:row r="362">
      <x:c r="A362">
        <x:v>71154</x:v>
      </x:c>
      <x:c r="B362" s="1">
        <x:v>43644.5370545486</x:v>
      </x:c>
      <x:c r="C362" s="6">
        <x:v>17.99660443</x:v>
      </x:c>
      <x:c r="D362" s="14" t="s">
        <x:v>92</x:v>
      </x:c>
      <x:c r="E362" s="15">
        <x:v>43620.4749857292</x:v>
      </x:c>
      <x:c r="F362" t="s">
        <x:v>97</x:v>
      </x:c>
      <x:c r="G362" s="6">
        <x:v>162.457312542856</x:v>
      </x:c>
      <x:c r="H362" t="s">
        <x:v>98</x:v>
      </x:c>
      <x:c r="I362" s="6">
        <x:v>25</x:v>
      </x:c>
      <x:c r="J362" t="s">
        <x:v>93</x:v>
      </x:c>
      <x:c r="K362" s="6">
        <x:v>1010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32.352</x:v>
      </x:c>
      <x:c r="S362" s="8">
        <x:v>56592.035932973</x:v>
      </x:c>
      <x:c r="T362" s="12">
        <x:v>31359.0289632347</x:v>
      </x:c>
      <x:c r="U362" s="12">
        <x:v>40.05</x:v>
      </x:c>
      <x:c r="V362" s="12">
        <x:v>48</x:v>
      </x:c>
      <x:c r="W362" s="12">
        <x:f>NA()</x:f>
      </x:c>
    </x:row>
    <x:row r="363">
      <x:c r="A363">
        <x:v>71158</x:v>
      </x:c>
      <x:c r="B363" s="1">
        <x:v>43644.5370893518</x:v>
      </x:c>
      <x:c r="C363" s="6">
        <x:v>18.0467361833333</x:v>
      </x:c>
      <x:c r="D363" s="14" t="s">
        <x:v>92</x:v>
      </x:c>
      <x:c r="E363" s="15">
        <x:v>43620.4749857292</x:v>
      </x:c>
      <x:c r="F363" t="s">
        <x:v>97</x:v>
      </x:c>
      <x:c r="G363" s="6">
        <x:v>162.261141754635</x:v>
      </x:c>
      <x:c r="H363" t="s">
        <x:v>98</x:v>
      </x:c>
      <x:c r="I363" s="6">
        <x:v>25</x:v>
      </x:c>
      <x:c r="J363" t="s">
        <x:v>93</x:v>
      </x:c>
      <x:c r="K363" s="6">
        <x:v>1010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32.366</x:v>
      </x:c>
      <x:c r="S363" s="8">
        <x:v>56599.3513867828</x:v>
      </x:c>
      <x:c r="T363" s="12">
        <x:v>31365.4660139277</x:v>
      </x:c>
      <x:c r="U363" s="12">
        <x:v>40.05</x:v>
      </x:c>
      <x:c r="V363" s="12">
        <x:v>48</x:v>
      </x:c>
      <x:c r="W363" s="12">
        <x:f>NA()</x:f>
      </x:c>
    </x:row>
    <x:row r="364">
      <x:c r="A364">
        <x:v>71162</x:v>
      </x:c>
      <x:c r="B364" s="1">
        <x:v>43644.5371241088</x:v>
      </x:c>
      <x:c r="C364" s="6">
        <x:v>18.0968031616667</x:v>
      </x:c>
      <x:c r="D364" s="14" t="s">
        <x:v>92</x:v>
      </x:c>
      <x:c r="E364" s="15">
        <x:v>43620.4749857292</x:v>
      </x:c>
      <x:c r="F364" t="s">
        <x:v>97</x:v>
      </x:c>
      <x:c r="G364" s="6">
        <x:v>162.177150930591</x:v>
      </x:c>
      <x:c r="H364" t="s">
        <x:v>98</x:v>
      </x:c>
      <x:c r="I364" s="6">
        <x:v>25</x:v>
      </x:c>
      <x:c r="J364" t="s">
        <x:v>93</x:v>
      </x:c>
      <x:c r="K364" s="6">
        <x:v>1010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32.372</x:v>
      </x:c>
      <x:c r="S364" s="8">
        <x:v>56624.8033053813</x:v>
      </x:c>
      <x:c r="T364" s="12">
        <x:v>31356.9343244857</x:v>
      </x:c>
      <x:c r="U364" s="12">
        <x:v>40.05</x:v>
      </x:c>
      <x:c r="V364" s="12">
        <x:v>48</x:v>
      </x:c>
      <x:c r="W364" s="12">
        <x:f>NA()</x:f>
      </x:c>
    </x:row>
    <x:row r="365">
      <x:c r="A365">
        <x:v>71166</x:v>
      </x:c>
      <x:c r="B365" s="1">
        <x:v>43644.537158912</x:v>
      </x:c>
      <x:c r="C365" s="6">
        <x:v>18.1468973766667</x:v>
      </x:c>
      <x:c r="D365" s="14" t="s">
        <x:v>92</x:v>
      </x:c>
      <x:c r="E365" s="15">
        <x:v>43620.4749857292</x:v>
      </x:c>
      <x:c r="F365" t="s">
        <x:v>97</x:v>
      </x:c>
      <x:c r="G365" s="6">
        <x:v>162.121184475459</x:v>
      </x:c>
      <x:c r="H365" t="s">
        <x:v>98</x:v>
      </x:c>
      <x:c r="I365" s="6">
        <x:v>25</x:v>
      </x:c>
      <x:c r="J365" t="s">
        <x:v>93</x:v>
      </x:c>
      <x:c r="K365" s="6">
        <x:v>1010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32.376</x:v>
      </x:c>
      <x:c r="S365" s="8">
        <x:v>56635.5436567866</x:v>
      </x:c>
      <x:c r="T365" s="12">
        <x:v>31359.8797960348</x:v>
      </x:c>
      <x:c r="U365" s="12">
        <x:v>40.05</x:v>
      </x:c>
      <x:c r="V365" s="12">
        <x:v>48</x:v>
      </x:c>
      <x:c r="W365" s="12">
        <x:f>NA()</x:f>
      </x:c>
    </x:row>
    <x:row r="366">
      <x:c r="A366">
        <x:v>71170</x:v>
      </x:c>
      <x:c r="B366" s="1">
        <x:v>43644.537193669</x:v>
      </x:c>
      <x:c r="C366" s="6">
        <x:v>18.19692803</x:v>
      </x:c>
      <x:c r="D366" s="14" t="s">
        <x:v>92</x:v>
      </x:c>
      <x:c r="E366" s="15">
        <x:v>43620.4749857292</x:v>
      </x:c>
      <x:c r="F366" t="s">
        <x:v>97</x:v>
      </x:c>
      <x:c r="G366" s="6">
        <x:v>161.939444878105</x:v>
      </x:c>
      <x:c r="H366" t="s">
        <x:v>98</x:v>
      </x:c>
      <x:c r="I366" s="6">
        <x:v>25</x:v>
      </x:c>
      <x:c r="J366" t="s">
        <x:v>93</x:v>
      </x:c>
      <x:c r="K366" s="6">
        <x:v>1010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32.389</x:v>
      </x:c>
      <x:c r="S366" s="8">
        <x:v>56657.6635660501</x:v>
      </x:c>
      <x:c r="T366" s="12">
        <x:v>31364.797046702</x:v>
      </x:c>
      <x:c r="U366" s="12">
        <x:v>40.05</x:v>
      </x:c>
      <x:c r="V366" s="12">
        <x:v>48</x:v>
      </x:c>
      <x:c r="W366" s="12">
        <x:f>NA()</x:f>
      </x:c>
    </x:row>
    <x:row r="367">
      <x:c r="A367">
        <x:v>71174</x:v>
      </x:c>
      <x:c r="B367" s="1">
        <x:v>43644.5372284375</x:v>
      </x:c>
      <x:c r="C367" s="6">
        <x:v>18.2470112</x:v>
      </x:c>
      <x:c r="D367" s="14" t="s">
        <x:v>92</x:v>
      </x:c>
      <x:c r="E367" s="15">
        <x:v>43620.4749857292</x:v>
      </x:c>
      <x:c r="F367" t="s">
        <x:v>97</x:v>
      </x:c>
      <x:c r="G367" s="6">
        <x:v>161.939444878105</x:v>
      </x:c>
      <x:c r="H367" t="s">
        <x:v>98</x:v>
      </x:c>
      <x:c r="I367" s="6">
        <x:v>25</x:v>
      </x:c>
      <x:c r="J367" t="s">
        <x:v>93</x:v>
      </x:c>
      <x:c r="K367" s="6">
        <x:v>1010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32.389</x:v>
      </x:c>
      <x:c r="S367" s="8">
        <x:v>56671.7178891544</x:v>
      </x:c>
      <x:c r="T367" s="12">
        <x:v>31364.4429365877</x:v>
      </x:c>
      <x:c r="U367" s="12">
        <x:v>40.05</x:v>
      </x:c>
      <x:c r="V367" s="12">
        <x:v>48</x:v>
      </x:c>
      <x:c r="W367" s="12">
        <x:f>NA()</x:f>
      </x:c>
    </x:row>
    <x:row r="368">
      <x:c r="A368">
        <x:v>71178</x:v>
      </x:c>
      <x:c r="B368" s="1">
        <x:v>43644.5372631944</x:v>
      </x:c>
      <x:c r="C368" s="6">
        <x:v>18.297082745</x:v>
      </x:c>
      <x:c r="D368" s="14" t="s">
        <x:v>92</x:v>
      </x:c>
      <x:c r="E368" s="15">
        <x:v>43620.4749857292</x:v>
      </x:c>
      <x:c r="F368" t="s">
        <x:v>97</x:v>
      </x:c>
      <x:c r="G368" s="6">
        <x:v>161.771890479733</x:v>
      </x:c>
      <x:c r="H368" t="s">
        <x:v>98</x:v>
      </x:c>
      <x:c r="I368" s="6">
        <x:v>25</x:v>
      </x:c>
      <x:c r="J368" t="s">
        <x:v>93</x:v>
      </x:c>
      <x:c r="K368" s="6">
        <x:v>1010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32.401</x:v>
      </x:c>
      <x:c r="S368" s="8">
        <x:v>56688.7842445715</x:v>
      </x:c>
      <x:c r="T368" s="12">
        <x:v>31362.1270081401</x:v>
      </x:c>
      <x:c r="U368" s="12">
        <x:v>40.05</x:v>
      </x:c>
      <x:c r="V368" s="12">
        <x:v>48</x:v>
      </x:c>
      <x:c r="W368" s="12">
        <x:f>NA()</x:f>
      </x:c>
    </x:row>
    <x:row r="369">
      <x:c r="A369">
        <x:v>71182</x:v>
      </x:c>
      <x:c r="B369" s="1">
        <x:v>43644.5372980324</x:v>
      </x:c>
      <x:c r="C369" s="6">
        <x:v>18.347251915</x:v>
      </x:c>
      <x:c r="D369" s="14" t="s">
        <x:v>92</x:v>
      </x:c>
      <x:c r="E369" s="15">
        <x:v>43620.4749857292</x:v>
      </x:c>
      <x:c r="F369" t="s">
        <x:v>97</x:v>
      </x:c>
      <x:c r="G369" s="6">
        <x:v>161.590595170686</x:v>
      </x:c>
      <x:c r="H369" t="s">
        <x:v>98</x:v>
      </x:c>
      <x:c r="I369" s="6">
        <x:v>25</x:v>
      </x:c>
      <x:c r="J369" t="s">
        <x:v>93</x:v>
      </x:c>
      <x:c r="K369" s="6">
        <x:v>1010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32.414</x:v>
      </x:c>
      <x:c r="S369" s="8">
        <x:v>56703.3073902739</x:v>
      </x:c>
      <x:c r="T369" s="12">
        <x:v>31363.5897694493</x:v>
      </x:c>
      <x:c r="U369" s="12">
        <x:v>40.05</x:v>
      </x:c>
      <x:c r="V369" s="12">
        <x:v>48</x:v>
      </x:c>
      <x:c r="W369" s="12">
        <x:f>NA()</x:f>
      </x:c>
    </x:row>
    <x:row r="370">
      <x:c r="A370">
        <x:v>71186</x:v>
      </x:c>
      <x:c r="B370" s="1">
        <x:v>43644.5373322569</x:v>
      </x:c>
      <x:c r="C370" s="6">
        <x:v>18.3965356716667</x:v>
      </x:c>
      <x:c r="D370" s="14" t="s">
        <x:v>92</x:v>
      </x:c>
      <x:c r="E370" s="15">
        <x:v>43620.4749857292</x:v>
      </x:c>
      <x:c r="F370" t="s">
        <x:v>97</x:v>
      </x:c>
      <x:c r="G370" s="6">
        <x:v>161.618471747397</x:v>
      </x:c>
      <x:c r="H370" t="s">
        <x:v>98</x:v>
      </x:c>
      <x:c r="I370" s="6">
        <x:v>25</x:v>
      </x:c>
      <x:c r="J370" t="s">
        <x:v>93</x:v>
      </x:c>
      <x:c r="K370" s="6">
        <x:v>1010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32.412</x:v>
      </x:c>
      <x:c r="S370" s="8">
        <x:v>56726.1738236168</x:v>
      </x:c>
      <x:c r="T370" s="12">
        <x:v>31363.8068990618</x:v>
      </x:c>
      <x:c r="U370" s="12">
        <x:v>40.05</x:v>
      </x:c>
      <x:c r="V370" s="12">
        <x:v>48</x:v>
      </x:c>
      <x:c r="W370" s="12">
        <x:f>NA()</x:f>
      </x:c>
    </x:row>
    <x:row r="371">
      <x:c r="A371">
        <x:v>71190</x:v>
      </x:c>
      <x:c r="B371" s="1">
        <x:v>43644.5373670486</x:v>
      </x:c>
      <x:c r="C371" s="6">
        <x:v>18.4466178116667</x:v>
      </x:c>
      <x:c r="D371" s="14" t="s">
        <x:v>92</x:v>
      </x:c>
      <x:c r="E371" s="15">
        <x:v>43620.4749857292</x:v>
      </x:c>
      <x:c r="F371" t="s">
        <x:v>97</x:v>
      </x:c>
      <x:c r="G371" s="6">
        <x:v>161.423450199153</x:v>
      </x:c>
      <x:c r="H371" t="s">
        <x:v>98</x:v>
      </x:c>
      <x:c r="I371" s="6">
        <x:v>25</x:v>
      </x:c>
      <x:c r="J371" t="s">
        <x:v>93</x:v>
      </x:c>
      <x:c r="K371" s="6">
        <x:v>1010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32.426</x:v>
      </x:c>
      <x:c r="S371" s="8">
        <x:v>56745.2475953073</x:v>
      </x:c>
      <x:c r="T371" s="12">
        <x:v>31360.5496362502</x:v>
      </x:c>
      <x:c r="U371" s="12">
        <x:v>40.05</x:v>
      </x:c>
      <x:c r="V371" s="12">
        <x:v>48</x:v>
      </x:c>
      <x:c r="W371" s="12">
        <x:f>NA()</x:f>
      </x:c>
    </x:row>
    <x:row r="372">
      <x:c r="A372">
        <x:v>71194</x:v>
      </x:c>
      <x:c r="B372" s="1">
        <x:v>43644.5374018518</x:v>
      </x:c>
      <x:c r="C372" s="6">
        <x:v>18.496756665</x:v>
      </x:c>
      <x:c r="D372" s="14" t="s">
        <x:v>92</x:v>
      </x:c>
      <x:c r="E372" s="15">
        <x:v>43620.4749857292</x:v>
      </x:c>
      <x:c r="F372" t="s">
        <x:v>97</x:v>
      </x:c>
      <x:c r="G372" s="6">
        <x:v>161.423450199153</x:v>
      </x:c>
      <x:c r="H372" t="s">
        <x:v>98</x:v>
      </x:c>
      <x:c r="I372" s="6">
        <x:v>25</x:v>
      </x:c>
      <x:c r="J372" t="s">
        <x:v>93</x:v>
      </x:c>
      <x:c r="K372" s="6">
        <x:v>1010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32.426</x:v>
      </x:c>
      <x:c r="S372" s="8">
        <x:v>56764.3279991559</x:v>
      </x:c>
      <x:c r="T372" s="12">
        <x:v>31363.3549997863</x:v>
      </x:c>
      <x:c r="U372" s="12">
        <x:v>40.05</x:v>
      </x:c>
      <x:c r="V372" s="12">
        <x:v>48</x:v>
      </x:c>
      <x:c r="W372" s="12">
        <x:f>NA()</x:f>
      </x:c>
    </x:row>
    <x:row r="373">
      <x:c r="A373">
        <x:v>71198</x:v>
      </x:c>
      <x:c r="B373" s="1">
        <x:v>43644.5374366898</x:v>
      </x:c>
      <x:c r="C373" s="6">
        <x:v>18.5468812616667</x:v>
      </x:c>
      <x:c r="D373" s="14" t="s">
        <x:v>92</x:v>
      </x:c>
      <x:c r="E373" s="15">
        <x:v>43620.4749857292</x:v>
      </x:c>
      <x:c r="F373" t="s">
        <x:v>97</x:v>
      </x:c>
      <x:c r="G373" s="6">
        <x:v>161.117526681533</x:v>
      </x:c>
      <x:c r="H373" t="s">
        <x:v>98</x:v>
      </x:c>
      <x:c r="I373" s="6">
        <x:v>25</x:v>
      </x:c>
      <x:c r="J373" t="s">
        <x:v>93</x:v>
      </x:c>
      <x:c r="K373" s="6">
        <x:v>1010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32.448</x:v>
      </x:c>
      <x:c r="S373" s="8">
        <x:v>56789.0134150742</x:v>
      </x:c>
      <x:c r="T373" s="12">
        <x:v>31366.181576983</x:v>
      </x:c>
      <x:c r="U373" s="12">
        <x:v>40.05</x:v>
      </x:c>
      <x:c r="V373" s="12">
        <x:v>48</x:v>
      </x:c>
      <x:c r="W373" s="12">
        <x:f>NA()</x:f>
      </x:c>
    </x:row>
    <x:row r="374">
      <x:c r="A374">
        <x:v>71202</x:v>
      </x:c>
      <x:c r="B374" s="1">
        <x:v>43644.5374715625</x:v>
      </x:c>
      <x:c r="C374" s="6">
        <x:v>18.5971109816667</x:v>
      </x:c>
      <x:c r="D374" s="14" t="s">
        <x:v>92</x:v>
      </x:c>
      <x:c r="E374" s="15">
        <x:v>43620.4749857292</x:v>
      </x:c>
      <x:c r="F374" t="s">
        <x:v>97</x:v>
      </x:c>
      <x:c r="G374" s="6">
        <x:v>161.200895132399</x:v>
      </x:c>
      <x:c r="H374" t="s">
        <x:v>98</x:v>
      </x:c>
      <x:c r="I374" s="6">
        <x:v>25</x:v>
      </x:c>
      <x:c r="J374" t="s">
        <x:v>93</x:v>
      </x:c>
      <x:c r="K374" s="6">
        <x:v>1010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32.442</x:v>
      </x:c>
      <x:c r="S374" s="8">
        <x:v>56797.4739213234</x:v>
      </x:c>
      <x:c r="T374" s="12">
        <x:v>31361.7557209776</x:v>
      </x:c>
      <x:c r="U374" s="12">
        <x:v>40.05</x:v>
      </x:c>
      <x:c r="V374" s="12">
        <x:v>48</x:v>
      </x:c>
      <x:c r="W374" s="12">
        <x:f>NA()</x:f>
      </x:c>
    </x:row>
    <x:row r="375">
      <x:c r="A375">
        <x:v>71206</x:v>
      </x:c>
      <x:c r="B375" s="1">
        <x:v>43644.5375063657</x:v>
      </x:c>
      <x:c r="C375" s="6">
        <x:v>18.6472421016667</x:v>
      </x:c>
      <x:c r="D375" s="14" t="s">
        <x:v>92</x:v>
      </x:c>
      <x:c r="E375" s="15">
        <x:v>43620.4749857292</x:v>
      </x:c>
      <x:c r="F375" t="s">
        <x:v>97</x:v>
      </x:c>
      <x:c r="G375" s="6">
        <x:v>160.992565616366</x:v>
      </x:c>
      <x:c r="H375" t="s">
        <x:v>98</x:v>
      </x:c>
      <x:c r="I375" s="6">
        <x:v>25</x:v>
      </x:c>
      <x:c r="J375" t="s">
        <x:v>93</x:v>
      </x:c>
      <x:c r="K375" s="6">
        <x:v>1010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32.457</x:v>
      </x:c>
      <x:c r="S375" s="8">
        <x:v>56817.0128887588</x:v>
      </x:c>
      <x:c r="T375" s="12">
        <x:v>31360.7365694434</x:v>
      </x:c>
      <x:c r="U375" s="12">
        <x:v>40.05</x:v>
      </x:c>
      <x:c r="V375" s="12">
        <x:v>48</x:v>
      </x:c>
      <x:c r="W375" s="12">
        <x:f>NA()</x:f>
      </x:c>
    </x:row>
    <x:row r="376">
      <x:c r="A376">
        <x:v>71210</x:v>
      </x:c>
      <x:c r="B376" s="1">
        <x:v>43644.5375405903</x:v>
      </x:c>
      <x:c r="C376" s="6">
        <x:v>18.6964850333333</x:v>
      </x:c>
      <x:c r="D376" s="14" t="s">
        <x:v>92</x:v>
      </x:c>
      <x:c r="E376" s="15">
        <x:v>43620.4749857292</x:v>
      </x:c>
      <x:c r="F376" t="s">
        <x:v>97</x:v>
      </x:c>
      <x:c r="G376" s="6">
        <x:v>161.075860783224</x:v>
      </x:c>
      <x:c r="H376" t="s">
        <x:v>98</x:v>
      </x:c>
      <x:c r="I376" s="6">
        <x:v>25</x:v>
      </x:c>
      <x:c r="J376" t="s">
        <x:v>93</x:v>
      </x:c>
      <x:c r="K376" s="6">
        <x:v>1010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32.451</x:v>
      </x:c>
      <x:c r="S376" s="8">
        <x:v>56830.7925456551</x:v>
      </x:c>
      <x:c r="T376" s="12">
        <x:v>31360.803193296</x:v>
      </x:c>
      <x:c r="U376" s="12">
        <x:v>40.05</x:v>
      </x:c>
      <x:c r="V376" s="12">
        <x:v>48</x:v>
      </x:c>
      <x:c r="W376" s="12">
        <x:f>NA()</x:f>
      </x:c>
    </x:row>
    <x:row r="377">
      <x:c r="A377">
        <x:v>71214</x:v>
      </x:c>
      <x:c r="B377" s="1">
        <x:v>43644.5375753472</x:v>
      </x:c>
      <x:c r="C377" s="6">
        <x:v>18.7465920266667</x:v>
      </x:c>
      <x:c r="D377" s="14" t="s">
        <x:v>92</x:v>
      </x:c>
      <x:c r="E377" s="15">
        <x:v>43620.4749857292</x:v>
      </x:c>
      <x:c r="F377" t="s">
        <x:v>97</x:v>
      </x:c>
      <x:c r="G377" s="6">
        <x:v>160.950936338027</x:v>
      </x:c>
      <x:c r="H377" t="s">
        <x:v>98</x:v>
      </x:c>
      <x:c r="I377" s="6">
        <x:v>25</x:v>
      </x:c>
      <x:c r="J377" t="s">
        <x:v>93</x:v>
      </x:c>
      <x:c r="K377" s="6">
        <x:v>1010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32.46</x:v>
      </x:c>
      <x:c r="S377" s="8">
        <x:v>56853.0499940608</x:v>
      </x:c>
      <x:c r="T377" s="12">
        <x:v>31356.9902065745</x:v>
      </x:c>
      <x:c r="U377" s="12">
        <x:v>40.05</x:v>
      </x:c>
      <x:c r="V377" s="12">
        <x:v>48</x:v>
      </x:c>
      <x:c r="W377" s="12">
        <x:f>NA()</x:f>
      </x:c>
    </x:row>
    <x:row r="378">
      <x:c r="A378">
        <x:v>71218</x:v>
      </x:c>
      <x:c r="B378" s="1">
        <x:v>43644.5376101505</x:v>
      </x:c>
      <x:c r="C378" s="6">
        <x:v>18.7966852983333</x:v>
      </x:c>
      <x:c r="D378" s="14" t="s">
        <x:v>92</x:v>
      </x:c>
      <x:c r="E378" s="15">
        <x:v>43620.4749857292</x:v>
      </x:c>
      <x:c r="F378" t="s">
        <x:v>97</x:v>
      </x:c>
      <x:c r="G378" s="6">
        <x:v>160.742972801669</x:v>
      </x:c>
      <x:c r="H378" t="s">
        <x:v>98</x:v>
      </x:c>
      <x:c r="I378" s="6">
        <x:v>25</x:v>
      </x:c>
      <x:c r="J378" t="s">
        <x:v>93</x:v>
      </x:c>
      <x:c r="K378" s="6">
        <x:v>1010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32.475</x:v>
      </x:c>
      <x:c r="S378" s="8">
        <x:v>56871.2806922202</x:v>
      </x:c>
      <x:c r="T378" s="12">
        <x:v>31355.7033469959</x:v>
      </x:c>
      <x:c r="U378" s="12">
        <x:v>40.05</x:v>
      </x:c>
      <x:c r="V378" s="12">
        <x:v>48</x:v>
      </x:c>
      <x:c r="W378" s="12">
        <x:f>NA()</x:f>
      </x:c>
    </x:row>
    <x:row r="379">
      <x:c r="A379">
        <x:v>71222</x:v>
      </x:c>
      <x:c r="B379" s="1">
        <x:v>43644.5376449074</x:v>
      </x:c>
      <x:c r="C379" s="6">
        <x:v>18.84675481</x:v>
      </x:c>
      <x:c r="D379" s="14" t="s">
        <x:v>92</x:v>
      </x:c>
      <x:c r="E379" s="15">
        <x:v>43620.4749857292</x:v>
      </x:c>
      <x:c r="F379" t="s">
        <x:v>97</x:v>
      </x:c>
      <x:c r="G379" s="6">
        <x:v>160.590659649572</x:v>
      </x:c>
      <x:c r="H379" t="s">
        <x:v>98</x:v>
      </x:c>
      <x:c r="I379" s="6">
        <x:v>25</x:v>
      </x:c>
      <x:c r="J379" t="s">
        <x:v>93</x:v>
      </x:c>
      <x:c r="K379" s="6">
        <x:v>1010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32.486</x:v>
      </x:c>
      <x:c r="S379" s="8">
        <x:v>56884.3965371076</x:v>
      </x:c>
      <x:c r="T379" s="12">
        <x:v>31358.7619154816</x:v>
      </x:c>
      <x:c r="U379" s="12">
        <x:v>40.05</x:v>
      </x:c>
      <x:c r="V379" s="12">
        <x:v>48</x:v>
      </x:c>
      <x:c r="W379" s="12">
        <x:f>NA()</x:f>
      </x:c>
    </x:row>
    <x:row r="380">
      <x:c r="A380">
        <x:v>71226</x:v>
      </x:c>
      <x:c r="B380" s="1">
        <x:v>43644.5376797106</x:v>
      </x:c>
      <x:c r="C380" s="6">
        <x:v>18.8968197216667</x:v>
      </x:c>
      <x:c r="D380" s="14" t="s">
        <x:v>92</x:v>
      </x:c>
      <x:c r="E380" s="15">
        <x:v>43620.4749857292</x:v>
      </x:c>
      <x:c r="F380" t="s">
        <x:v>97</x:v>
      </x:c>
      <x:c r="G380" s="6">
        <x:v>160.71526733588</x:v>
      </x:c>
      <x:c r="H380" t="s">
        <x:v>98</x:v>
      </x:c>
      <x:c r="I380" s="6">
        <x:v>25</x:v>
      </x:c>
      <x:c r="J380" t="s">
        <x:v>93</x:v>
      </x:c>
      <x:c r="K380" s="6">
        <x:v>1010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32.477</x:v>
      </x:c>
      <x:c r="S380" s="8">
        <x:v>56908.7531054511</x:v>
      </x:c>
      <x:c r="T380" s="12">
        <x:v>31365.7103611158</x:v>
      </x:c>
      <x:c r="U380" s="12">
        <x:v>40.05</x:v>
      </x:c>
      <x:c r="V380" s="12">
        <x:v>48</x:v>
      </x:c>
      <x:c r="W380" s="12">
        <x:f>NA()</x:f>
      </x:c>
    </x:row>
    <x:row r="381">
      <x:c r="A381">
        <x:v>71230</x:v>
      </x:c>
      <x:c r="B381" s="1">
        <x:v>43644.5377145023</x:v>
      </x:c>
      <x:c r="C381" s="6">
        <x:v>18.9469390466667</x:v>
      </x:c>
      <x:c r="D381" s="14" t="s">
        <x:v>92</x:v>
      </x:c>
      <x:c r="E381" s="15">
        <x:v>43620.4749857292</x:v>
      </x:c>
      <x:c r="F381" t="s">
        <x:v>97</x:v>
      </x:c>
      <x:c r="G381" s="6">
        <x:v>160.452334957432</x:v>
      </x:c>
      <x:c r="H381" t="s">
        <x:v>98</x:v>
      </x:c>
      <x:c r="I381" s="6">
        <x:v>25</x:v>
      </x:c>
      <x:c r="J381" t="s">
        <x:v>93</x:v>
      </x:c>
      <x:c r="K381" s="6">
        <x:v>1010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32.496</x:v>
      </x:c>
      <x:c r="S381" s="8">
        <x:v>56923.1406554028</x:v>
      </x:c>
      <x:c r="T381" s="12">
        <x:v>31361.9196348944</x:v>
      </x:c>
      <x:c r="U381" s="12">
        <x:v>40.05</x:v>
      </x:c>
      <x:c r="V381" s="12">
        <x:v>48</x:v>
      </x:c>
      <x:c r="W381" s="12">
        <x:f>NA()</x:f>
      </x:c>
    </x:row>
    <x:row r="382">
      <x:c r="A382">
        <x:v>71234</x:v>
      </x:c>
      <x:c r="B382" s="1">
        <x:v>43644.5377493056</x:v>
      </x:c>
      <x:c r="C382" s="6">
        <x:v>18.9970493233333</x:v>
      </x:c>
      <x:c r="D382" s="14" t="s">
        <x:v>92</x:v>
      </x:c>
      <x:c r="E382" s="15">
        <x:v>43620.4749857292</x:v>
      </x:c>
      <x:c r="F382" t="s">
        <x:v>97</x:v>
      </x:c>
      <x:c r="G382" s="6">
        <x:v>160.272714462404</x:v>
      </x:c>
      <x:c r="H382" t="s">
        <x:v>98</x:v>
      </x:c>
      <x:c r="I382" s="6">
        <x:v>25</x:v>
      </x:c>
      <x:c r="J382" t="s">
        <x:v>93</x:v>
      </x:c>
      <x:c r="K382" s="6">
        <x:v>1010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32.509</x:v>
      </x:c>
      <x:c r="S382" s="8">
        <x:v>56943.1901392809</x:v>
      </x:c>
      <x:c r="T382" s="12">
        <x:v>31355.4785990702</x:v>
      </x:c>
      <x:c r="U382" s="12">
        <x:v>40.05</x:v>
      </x:c>
      <x:c r="V382" s="12">
        <x:v>48</x:v>
      </x:c>
      <x:c r="W382" s="12">
        <x:f>NA()</x:f>
      </x:c>
    </x:row>
    <x:row r="383">
      <x:c r="A383">
        <x:v>71238</x:v>
      </x:c>
      <x:c r="B383" s="1">
        <x:v>43644.5377841088</x:v>
      </x:c>
      <x:c r="C383" s="6">
        <x:v>19.04715624</x:v>
      </x:c>
      <x:c r="D383" s="14" t="s">
        <x:v>92</x:v>
      </x:c>
      <x:c r="E383" s="15">
        <x:v>43620.4749857292</x:v>
      </x:c>
      <x:c r="F383" t="s">
        <x:v>97</x:v>
      </x:c>
      <x:c r="G383" s="6">
        <x:v>160.120905626102</x:v>
      </x:c>
      <x:c r="H383" t="s">
        <x:v>98</x:v>
      </x:c>
      <x:c r="I383" s="6">
        <x:v>25</x:v>
      </x:c>
      <x:c r="J383" t="s">
        <x:v>93</x:v>
      </x:c>
      <x:c r="K383" s="6">
        <x:v>1010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32.52</x:v>
      </x:c>
      <x:c r="S383" s="8">
        <x:v>56959.8638719137</x:v>
      </x:c>
      <x:c r="T383" s="12">
        <x:v>31363.127721527</x:v>
      </x:c>
      <x:c r="U383" s="12">
        <x:v>40.05</x:v>
      </x:c>
      <x:c r="V383" s="12">
        <x:v>48</x:v>
      </x:c>
      <x:c r="W383" s="12">
        <x:f>NA()</x:f>
      </x:c>
    </x:row>
    <x:row r="384">
      <x:c r="A384">
        <x:v>71242</x:v>
      </x:c>
      <x:c r="B384" s="1">
        <x:v>43644.5378189005</x:v>
      </x:c>
      <x:c r="C384" s="6">
        <x:v>19.09726111</x:v>
      </x:c>
      <x:c r="D384" s="14" t="s">
        <x:v>92</x:v>
      </x:c>
      <x:c r="E384" s="15">
        <x:v>43620.4749857292</x:v>
      </x:c>
      <x:c r="F384" t="s">
        <x:v>97</x:v>
      </x:c>
      <x:c r="G384" s="6">
        <x:v>160.079531458498</x:v>
      </x:c>
      <x:c r="H384" t="s">
        <x:v>98</x:v>
      </x:c>
      <x:c r="I384" s="6">
        <x:v>25</x:v>
      </x:c>
      <x:c r="J384" t="s">
        <x:v>93</x:v>
      </x:c>
      <x:c r="K384" s="6">
        <x:v>1010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32.523</x:v>
      </x:c>
      <x:c r="S384" s="8">
        <x:v>56969.0681583968</x:v>
      </x:c>
      <x:c r="T384" s="12">
        <x:v>31361.1043278122</x:v>
      </x:c>
      <x:c r="U384" s="12">
        <x:v>40.05</x:v>
      </x:c>
      <x:c r="V384" s="12">
        <x:v>48</x:v>
      </x:c>
      <x:c r="W384" s="12">
        <x:f>NA()</x:f>
      </x:c>
    </x:row>
    <x:row r="385">
      <x:c r="A385">
        <x:v>71246</x:v>
      </x:c>
      <x:c r="B385" s="1">
        <x:v>43644.5378530903</x:v>
      </x:c>
      <x:c r="C385" s="6">
        <x:v>19.14652678</x:v>
      </x:c>
      <x:c r="D385" s="14" t="s">
        <x:v>92</x:v>
      </x:c>
      <x:c r="E385" s="15">
        <x:v>43620.4749857292</x:v>
      </x:c>
      <x:c r="F385" t="s">
        <x:v>97</x:v>
      </x:c>
      <x:c r="G385" s="6">
        <x:v>159.845306155183</x:v>
      </x:c>
      <x:c r="H385" t="s">
        <x:v>98</x:v>
      </x:c>
      <x:c r="I385" s="6">
        <x:v>25</x:v>
      </x:c>
      <x:c r="J385" t="s">
        <x:v>93</x:v>
      </x:c>
      <x:c r="K385" s="6">
        <x:v>1010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32.54</x:v>
      </x:c>
      <x:c r="S385" s="8">
        <x:v>56997.1528924339</x:v>
      </x:c>
      <x:c r="T385" s="12">
        <x:v>31362.5414286786</x:v>
      </x:c>
      <x:c r="U385" s="12">
        <x:v>40.05</x:v>
      </x:c>
      <x:c r="V385" s="12">
        <x:v>48</x:v>
      </x:c>
      <x:c r="W385" s="12">
        <x:f>NA()</x:f>
      </x:c>
    </x:row>
    <x:row r="386">
      <x:c r="A386">
        <x:v>71250</x:v>
      </x:c>
      <x:c r="B386" s="1">
        <x:v>43644.5378879977</x:v>
      </x:c>
      <x:c r="C386" s="6">
        <x:v>19.1967773016667</x:v>
      </x:c>
      <x:c r="D386" s="14" t="s">
        <x:v>92</x:v>
      </x:c>
      <x:c r="E386" s="15">
        <x:v>43620.4749857292</x:v>
      </x:c>
      <x:c r="F386" t="s">
        <x:v>97</x:v>
      </x:c>
      <x:c r="G386" s="6">
        <x:v>159.886611850171</x:v>
      </x:c>
      <x:c r="H386" t="s">
        <x:v>98</x:v>
      </x:c>
      <x:c r="I386" s="6">
        <x:v>25</x:v>
      </x:c>
      <x:c r="J386" t="s">
        <x:v>93</x:v>
      </x:c>
      <x:c r="K386" s="6">
        <x:v>1010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32.537</x:v>
      </x:c>
      <x:c r="S386" s="8">
        <x:v>57008.9176947808</x:v>
      </x:c>
      <x:c r="T386" s="12">
        <x:v>31357.6905729738</x:v>
      </x:c>
      <x:c r="U386" s="12">
        <x:v>40.05</x:v>
      </x:c>
      <x:c r="V386" s="12">
        <x:v>48</x:v>
      </x:c>
      <x:c r="W386" s="12">
        <x:f>NA()</x:f>
      </x:c>
    </x:row>
    <x:row r="387">
      <x:c r="A387">
        <x:v>71254</x:v>
      </x:c>
      <x:c r="B387" s="1">
        <x:v>43644.5379228009</x:v>
      </x:c>
      <x:c r="C387" s="6">
        <x:v>19.2468917733333</x:v>
      </x:c>
      <x:c r="D387" s="14" t="s">
        <x:v>92</x:v>
      </x:c>
      <x:c r="E387" s="15">
        <x:v>43620.4749857292</x:v>
      </x:c>
      <x:c r="F387" t="s">
        <x:v>97</x:v>
      </x:c>
      <x:c r="G387" s="6">
        <x:v>159.81777572954</x:v>
      </x:c>
      <x:c r="H387" t="s">
        <x:v>98</x:v>
      </x:c>
      <x:c r="I387" s="6">
        <x:v>25</x:v>
      </x:c>
      <x:c r="J387" t="s">
        <x:v>93</x:v>
      </x:c>
      <x:c r="K387" s="6">
        <x:v>1010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32.542</x:v>
      </x:c>
      <x:c r="S387" s="8">
        <x:v>57025.7563272792</x:v>
      </x:c>
      <x:c r="T387" s="12">
        <x:v>31361.541630183</x:v>
      </x:c>
      <x:c r="U387" s="12">
        <x:v>40.05</x:v>
      </x:c>
      <x:c r="V387" s="12">
        <x:v>48</x:v>
      </x:c>
      <x:c r="W387" s="12">
        <x:f>NA()</x:f>
      </x:c>
    </x:row>
    <x:row r="388">
      <x:c r="A388">
        <x:v>71258</x:v>
      </x:c>
      <x:c r="B388" s="1">
        <x:v>43644.5379575579</x:v>
      </x:c>
      <x:c r="C388" s="6">
        <x:v>19.2969321366667</x:v>
      </x:c>
      <x:c r="D388" s="14" t="s">
        <x:v>92</x:v>
      </x:c>
      <x:c r="E388" s="15">
        <x:v>43620.4749857292</x:v>
      </x:c>
      <x:c r="F388" t="s">
        <x:v>97</x:v>
      </x:c>
      <x:c r="G388" s="6">
        <x:v>159.597725229473</x:v>
      </x:c>
      <x:c r="H388" t="s">
        <x:v>98</x:v>
      </x:c>
      <x:c r="I388" s="6">
        <x:v>25</x:v>
      </x:c>
      <x:c r="J388" t="s">
        <x:v>93</x:v>
      </x:c>
      <x:c r="K388" s="6">
        <x:v>1010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32.558</x:v>
      </x:c>
      <x:c r="S388" s="8">
        <x:v>57046.8721398421</x:v>
      </x:c>
      <x:c r="T388" s="12">
        <x:v>31365.5114009878</x:v>
      </x:c>
      <x:c r="U388" s="12">
        <x:v>40.05</x:v>
      </x:c>
      <x:c r="V388" s="12">
        <x:v>48</x:v>
      </x:c>
      <x:c r="W388" s="12">
        <x:f>NA()</x:f>
      </x:c>
    </x:row>
    <x:row r="389">
      <x:c r="A389">
        <x:v>71262</x:v>
      </x:c>
      <x:c r="B389" s="1">
        <x:v>43644.5379924421</x:v>
      </x:c>
      <x:c r="C389" s="6">
        <x:v>19.3471448183333</x:v>
      </x:c>
      <x:c r="D389" s="14" t="s">
        <x:v>92</x:v>
      </x:c>
      <x:c r="E389" s="15">
        <x:v>43620.4749857292</x:v>
      </x:c>
      <x:c r="F389" t="s">
        <x:v>97</x:v>
      </x:c>
      <x:c r="G389" s="6">
        <x:v>159.652705723647</x:v>
      </x:c>
      <x:c r="H389" t="s">
        <x:v>98</x:v>
      </x:c>
      <x:c r="I389" s="6">
        <x:v>25</x:v>
      </x:c>
      <x:c r="J389" t="s">
        <x:v>93</x:v>
      </x:c>
      <x:c r="K389" s="6">
        <x:v>1010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32.554</x:v>
      </x:c>
      <x:c r="S389" s="8">
        <x:v>57062.7074802869</x:v>
      </x:c>
      <x:c r="T389" s="12">
        <x:v>31358.9954003496</x:v>
      </x:c>
      <x:c r="U389" s="12">
        <x:v>40.05</x:v>
      </x:c>
      <x:c r="V389" s="12">
        <x:v>48</x:v>
      </x:c>
      <x:c r="W389" s="12">
        <x:f>NA()</x:f>
      </x:c>
    </x:row>
    <x:row r="390">
      <x:c r="A390">
        <x:v>71266</x:v>
      </x:c>
      <x:c r="B390" s="1">
        <x:v>43644.5380266551</x:v>
      </x:c>
      <x:c r="C390" s="6">
        <x:v>19.396438415</x:v>
      </x:c>
      <x:c r="D390" s="14" t="s">
        <x:v>92</x:v>
      </x:c>
      <x:c r="E390" s="15">
        <x:v>43620.4749857292</x:v>
      </x:c>
      <x:c r="F390" t="s">
        <x:v>97</x:v>
      </x:c>
      <x:c r="G390" s="6">
        <x:v>159.515294612509</x:v>
      </x:c>
      <x:c r="H390" t="s">
        <x:v>98</x:v>
      </x:c>
      <x:c r="I390" s="6">
        <x:v>25</x:v>
      </x:c>
      <x:c r="J390" t="s">
        <x:v>93</x:v>
      </x:c>
      <x:c r="K390" s="6">
        <x:v>1010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32.564</x:v>
      </x:c>
      <x:c r="S390" s="8">
        <x:v>57081.8293497703</x:v>
      </x:c>
      <x:c r="T390" s="12">
        <x:v>31362.0531715414</x:v>
      </x:c>
      <x:c r="U390" s="12">
        <x:v>40.05</x:v>
      </x:c>
      <x:c r="V390" s="12">
        <x:v>48</x:v>
      </x:c>
      <x:c r="W390" s="12">
        <x:f>NA()</x:f>
      </x:c>
    </x:row>
    <x:row r="391">
      <x:c r="A391">
        <x:v>71270</x:v>
      </x:c>
      <x:c r="B391" s="1">
        <x:v>43644.5380615394</x:v>
      </x:c>
      <x:c r="C391" s="6">
        <x:v>19.4466601416667</x:v>
      </x:c>
      <x:c r="D391" s="14" t="s">
        <x:v>92</x:v>
      </x:c>
      <x:c r="E391" s="15">
        <x:v>43620.4749857292</x:v>
      </x:c>
      <x:c r="F391" t="s">
        <x:v>97</x:v>
      </x:c>
      <x:c r="G391" s="6">
        <x:v>159.405461962025</x:v>
      </x:c>
      <x:c r="H391" t="s">
        <x:v>98</x:v>
      </x:c>
      <x:c r="I391" s="6">
        <x:v>25</x:v>
      </x:c>
      <x:c r="J391" t="s">
        <x:v>93</x:v>
      </x:c>
      <x:c r="K391" s="6">
        <x:v>1010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32.572</x:v>
      </x:c>
      <x:c r="S391" s="8">
        <x:v>57100.8737396324</x:v>
      </x:c>
      <x:c r="T391" s="12">
        <x:v>31355.8171005412</x:v>
      </x:c>
      <x:c r="U391" s="12">
        <x:v>40.05</x:v>
      </x:c>
      <x:c r="V391" s="12">
        <x:v>48</x:v>
      </x:c>
      <x:c r="W391" s="12">
        <x:f>NA()</x:f>
      </x:c>
    </x:row>
    <x:row r="392">
      <x:c r="A392">
        <x:v>71274</x:v>
      </x:c>
      <x:c r="B392" s="1">
        <x:v>43644.5380962963</x:v>
      </x:c>
      <x:c r="C392" s="6">
        <x:v>19.496758405</x:v>
      </x:c>
      <x:c r="D392" s="14" t="s">
        <x:v>92</x:v>
      </x:c>
      <x:c r="E392" s="15">
        <x:v>43620.4749857292</x:v>
      </x:c>
      <x:c r="F392" t="s">
        <x:v>97</x:v>
      </x:c>
      <x:c r="G392" s="6">
        <x:v>159.117557558284</x:v>
      </x:c>
      <x:c r="H392" t="s">
        <x:v>98</x:v>
      </x:c>
      <x:c r="I392" s="6">
        <x:v>25</x:v>
      </x:c>
      <x:c r="J392" t="s">
        <x:v>93</x:v>
      </x:c>
      <x:c r="K392" s="6">
        <x:v>1010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32.593</x:v>
      </x:c>
      <x:c r="S392" s="8">
        <x:v>57113.1489628763</x:v>
      </x:c>
      <x:c r="T392" s="12">
        <x:v>31360.0209771443</x:v>
      </x:c>
      <x:c r="U392" s="12">
        <x:v>40.05</x:v>
      </x:c>
      <x:c r="V392" s="12">
        <x:v>48</x:v>
      </x:c>
      <x:c r="W392" s="12">
        <x:f>NA()</x:f>
      </x:c>
    </x:row>
    <x:row r="393">
      <x:c r="A393">
        <x:v>71278</x:v>
      </x:c>
      <x:c r="B393" s="1">
        <x:v>43644.5381310995</x:v>
      </x:c>
      <x:c r="C393" s="6">
        <x:v>19.5468487666667</x:v>
      </x:c>
      <x:c r="D393" s="14" t="s">
        <x:v>92</x:v>
      </x:c>
      <x:c r="E393" s="15">
        <x:v>43620.4749857292</x:v>
      </x:c>
      <x:c r="F393" t="s">
        <x:v>97</x:v>
      </x:c>
      <x:c r="G393" s="6">
        <x:v>159.103862482865</x:v>
      </x:c>
      <x:c r="H393" t="s">
        <x:v>98</x:v>
      </x:c>
      <x:c r="I393" s="6">
        <x:v>25</x:v>
      </x:c>
      <x:c r="J393" t="s">
        <x:v>93</x:v>
      </x:c>
      <x:c r="K393" s="6">
        <x:v>1010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32.594</x:v>
      </x:c>
      <x:c r="S393" s="8">
        <x:v>57134.6778714441</x:v>
      </x:c>
      <x:c r="T393" s="12">
        <x:v>31363.4794726395</x:v>
      </x:c>
      <x:c r="U393" s="12">
        <x:v>40.05</x:v>
      </x:c>
      <x:c r="V393" s="12">
        <x:v>48</x:v>
      </x:c>
      <x:c r="W393" s="12">
        <x:f>NA()</x:f>
      </x:c>
    </x:row>
    <x:row r="394">
      <x:c r="A394">
        <x:v>71282</x:v>
      </x:c>
      <x:c r="B394" s="1">
        <x:v>43644.5381658912</x:v>
      </x:c>
      <x:c r="C394" s="6">
        <x:v>19.59695863</x:v>
      </x:c>
      <x:c r="D394" s="14" t="s">
        <x:v>92</x:v>
      </x:c>
      <x:c r="E394" s="15">
        <x:v>43620.4749857292</x:v>
      </x:c>
      <x:c r="F394" t="s">
        <x:v>97</x:v>
      </x:c>
      <x:c r="G394" s="6">
        <x:v>159.062785243059</x:v>
      </x:c>
      <x:c r="H394" t="s">
        <x:v>98</x:v>
      </x:c>
      <x:c r="I394" s="6">
        <x:v>25</x:v>
      </x:c>
      <x:c r="J394" t="s">
        <x:v>93</x:v>
      </x:c>
      <x:c r="K394" s="6">
        <x:v>1010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32.597</x:v>
      </x:c>
      <x:c r="S394" s="8">
        <x:v>57154.2207794885</x:v>
      </x:c>
      <x:c r="T394" s="12">
        <x:v>31359.4737544919</x:v>
      </x:c>
      <x:c r="U394" s="12">
        <x:v>40.05</x:v>
      </x:c>
      <x:c r="V394" s="12">
        <x:v>48</x:v>
      </x:c>
      <x:c r="W394" s="12">
        <x:f>NA()</x:f>
      </x:c>
    </x:row>
    <x:row r="395">
      <x:c r="A395">
        <x:v>71286</x:v>
      </x:c>
      <x:c r="B395" s="1">
        <x:v>43644.5382007755</x:v>
      </x:c>
      <x:c r="C395" s="6">
        <x:v>19.6471967683333</x:v>
      </x:c>
      <x:c r="D395" s="14" t="s">
        <x:v>92</x:v>
      </x:c>
      <x:c r="E395" s="15">
        <x:v>43620.4749857292</x:v>
      </x:c>
      <x:c r="F395" t="s">
        <x:v>97</x:v>
      </x:c>
      <x:c r="G395" s="6">
        <x:v>158.953304473007</x:v>
      </x:c>
      <x:c r="H395" t="s">
        <x:v>98</x:v>
      </x:c>
      <x:c r="I395" s="6">
        <x:v>25</x:v>
      </x:c>
      <x:c r="J395" t="s">
        <x:v>93</x:v>
      </x:c>
      <x:c r="K395" s="6">
        <x:v>1010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32.605</x:v>
      </x:c>
      <x:c r="S395" s="8">
        <x:v>57171.0350819705</x:v>
      </x:c>
      <x:c r="T395" s="12">
        <x:v>31364.3351276565</x:v>
      </x:c>
      <x:c r="U395" s="12">
        <x:v>40.05</x:v>
      </x:c>
      <x:c r="V395" s="12">
        <x:v>48</x:v>
      </x:c>
      <x:c r="W395" s="12">
        <x:f>NA()</x:f>
      </x:c>
    </x:row>
    <x:row r="396">
      <x:c r="A396">
        <x:v>71290</x:v>
      </x:c>
      <x:c r="B396" s="1">
        <x:v>43644.5382349884</x:v>
      </x:c>
      <x:c r="C396" s="6">
        <x:v>19.6964741983333</x:v>
      </x:c>
      <x:c r="D396" s="14" t="s">
        <x:v>92</x:v>
      </x:c>
      <x:c r="E396" s="15">
        <x:v>43620.4749857292</x:v>
      </x:c>
      <x:c r="F396" t="s">
        <x:v>97</x:v>
      </x:c>
      <x:c r="G396" s="6">
        <x:v>158.953304473007</x:v>
      </x:c>
      <x:c r="H396" t="s">
        <x:v>98</x:v>
      </x:c>
      <x:c r="I396" s="6">
        <x:v>25</x:v>
      </x:c>
      <x:c r="J396" t="s">
        <x:v>93</x:v>
      </x:c>
      <x:c r="K396" s="6">
        <x:v>1010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32.605</x:v>
      </x:c>
      <x:c r="S396" s="8">
        <x:v>57186.5859024508</x:v>
      </x:c>
      <x:c r="T396" s="12">
        <x:v>31359.8342959488</x:v>
      </x:c>
      <x:c r="U396" s="12">
        <x:v>40.05</x:v>
      </x:c>
      <x:c r="V396" s="12">
        <x:v>48</x:v>
      </x:c>
      <x:c r="W396" s="12">
        <x:f>NA()</x:f>
      </x:c>
    </x:row>
    <x:row r="397">
      <x:c r="A397">
        <x:v>71294</x:v>
      </x:c>
      <x:c r="B397" s="1">
        <x:v>43644.5382697917</x:v>
      </x:c>
      <x:c r="C397" s="6">
        <x:v>19.74655114</x:v>
      </x:c>
      <x:c r="D397" s="14" t="s">
        <x:v>92</x:v>
      </x:c>
      <x:c r="E397" s="15">
        <x:v>43620.4749857292</x:v>
      </x:c>
      <x:c r="F397" t="s">
        <x:v>97</x:v>
      </x:c>
      <x:c r="G397" s="6">
        <x:v>158.707283645543</x:v>
      </x:c>
      <x:c r="H397" t="s">
        <x:v>98</x:v>
      </x:c>
      <x:c r="I397" s="6">
        <x:v>25</x:v>
      </x:c>
      <x:c r="J397" t="s">
        <x:v>93</x:v>
      </x:c>
      <x:c r="K397" s="6">
        <x:v>1010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32.623</x:v>
      </x:c>
      <x:c r="S397" s="8">
        <x:v>57208.5140334761</x:v>
      </x:c>
      <x:c r="T397" s="12">
        <x:v>31364.3104557524</x:v>
      </x:c>
      <x:c r="U397" s="12">
        <x:v>40.05</x:v>
      </x:c>
      <x:c r="V397" s="12">
        <x:v>48</x:v>
      </x:c>
      <x:c r="W397" s="12">
        <x:f>NA()</x:f>
      </x:c>
    </x:row>
    <x:row r="398">
      <x:c r="A398">
        <x:v>71298</x:v>
      </x:c>
      <x:c r="B398" s="1">
        <x:v>43644.5383045949</x:v>
      </x:c>
      <x:c r="C398" s="6">
        <x:v>19.7966486083333</x:v>
      </x:c>
      <x:c r="D398" s="14" t="s">
        <x:v>92</x:v>
      </x:c>
      <x:c r="E398" s="15">
        <x:v>43620.4749857292</x:v>
      </x:c>
      <x:c r="F398" t="s">
        <x:v>97</x:v>
      </x:c>
      <x:c r="G398" s="6">
        <x:v>158.584434412749</x:v>
      </x:c>
      <x:c r="H398" t="s">
        <x:v>98</x:v>
      </x:c>
      <x:c r="I398" s="6">
        <x:v>25</x:v>
      </x:c>
      <x:c r="J398" t="s">
        <x:v>93</x:v>
      </x:c>
      <x:c r="K398" s="6">
        <x:v>1010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32.632</x:v>
      </x:c>
      <x:c r="S398" s="8">
        <x:v>57222.7956251072</x:v>
      </x:c>
      <x:c r="T398" s="12">
        <x:v>31360.0144436255</x:v>
      </x:c>
      <x:c r="U398" s="12">
        <x:v>40.05</x:v>
      </x:c>
      <x:c r="V398" s="12">
        <x:v>48</x:v>
      </x:c>
      <x:c r="W398" s="12">
        <x:f>NA()</x:f>
      </x:c>
    </x:row>
    <x:row r="399">
      <x:c r="A399">
        <x:v>71302</x:v>
      </x:c>
      <x:c r="B399" s="1">
        <x:v>43644.5383393171</x:v>
      </x:c>
      <x:c r="C399" s="6">
        <x:v>19.84667374</x:v>
      </x:c>
      <x:c r="D399" s="14" t="s">
        <x:v>92</x:v>
      </x:c>
      <x:c r="E399" s="15">
        <x:v>43620.4749857292</x:v>
      </x:c>
      <x:c r="F399" t="s">
        <x:v>97</x:v>
      </x:c>
      <x:c r="G399" s="6">
        <x:v>158.46169246238</x:v>
      </x:c>
      <x:c r="H399" t="s">
        <x:v>98</x:v>
      </x:c>
      <x:c r="I399" s="6">
        <x:v>25</x:v>
      </x:c>
      <x:c r="J399" t="s">
        <x:v>93</x:v>
      </x:c>
      <x:c r="K399" s="6">
        <x:v>1010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32.641</x:v>
      </x:c>
      <x:c r="S399" s="8">
        <x:v>57238.9441789802</x:v>
      </x:c>
      <x:c r="T399" s="12">
        <x:v>31353.2779288921</x:v>
      </x:c>
      <x:c r="U399" s="12">
        <x:v>40.05</x:v>
      </x:c>
      <x:c r="V399" s="12">
        <x:v>48</x:v>
      </x:c>
      <x:c r="W399" s="12">
        <x:f>NA()</x:f>
      </x:c>
    </x:row>
    <x:row r="400">
      <x:c r="A400">
        <x:v>71306</x:v>
      </x:c>
      <x:c r="B400" s="1">
        <x:v>43644.5383740741</x:v>
      </x:c>
      <x:c r="C400" s="6">
        <x:v>19.8967528066667</x:v>
      </x:c>
      <x:c r="D400" s="14" t="s">
        <x:v>92</x:v>
      </x:c>
      <x:c r="E400" s="15">
        <x:v>43620.4749857292</x:v>
      </x:c>
      <x:c r="F400" t="s">
        <x:v>97</x:v>
      </x:c>
      <x:c r="G400" s="6">
        <x:v>158.352678466933</x:v>
      </x:c>
      <x:c r="H400" t="s">
        <x:v>98</x:v>
      </x:c>
      <x:c r="I400" s="6">
        <x:v>25</x:v>
      </x:c>
      <x:c r="J400" t="s">
        <x:v>93</x:v>
      </x:c>
      <x:c r="K400" s="6">
        <x:v>1010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32.649</x:v>
      </x:c>
      <x:c r="S400" s="8">
        <x:v>57258.0369199484</x:v>
      </x:c>
      <x:c r="T400" s="12">
        <x:v>31363.2851246739</x:v>
      </x:c>
      <x:c r="U400" s="12">
        <x:v>40.05</x:v>
      </x:c>
      <x:c r="V400" s="12">
        <x:v>48</x:v>
      </x:c>
      <x:c r="W400" s="12">
        <x:f>NA()</x:f>
      </x:c>
    </x:row>
    <x:row r="401">
      <x:c r="A401">
        <x:v>71310</x:v>
      </x:c>
      <x:c r="B401" s="1">
        <x:v>43644.538408912</x:v>
      </x:c>
      <x:c r="C401" s="6">
        <x:v>19.9469146183333</x:v>
      </x:c>
      <x:c r="D401" s="14" t="s">
        <x:v>92</x:v>
      </x:c>
      <x:c r="E401" s="15">
        <x:v>43620.4749857292</x:v>
      </x:c>
      <x:c r="F401" t="s">
        <x:v>97</x:v>
      </x:c>
      <x:c r="G401" s="6">
        <x:v>158.27097347749</x:v>
      </x:c>
      <x:c r="H401" t="s">
        <x:v>98</x:v>
      </x:c>
      <x:c r="I401" s="6">
        <x:v>25</x:v>
      </x:c>
      <x:c r="J401" t="s">
        <x:v>93</x:v>
      </x:c>
      <x:c r="K401" s="6">
        <x:v>1010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32.655</x:v>
      </x:c>
      <x:c r="S401" s="8">
        <x:v>57277.0362908405</x:v>
      </x:c>
      <x:c r="T401" s="12">
        <x:v>31361.6520330018</x:v>
      </x:c>
      <x:c r="U401" s="12">
        <x:v>40.05</x:v>
      </x:c>
      <x:c r="V401" s="12">
        <x:v>48</x:v>
      </x:c>
      <x:c r="W401" s="12">
        <x:f>NA()</x:f>
      </x:c>
    </x:row>
    <x:row r="402">
      <x:c r="A402">
        <x:v>71314</x:v>
      </x:c>
      <x:c r="B402" s="1">
        <x:v>43644.5384437153</x:v>
      </x:c>
      <x:c r="C402" s="6">
        <x:v>19.9970204366667</x:v>
      </x:c>
      <x:c r="D402" s="14" t="s">
        <x:v>92</x:v>
      </x:c>
      <x:c r="E402" s="15">
        <x:v>43620.4749857292</x:v>
      </x:c>
      <x:c r="F402" t="s">
        <x:v>97</x:v>
      </x:c>
      <x:c r="G402" s="6">
        <x:v>158.06691888818</x:v>
      </x:c>
      <x:c r="H402" t="s">
        <x:v>98</x:v>
      </x:c>
      <x:c r="I402" s="6">
        <x:v>25</x:v>
      </x:c>
      <x:c r="J402" t="s">
        <x:v>93</x:v>
      </x:c>
      <x:c r="K402" s="6">
        <x:v>1010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32.67</x:v>
      </x:c>
      <x:c r="S402" s="8">
        <x:v>57293.294392584</x:v>
      </x:c>
      <x:c r="T402" s="12">
        <x:v>31363.1024784533</x:v>
      </x:c>
      <x:c r="U402" s="12">
        <x:v>40.05</x:v>
      </x:c>
      <x:c r="V402" s="12">
        <x:v>48</x:v>
      </x:c>
      <x:c r="W402" s="12">
        <x:f>NA()</x:f>
      </x:c>
    </x:row>
    <x:row r="403">
      <x:c r="A403">
        <x:v>71318</x:v>
      </x:c>
      <x:c r="B403" s="1">
        <x:v>43644.5384784375</x:v>
      </x:c>
      <x:c r="C403" s="6">
        <x:v>20.0470386183333</x:v>
      </x:c>
      <x:c r="D403" s="14" t="s">
        <x:v>92</x:v>
      </x:c>
      <x:c r="E403" s="15">
        <x:v>43620.4749857292</x:v>
      </x:c>
      <x:c r="F403" t="s">
        <x:v>97</x:v>
      </x:c>
      <x:c r="G403" s="6">
        <x:v>157.985380106696</x:v>
      </x:c>
      <x:c r="H403" t="s">
        <x:v>98</x:v>
      </x:c>
      <x:c r="I403" s="6">
        <x:v>25</x:v>
      </x:c>
      <x:c r="J403" t="s">
        <x:v>93</x:v>
      </x:c>
      <x:c r="K403" s="6">
        <x:v>1010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32.676</x:v>
      </x:c>
      <x:c r="S403" s="8">
        <x:v>57317.8445821648</x:v>
      </x:c>
      <x:c r="T403" s="12">
        <x:v>31361.4882271104</x:v>
      </x:c>
      <x:c r="U403" s="12">
        <x:v>40.05</x:v>
      </x:c>
      <x:c r="V403" s="12">
        <x:v>48</x:v>
      </x:c>
      <x:c r="W403" s="12">
        <x:f>NA()</x:f>
      </x:c>
    </x:row>
    <x:row r="404">
      <x:c r="A404">
        <x:v>71322</x:v>
      </x:c>
      <x:c r="B404" s="1">
        <x:v>43644.5385131944</x:v>
      </x:c>
      <x:c r="C404" s="6">
        <x:v>20.0970749233333</x:v>
      </x:c>
      <x:c r="D404" s="14" t="s">
        <x:v>92</x:v>
      </x:c>
      <x:c r="E404" s="15">
        <x:v>43620.4749857292</x:v>
      </x:c>
      <x:c r="F404" t="s">
        <x:v>97</x:v>
      </x:c>
      <x:c r="G404" s="6">
        <x:v>157.95821104869</x:v>
      </x:c>
      <x:c r="H404" t="s">
        <x:v>98</x:v>
      </x:c>
      <x:c r="I404" s="6">
        <x:v>25</x:v>
      </x:c>
      <x:c r="J404" t="s">
        <x:v>93</x:v>
      </x:c>
      <x:c r="K404" s="6">
        <x:v>1010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32.678</x:v>
      </x:c>
      <x:c r="S404" s="8">
        <x:v>57328.7787679947</x:v>
      </x:c>
      <x:c r="T404" s="12">
        <x:v>31361.3515476224</x:v>
      </x:c>
      <x:c r="U404" s="12">
        <x:v>40.05</x:v>
      </x:c>
      <x:c r="V404" s="12">
        <x:v>48</x:v>
      </x:c>
      <x:c r="W404" s="12">
        <x:f>NA()</x:f>
      </x:c>
    </x:row>
    <x:row r="405">
      <x:c r="A405">
        <x:v>71326</x:v>
      </x:c>
      <x:c r="B405" s="1">
        <x:v>43644.5385479977</x:v>
      </x:c>
      <x:c r="C405" s="6">
        <x:v>20.1471784683333</x:v>
      </x:c>
      <x:c r="D405" s="14" t="s">
        <x:v>92</x:v>
      </x:c>
      <x:c r="E405" s="15">
        <x:v>43620.4749857292</x:v>
      </x:c>
      <x:c r="F405" t="s">
        <x:v>97</x:v>
      </x:c>
      <x:c r="G405" s="6">
        <x:v>157.849587458432</x:v>
      </x:c>
      <x:c r="H405" t="s">
        <x:v>98</x:v>
      </x:c>
      <x:c r="I405" s="6">
        <x:v>25</x:v>
      </x:c>
      <x:c r="J405" t="s">
        <x:v>93</x:v>
      </x:c>
      <x:c r="K405" s="6">
        <x:v>1010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32.686</x:v>
      </x:c>
      <x:c r="S405" s="8">
        <x:v>57350.0511953784</x:v>
      </x:c>
      <x:c r="T405" s="12">
        <x:v>31364.1819170669</x:v>
      </x:c>
      <x:c r="U405" s="12">
        <x:v>40.05</x:v>
      </x:c>
      <x:c r="V405" s="12">
        <x:v>48</x:v>
      </x:c>
      <x:c r="W405" s="12">
        <x:f>NA()</x:f>
      </x:c>
    </x:row>
    <x:row r="406">
      <x:c r="A406">
        <x:v>71330</x:v>
      </x:c>
      <x:c r="B406" s="1">
        <x:v>43644.5385822917</x:v>
      </x:c>
      <x:c r="C406" s="6">
        <x:v>20.196587715</x:v>
      </x:c>
      <x:c r="D406" s="14" t="s">
        <x:v>92</x:v>
      </x:c>
      <x:c r="E406" s="15">
        <x:v>43620.4749857292</x:v>
      </x:c>
      <x:c r="F406" t="s">
        <x:v>97</x:v>
      </x:c>
      <x:c r="G406" s="6">
        <x:v>157.713926309668</x:v>
      </x:c>
      <x:c r="H406" t="s">
        <x:v>98</x:v>
      </x:c>
      <x:c r="I406" s="6">
        <x:v>25</x:v>
      </x:c>
      <x:c r="J406" t="s">
        <x:v>93</x:v>
      </x:c>
      <x:c r="K406" s="6">
        <x:v>1010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32.696</x:v>
      </x:c>
      <x:c r="S406" s="8">
        <x:v>57369.8385063025</x:v>
      </x:c>
      <x:c r="T406" s="12">
        <x:v>31363.0700553168</x:v>
      </x:c>
      <x:c r="U406" s="12">
        <x:v>40.05</x:v>
      </x:c>
      <x:c r="V406" s="12">
        <x:v>48</x:v>
      </x:c>
      <x:c r="W406" s="12">
        <x:f>NA()</x:f>
      </x:c>
    </x:row>
    <x:row r="407">
      <x:c r="A407">
        <x:v>71334</x:v>
      </x:c>
      <x:c r="B407" s="1">
        <x:v>43644.5386170949</x:v>
      </x:c>
      <x:c r="C407" s="6">
        <x:v>20.246681755</x:v>
      </x:c>
      <x:c r="D407" s="14" t="s">
        <x:v>92</x:v>
      </x:c>
      <x:c r="E407" s="15">
        <x:v>43620.4749857292</x:v>
      </x:c>
      <x:c r="F407" t="s">
        <x:v>97</x:v>
      </x:c>
      <x:c r="G407" s="6">
        <x:v>157.727486512047</x:v>
      </x:c>
      <x:c r="H407" t="s">
        <x:v>98</x:v>
      </x:c>
      <x:c r="I407" s="6">
        <x:v>25</x:v>
      </x:c>
      <x:c r="J407" t="s">
        <x:v>93</x:v>
      </x:c>
      <x:c r="K407" s="6">
        <x:v>1010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32.695</x:v>
      </x:c>
      <x:c r="S407" s="8">
        <x:v>57384.6081358228</x:v>
      </x:c>
      <x:c r="T407" s="12">
        <x:v>31359.0678423919</x:v>
      </x:c>
      <x:c r="U407" s="12">
        <x:v>40.05</x:v>
      </x:c>
      <x:c r="V407" s="12">
        <x:v>48</x:v>
      </x:c>
      <x:c r="W407" s="12">
        <x:f>NA()</x:f>
      </x:c>
    </x:row>
    <x:row r="408">
      <x:c r="A408">
        <x:v>71338</x:v>
      </x:c>
      <x:c r="B408" s="1">
        <x:v>43644.5386518171</x:v>
      </x:c>
      <x:c r="C408" s="6">
        <x:v>20.2966806966667</x:v>
      </x:c>
      <x:c r="D408" s="14" t="s">
        <x:v>92</x:v>
      </x:c>
      <x:c r="E408" s="15">
        <x:v>43620.4749857292</x:v>
      </x:c>
      <x:c r="F408" t="s">
        <x:v>97</x:v>
      </x:c>
      <x:c r="G408" s="6">
        <x:v>157.375347602495</x:v>
      </x:c>
      <x:c r="H408" t="s">
        <x:v>98</x:v>
      </x:c>
      <x:c r="I408" s="6">
        <x:v>25</x:v>
      </x:c>
      <x:c r="J408" t="s">
        <x:v>93</x:v>
      </x:c>
      <x:c r="K408" s="6">
        <x:v>1010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32.721</x:v>
      </x:c>
      <x:c r="S408" s="8">
        <x:v>57399.7629938568</x:v>
      </x:c>
      <x:c r="T408" s="12">
        <x:v>31362.3776396649</x:v>
      </x:c>
      <x:c r="U408" s="12">
        <x:v>40.05</x:v>
      </x:c>
      <x:c r="V408" s="12">
        <x:v>48</x:v>
      </x:c>
      <x:c r="W408" s="12">
        <x:f>NA()</x:f>
      </x:c>
    </x:row>
    <x:row r="409">
      <x:c r="A409">
        <x:v>71342</x:v>
      </x:c>
      <x:c r="B409" s="1">
        <x:v>43644.5386866088</x:v>
      </x:c>
      <x:c r="C409" s="6">
        <x:v>20.3468088133333</x:v>
      </x:c>
      <x:c r="D409" s="14" t="s">
        <x:v>92</x:v>
      </x:c>
      <x:c r="E409" s="15">
        <x:v>43620.4749857292</x:v>
      </x:c>
      <x:c r="F409" t="s">
        <x:v>97</x:v>
      </x:c>
      <x:c r="G409" s="6">
        <x:v>157.240145328271</x:v>
      </x:c>
      <x:c r="H409" t="s">
        <x:v>98</x:v>
      </x:c>
      <x:c r="I409" s="6">
        <x:v>25</x:v>
      </x:c>
      <x:c r="J409" t="s">
        <x:v>93</x:v>
      </x:c>
      <x:c r="K409" s="6">
        <x:v>1010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32.731</x:v>
      </x:c>
      <x:c r="S409" s="8">
        <x:v>57420.0022302352</x:v>
      </x:c>
      <x:c r="T409" s="12">
        <x:v>31361.4126372934</x:v>
      </x:c>
      <x:c r="U409" s="12">
        <x:v>40.05</x:v>
      </x:c>
      <x:c r="V409" s="12">
        <x:v>48</x:v>
      </x:c>
      <x:c r="W409" s="12">
        <x:f>NA()</x:f>
      </x:c>
    </x:row>
    <x:row r="410">
      <x:c r="A410">
        <x:v>71346</x:v>
      </x:c>
      <x:c r="B410" s="1">
        <x:v>43644.5387213773</x:v>
      </x:c>
      <x:c r="C410" s="6">
        <x:v>20.396857335</x:v>
      </x:c>
      <x:c r="D410" s="14" t="s">
        <x:v>92</x:v>
      </x:c>
      <x:c r="E410" s="15">
        <x:v>43620.4749857292</x:v>
      </x:c>
      <x:c r="F410" t="s">
        <x:v>97</x:v>
      </x:c>
      <x:c r="G410" s="6">
        <x:v>157.253659670625</x:v>
      </x:c>
      <x:c r="H410" t="s">
        <x:v>98</x:v>
      </x:c>
      <x:c r="I410" s="6">
        <x:v>25</x:v>
      </x:c>
      <x:c r="J410" t="s">
        <x:v>93</x:v>
      </x:c>
      <x:c r="K410" s="6">
        <x:v>1010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32.73</x:v>
      </x:c>
      <x:c r="S410" s="8">
        <x:v>57435.5844564729</x:v>
      </x:c>
      <x:c r="T410" s="12">
        <x:v>31358.6996841332</x:v>
      </x:c>
      <x:c r="U410" s="12">
        <x:v>40.05</x:v>
      </x:c>
      <x:c r="V410" s="12">
        <x:v>48</x:v>
      </x:c>
      <x:c r="W410" s="12">
        <x:f>NA()</x:f>
      </x:c>
    </x:row>
    <x:row r="411">
      <x:c r="A411">
        <x:v>71350</x:v>
      </x:c>
      <x:c r="B411" s="1">
        <x:v>43644.538756169</x:v>
      </x:c>
      <x:c r="C411" s="6">
        <x:v>20.4469336833333</x:v>
      </x:c>
      <x:c r="D411" s="14" t="s">
        <x:v>92</x:v>
      </x:c>
      <x:c r="E411" s="15">
        <x:v>43620.4749857292</x:v>
      </x:c>
      <x:c r="F411" t="s">
        <x:v>97</x:v>
      </x:c>
      <x:c r="G411" s="6">
        <x:v>157.132077632485</x:v>
      </x:c>
      <x:c r="H411" t="s">
        <x:v>98</x:v>
      </x:c>
      <x:c r="I411" s="6">
        <x:v>25</x:v>
      </x:c>
      <x:c r="J411" t="s">
        <x:v>93</x:v>
      </x:c>
      <x:c r="K411" s="6">
        <x:v>1010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32.739</x:v>
      </x:c>
      <x:c r="S411" s="8">
        <x:v>57456.8667538886</x:v>
      </x:c>
      <x:c r="T411" s="12">
        <x:v>31359.2977391295</x:v>
      </x:c>
      <x:c r="U411" s="12">
        <x:v>40.05</x:v>
      </x:c>
      <x:c r="V411" s="12">
        <x:v>48</x:v>
      </x:c>
      <x:c r="W411" s="12">
        <x:f>NA()</x:f>
      </x:c>
    </x:row>
    <x:row r="412">
      <x:c r="A412">
        <x:v>71354</x:v>
      </x:c>
      <x:c r="B412" s="1">
        <x:v>43644.5387909375</x:v>
      </x:c>
      <x:c r="C412" s="6">
        <x:v>20.4970236966667</x:v>
      </x:c>
      <x:c r="D412" s="14" t="s">
        <x:v>92</x:v>
      </x:c>
      <x:c r="E412" s="15">
        <x:v>43620.4749857292</x:v>
      </x:c>
      <x:c r="F412" t="s">
        <x:v>97</x:v>
      </x:c>
      <x:c r="G412" s="6">
        <x:v>157.105073769691</x:v>
      </x:c>
      <x:c r="H412" t="s">
        <x:v>98</x:v>
      </x:c>
      <x:c r="I412" s="6">
        <x:v>25</x:v>
      </x:c>
      <x:c r="J412" t="s">
        <x:v>93</x:v>
      </x:c>
      <x:c r="K412" s="6">
        <x:v>1010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32.741</x:v>
      </x:c>
      <x:c r="S412" s="8">
        <x:v>57470.9164346464</x:v>
      </x:c>
      <x:c r="T412" s="12">
        <x:v>31361.7265002423</x:v>
      </x:c>
      <x:c r="U412" s="12">
        <x:v>40.05</x:v>
      </x:c>
      <x:c r="V412" s="12">
        <x:v>48</x:v>
      </x:c>
      <x:c r="W412" s="12">
        <x:f>NA()</x:f>
      </x:c>
    </x:row>
    <x:row r="413">
      <x:c r="A413">
        <x:v>71358</x:v>
      </x:c>
      <x:c r="B413" s="1">
        <x:v>43644.5388256944</x:v>
      </x:c>
      <x:c r="C413" s="6">
        <x:v>20.5470857916667</x:v>
      </x:c>
      <x:c r="D413" s="14" t="s">
        <x:v>92</x:v>
      </x:c>
      <x:c r="E413" s="15">
        <x:v>43620.4749857292</x:v>
      </x:c>
      <x:c r="F413" t="s">
        <x:v>97</x:v>
      </x:c>
      <x:c r="G413" s="6">
        <x:v>156.929675878233</x:v>
      </x:c>
      <x:c r="H413" t="s">
        <x:v>98</x:v>
      </x:c>
      <x:c r="I413" s="6">
        <x:v>25</x:v>
      </x:c>
      <x:c r="J413" t="s">
        <x:v>93</x:v>
      </x:c>
      <x:c r="K413" s="6">
        <x:v>1010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32.754</x:v>
      </x:c>
      <x:c r="S413" s="8">
        <x:v>57485.6754492335</x:v>
      </x:c>
      <x:c r="T413" s="12">
        <x:v>31356.9371146969</x:v>
      </x:c>
      <x:c r="U413" s="12">
        <x:v>40.05</x:v>
      </x:c>
      <x:c r="V413" s="12">
        <x:v>48</x:v>
      </x:c>
      <x:c r="W413" s="12">
        <x:f>NA()</x:f>
      </x:c>
    </x:row>
    <x:row r="414">
      <x:c r="A414">
        <x:v>71362</x:v>
      </x:c>
      <x:c r="B414" s="1">
        <x:v>43644.5388600694</x:v>
      </x:c>
      <x:c r="C414" s="6">
        <x:v>20.59656529</x:v>
      </x:c>
      <x:c r="D414" s="14" t="s">
        <x:v>92</x:v>
      </x:c>
      <x:c r="E414" s="15">
        <x:v>43620.4749857292</x:v>
      </x:c>
      <x:c r="F414" t="s">
        <x:v>97</x:v>
      </x:c>
      <x:c r="G414" s="6">
        <x:v>156.875751621715</x:v>
      </x:c>
      <x:c r="H414" t="s">
        <x:v>98</x:v>
      </x:c>
      <x:c r="I414" s="6">
        <x:v>25</x:v>
      </x:c>
      <x:c r="J414" t="s">
        <x:v>93</x:v>
      </x:c>
      <x:c r="K414" s="6">
        <x:v>1010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32.758</x:v>
      </x:c>
      <x:c r="S414" s="8">
        <x:v>57501.3641428347</x:v>
      </x:c>
      <x:c r="T414" s="12">
        <x:v>31360.3221709505</x:v>
      </x:c>
      <x:c r="U414" s="12">
        <x:v>40.05</x:v>
      </x:c>
      <x:c r="V414" s="12">
        <x:v>48</x:v>
      </x:c>
      <x:c r="W414" s="12">
        <x:f>NA()</x:f>
      </x:c>
    </x:row>
    <x:row r="415">
      <x:c r="A415">
        <x:v>71366</x:v>
      </x:c>
      <x:c r="B415" s="1">
        <x:v>43644.5388948727</x:v>
      </x:c>
      <x:c r="C415" s="6">
        <x:v>20.64666536</x:v>
      </x:c>
      <x:c r="D415" s="14" t="s">
        <x:v>92</x:v>
      </x:c>
      <x:c r="E415" s="15">
        <x:v>43620.4749857292</x:v>
      </x:c>
      <x:c r="F415" t="s">
        <x:v>97</x:v>
      </x:c>
      <x:c r="G415" s="6">
        <x:v>156.767965616637</x:v>
      </x:c>
      <x:c r="H415" t="s">
        <x:v>98</x:v>
      </x:c>
      <x:c r="I415" s="6">
        <x:v>25</x:v>
      </x:c>
      <x:c r="J415" t="s">
        <x:v>93</x:v>
      </x:c>
      <x:c r="K415" s="6">
        <x:v>1010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32.766</x:v>
      </x:c>
      <x:c r="S415" s="8">
        <x:v>57519.7714062561</x:v>
      </x:c>
      <x:c r="T415" s="12">
        <x:v>31359.9631812564</x:v>
      </x:c>
      <x:c r="U415" s="12">
        <x:v>40.05</x:v>
      </x:c>
      <x:c r="V415" s="12">
        <x:v>48</x:v>
      </x:c>
      <x:c r="W415" s="12">
        <x:f>NA()</x:f>
      </x:c>
    </x:row>
    <x:row r="416">
      <x:c r="A416">
        <x:v>71370</x:v>
      </x:c>
      <x:c r="B416" s="1">
        <x:v>43644.5389296643</x:v>
      </x:c>
      <x:c r="C416" s="6">
        <x:v>20.696768885</x:v>
      </x:c>
      <x:c r="D416" s="14" t="s">
        <x:v>92</x:v>
      </x:c>
      <x:c r="E416" s="15">
        <x:v>43620.4749857292</x:v>
      </x:c>
      <x:c r="F416" t="s">
        <x:v>97</x:v>
      </x:c>
      <x:c r="G416" s="6">
        <x:v>156.687180763765</x:v>
      </x:c>
      <x:c r="H416" t="s">
        <x:v>98</x:v>
      </x:c>
      <x:c r="I416" s="6">
        <x:v>25</x:v>
      </x:c>
      <x:c r="J416" t="s">
        <x:v>93</x:v>
      </x:c>
      <x:c r="K416" s="6">
        <x:v>1010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32.772</x:v>
      </x:c>
      <x:c r="S416" s="8">
        <x:v>57539.9214641854</x:v>
      </x:c>
      <x:c r="T416" s="12">
        <x:v>31359.4331311002</x:v>
      </x:c>
      <x:c r="U416" s="12">
        <x:v>40.05</x:v>
      </x:c>
      <x:c r="V416" s="12">
        <x:v>48</x:v>
      </x:c>
      <x:c r="W416" s="12">
        <x:f>NA()</x:f>
      </x:c>
    </x:row>
    <x:row r="417">
      <x:c r="A417">
        <x:v>71374</x:v>
      </x:c>
      <x:c r="B417" s="1">
        <x:v>43644.5389644329</x:v>
      </x:c>
      <x:c r="C417" s="6">
        <x:v>20.7468437666667</x:v>
      </x:c>
      <x:c r="D417" s="14" t="s">
        <x:v>92</x:v>
      </x:c>
      <x:c r="E417" s="15">
        <x:v>43620.4749857292</x:v>
      </x:c>
      <x:c r="F417" t="s">
        <x:v>97</x:v>
      </x:c>
      <x:c r="G417" s="6">
        <x:v>156.512307423902</x:v>
      </x:c>
      <x:c r="H417" t="s">
        <x:v>98</x:v>
      </x:c>
      <x:c r="I417" s="6">
        <x:v>25</x:v>
      </x:c>
      <x:c r="J417" t="s">
        <x:v>93</x:v>
      </x:c>
      <x:c r="K417" s="6">
        <x:v>1010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32.785</x:v>
      </x:c>
      <x:c r="S417" s="8">
        <x:v>57560.4065664102</x:v>
      </x:c>
      <x:c r="T417" s="12">
        <x:v>31362.3588621203</x:v>
      </x:c>
      <x:c r="U417" s="12">
        <x:v>40.05</x:v>
      </x:c>
      <x:c r="V417" s="12">
        <x:v>48</x:v>
      </x:c>
      <x:c r="W417" s="12">
        <x:f>NA()</x:f>
      </x:c>
    </x:row>
    <x:row r="418">
      <x:c r="A418">
        <x:v>71378</x:v>
      </x:c>
      <x:c r="B418" s="1">
        <x:v>43644.5389993866</x:v>
      </x:c>
      <x:c r="C418" s="6">
        <x:v>20.7971503483333</x:v>
      </x:c>
      <x:c r="D418" s="14" t="s">
        <x:v>92</x:v>
      </x:c>
      <x:c r="E418" s="15">
        <x:v>43620.4749857292</x:v>
      </x:c>
      <x:c r="F418" t="s">
        <x:v>97</x:v>
      </x:c>
      <x:c r="G418" s="6">
        <x:v>156.431670650446</x:v>
      </x:c>
      <x:c r="H418" t="s">
        <x:v>98</x:v>
      </x:c>
      <x:c r="I418" s="6">
        <x:v>25</x:v>
      </x:c>
      <x:c r="J418" t="s">
        <x:v>93</x:v>
      </x:c>
      <x:c r="K418" s="6">
        <x:v>1010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32.791</x:v>
      </x:c>
      <x:c r="S418" s="8">
        <x:v>57572.081981806</x:v>
      </x:c>
      <x:c r="T418" s="12">
        <x:v>31363.0182846212</x:v>
      </x:c>
      <x:c r="U418" s="12">
        <x:v>40.05</x:v>
      </x:c>
      <x:c r="V418" s="12">
        <x:v>48</x:v>
      </x:c>
      <x:c r="W418" s="12">
        <x:f>NA()</x:f>
      </x:c>
    </x:row>
    <x:row r="419">
      <x:c r="A419">
        <x:v>71382</x:v>
      </x:c>
      <x:c r="B419" s="1">
        <x:v>43644.5390341435</x:v>
      </x:c>
      <x:c r="C419" s="6">
        <x:v>20.8472339933333</x:v>
      </x:c>
      <x:c r="D419" s="14" t="s">
        <x:v>92</x:v>
      </x:c>
      <x:c r="E419" s="15">
        <x:v>43620.4749857292</x:v>
      </x:c>
      <x:c r="F419" t="s">
        <x:v>97</x:v>
      </x:c>
      <x:c r="G419" s="6">
        <x:v>156.337653416098</x:v>
      </x:c>
      <x:c r="H419" t="s">
        <x:v>98</x:v>
      </x:c>
      <x:c r="I419" s="6">
        <x:v>25</x:v>
      </x:c>
      <x:c r="J419" t="s">
        <x:v>93</x:v>
      </x:c>
      <x:c r="K419" s="6">
        <x:v>1010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32.798</x:v>
      </x:c>
      <x:c r="S419" s="8">
        <x:v>57594.7649106064</x:v>
      </x:c>
      <x:c r="T419" s="12">
        <x:v>31364.2513386929</x:v>
      </x:c>
      <x:c r="U419" s="12">
        <x:v>40.05</x:v>
      </x:c>
      <x:c r="V419" s="12">
        <x:v>48</x:v>
      </x:c>
      <x:c r="W419" s="12">
        <x:f>NA()</x:f>
      </x:c>
    </x:row>
    <x:row r="420">
      <x:c r="A420">
        <x:v>71386</x:v>
      </x:c>
      <x:c r="B420" s="1">
        <x:v>43644.5390684375</x:v>
      </x:c>
      <x:c r="C420" s="6">
        <x:v>20.8966130283333</x:v>
      </x:c>
      <x:c r="D420" s="14" t="s">
        <x:v>92</x:v>
      </x:c>
      <x:c r="E420" s="15">
        <x:v>43620.4749857292</x:v>
      </x:c>
      <x:c r="F420" t="s">
        <x:v>97</x:v>
      </x:c>
      <x:c r="G420" s="6">
        <x:v>156.190040288313</x:v>
      </x:c>
      <x:c r="H420" t="s">
        <x:v>98</x:v>
      </x:c>
      <x:c r="I420" s="6">
        <x:v>25</x:v>
      </x:c>
      <x:c r="J420" t="s">
        <x:v>93</x:v>
      </x:c>
      <x:c r="K420" s="6">
        <x:v>1010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32.809</x:v>
      </x:c>
      <x:c r="S420" s="8">
        <x:v>57609.82574069</x:v>
      </x:c>
      <x:c r="T420" s="12">
        <x:v>31358.7345363117</x:v>
      </x:c>
      <x:c r="U420" s="12">
        <x:v>40.05</x:v>
      </x:c>
      <x:c r="V420" s="12">
        <x:v>48</x:v>
      </x:c>
      <x:c r="W420" s="12">
        <x:f>NA()</x:f>
      </x:c>
    </x:row>
    <x:row r="421">
      <x:c r="A421">
        <x:v>71390</x:v>
      </x:c>
      <x:c r="B421" s="1">
        <x:v>43644.5391032755</x:v>
      </x:c>
      <x:c r="C421" s="6">
        <x:v>20.9467873816667</x:v>
      </x:c>
      <x:c r="D421" s="14" t="s">
        <x:v>92</x:v>
      </x:c>
      <x:c r="E421" s="15">
        <x:v>43620.4749857292</x:v>
      </x:c>
      <x:c r="F421" t="s">
        <x:v>97</x:v>
      </x:c>
      <x:c r="G421" s="6">
        <x:v>156.122995173747</x:v>
      </x:c>
      <x:c r="H421" t="s">
        <x:v>98</x:v>
      </x:c>
      <x:c r="I421" s="6">
        <x:v>25</x:v>
      </x:c>
      <x:c r="J421" t="s">
        <x:v>93</x:v>
      </x:c>
      <x:c r="K421" s="6">
        <x:v>1010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32.814</x:v>
      </x:c>
      <x:c r="S421" s="8">
        <x:v>57633.681104776</x:v>
      </x:c>
      <x:c r="T421" s="12">
        <x:v>31362.4810987369</x:v>
      </x:c>
      <x:c r="U421" s="12">
        <x:v>40.05</x:v>
      </x:c>
      <x:c r="V421" s="12">
        <x:v>48</x:v>
      </x:c>
      <x:c r="W421" s="12">
        <x:f>NA()</x:f>
      </x:c>
    </x:row>
    <x:row r="422">
      <x:c r="A422">
        <x:v>71394</x:v>
      </x:c>
      <x:c r="B422" s="1">
        <x:v>43644.5391381134</x:v>
      </x:c>
      <x:c r="C422" s="6">
        <x:v>20.9969339283333</x:v>
      </x:c>
      <x:c r="D422" s="14" t="s">
        <x:v>92</x:v>
      </x:c>
      <x:c r="E422" s="15">
        <x:v>43620.4749857292</x:v>
      </x:c>
      <x:c r="F422" t="s">
        <x:v>97</x:v>
      </x:c>
      <x:c r="G422" s="6">
        <x:v>156.015790209335</x:v>
      </x:c>
      <x:c r="H422" t="s">
        <x:v>98</x:v>
      </x:c>
      <x:c r="I422" s="6">
        <x:v>25</x:v>
      </x:c>
      <x:c r="J422" t="s">
        <x:v>93</x:v>
      </x:c>
      <x:c r="K422" s="6">
        <x:v>1010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32.822</x:v>
      </x:c>
      <x:c r="S422" s="8">
        <x:v>57651.9305282743</x:v>
      </x:c>
      <x:c r="T422" s="12">
        <x:v>31355.8948192284</x:v>
      </x:c>
      <x:c r="U422" s="12">
        <x:v>40.05</x:v>
      </x:c>
      <x:c r="V422" s="12">
        <x:v>48</x:v>
      </x:c>
      <x:c r="W422" s="12">
        <x:f>NA()</x:f>
      </x:c>
    </x:row>
    <x:row r="423">
      <x:c r="A423">
        <x:v>71398</x:v>
      </x:c>
      <x:c r="B423" s="1">
        <x:v>43644.5391728356</x:v>
      </x:c>
      <x:c r="C423" s="6">
        <x:v>21.0469480616667</x:v>
      </x:c>
      <x:c r="D423" s="14" t="s">
        <x:v>92</x:v>
      </x:c>
      <x:c r="E423" s="15">
        <x:v>43620.4749857292</x:v>
      </x:c>
      <x:c r="F423" t="s">
        <x:v>97</x:v>
      </x:c>
      <x:c r="G423" s="6">
        <x:v>155.935440732664</x:v>
      </x:c>
      <x:c r="H423" t="s">
        <x:v>98</x:v>
      </x:c>
      <x:c r="I423" s="6">
        <x:v>25</x:v>
      </x:c>
      <x:c r="J423" t="s">
        <x:v>93</x:v>
      </x:c>
      <x:c r="K423" s="6">
        <x:v>1010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32.828</x:v>
      </x:c>
      <x:c r="S423" s="8">
        <x:v>57671.0952770587</x:v>
      </x:c>
      <x:c r="T423" s="12">
        <x:v>31356.8961497974</x:v>
      </x:c>
      <x:c r="U423" s="12">
        <x:v>40.05</x:v>
      </x:c>
      <x:c r="V423" s="12">
        <x:v>48</x:v>
      </x:c>
      <x:c r="W423" s="12">
        <x:f>NA()</x:f>
      </x:c>
    </x:row>
    <x:row r="424">
      <x:c r="A424">
        <x:v>71402</x:v>
      </x:c>
      <x:c r="B424" s="1">
        <x:v>43644.5392076389</x:v>
      </x:c>
      <x:c r="C424" s="6">
        <x:v>21.0970707616667</x:v>
      </x:c>
      <x:c r="D424" s="14" t="s">
        <x:v>92</x:v>
      </x:c>
      <x:c r="E424" s="15">
        <x:v>43620.4749857292</x:v>
      </x:c>
      <x:c r="F424" t="s">
        <x:v>97</x:v>
      </x:c>
      <x:c r="G424" s="6">
        <x:v>155.881900226086</x:v>
      </x:c>
      <x:c r="H424" t="s">
        <x:v>98</x:v>
      </x:c>
      <x:c r="I424" s="6">
        <x:v>25</x:v>
      </x:c>
      <x:c r="J424" t="s">
        <x:v>93</x:v>
      </x:c>
      <x:c r="K424" s="6">
        <x:v>1010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32.832</x:v>
      </x:c>
      <x:c r="S424" s="8">
        <x:v>57685.3009640769</x:v>
      </x:c>
      <x:c r="T424" s="12">
        <x:v>31356.7796219354</x:v>
      </x:c>
      <x:c r="U424" s="12">
        <x:v>40.05</x:v>
      </x:c>
      <x:c r="V424" s="12">
        <x:v>48</x:v>
      </x:c>
      <x:c r="W424" s="12">
        <x:f>NA()</x:f>
      </x:c>
    </x:row>
    <x:row r="425">
      <x:c r="A425">
        <x:v>71406</x:v>
      </x:c>
      <x:c r="B425" s="1">
        <x:v>43644.5392423958</x:v>
      </x:c>
      <x:c r="C425" s="6">
        <x:v>21.1471334333333</x:v>
      </x:c>
      <x:c r="D425" s="14" t="s">
        <x:v>92</x:v>
      </x:c>
      <x:c r="E425" s="15">
        <x:v>43620.4749857292</x:v>
      </x:c>
      <x:c r="F425" t="s">
        <x:v>97</x:v>
      </x:c>
      <x:c r="G425" s="6">
        <x:v>155.828380355708</x:v>
      </x:c>
      <x:c r="H425" t="s">
        <x:v>98</x:v>
      </x:c>
      <x:c r="I425" s="6">
        <x:v>25</x:v>
      </x:c>
      <x:c r="J425" t="s">
        <x:v>93</x:v>
      </x:c>
      <x:c r="K425" s="6">
        <x:v>1010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32.836</x:v>
      </x:c>
      <x:c r="S425" s="8">
        <x:v>57700.9359334559</x:v>
      </x:c>
      <x:c r="T425" s="12">
        <x:v>31359.5408886113</x:v>
      </x:c>
      <x:c r="U425" s="12">
        <x:v>40.05</x:v>
      </x:c>
      <x:c r="V425" s="12">
        <x:v>48</x:v>
      </x:c>
      <x:c r="W425" s="12">
        <x:f>NA()</x:f>
      </x:c>
    </x:row>
    <x:row r="426">
      <x:c r="A426">
        <x:v>71410</x:v>
      </x:c>
      <x:c r="B426" s="1">
        <x:v>43644.5392771991</x:v>
      </x:c>
      <x:c r="C426" s="6">
        <x:v>21.1972137933333</x:v>
      </x:c>
      <x:c r="D426" s="14" t="s">
        <x:v>92</x:v>
      </x:c>
      <x:c r="E426" s="15">
        <x:v>43620.4749857292</x:v>
      </x:c>
      <x:c r="F426" t="s">
        <x:v>97</x:v>
      </x:c>
      <x:c r="G426" s="6">
        <x:v>155.574442448827</x:v>
      </x:c>
      <x:c r="H426" t="s">
        <x:v>98</x:v>
      </x:c>
      <x:c r="I426" s="6">
        <x:v>25</x:v>
      </x:c>
      <x:c r="J426" t="s">
        <x:v>93</x:v>
      </x:c>
      <x:c r="K426" s="6">
        <x:v>1010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32.855</x:v>
      </x:c>
      <x:c r="S426" s="8">
        <x:v>57726.5300556302</x:v>
      </x:c>
      <x:c r="T426" s="12">
        <x:v>31357.1796127671</x:v>
      </x:c>
      <x:c r="U426" s="12">
        <x:v>40.05</x:v>
      </x:c>
      <x:c r="V426" s="12">
        <x:v>48</x:v>
      </x:c>
      <x:c r="W426" s="12">
        <x:f>NA()</x:f>
      </x:c>
    </x:row>
    <x:row r="427">
      <x:c r="A427">
        <x:v>71414</x:v>
      </x:c>
      <x:c r="B427" s="1">
        <x:v>43644.5393114236</x:v>
      </x:c>
      <x:c r="C427" s="6">
        <x:v>21.2465363066667</x:v>
      </x:c>
      <x:c r="D427" s="14" t="s">
        <x:v>92</x:v>
      </x:c>
      <x:c r="E427" s="15">
        <x:v>43620.4749857292</x:v>
      </x:c>
      <x:c r="F427" t="s">
        <x:v>97</x:v>
      </x:c>
      <x:c r="G427" s="6">
        <x:v>155.481003451313</x:v>
      </x:c>
      <x:c r="H427" t="s">
        <x:v>98</x:v>
      </x:c>
      <x:c r="I427" s="6">
        <x:v>25</x:v>
      </x:c>
      <x:c r="J427" t="s">
        <x:v>93</x:v>
      </x:c>
      <x:c r="K427" s="6">
        <x:v>1010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32.862</x:v>
      </x:c>
      <x:c r="S427" s="8">
        <x:v>57738.4160778452</x:v>
      </x:c>
      <x:c r="T427" s="12">
        <x:v>31362.4431617025</x:v>
      </x:c>
      <x:c r="U427" s="12">
        <x:v>40.05</x:v>
      </x:c>
      <x:c r="V427" s="12">
        <x:v>48</x:v>
      </x:c>
      <x:c r="W427" s="12">
        <x:f>NA()</x:f>
      </x:c>
    </x:row>
    <x:row r="428">
      <x:c r="A428">
        <x:v>71418</x:v>
      </x:c>
      <x:c r="B428" s="1">
        <x:v>43644.5393462963</x:v>
      </x:c>
      <x:c r="C428" s="6">
        <x:v>21.2967276916667</x:v>
      </x:c>
      <x:c r="D428" s="14" t="s">
        <x:v>92</x:v>
      </x:c>
      <x:c r="E428" s="15">
        <x:v>43620.4749857292</x:v>
      </x:c>
      <x:c r="F428" t="s">
        <x:v>97</x:v>
      </x:c>
      <x:c r="G428" s="6">
        <x:v>155.481003451313</x:v>
      </x:c>
      <x:c r="H428" t="s">
        <x:v>98</x:v>
      </x:c>
      <x:c r="I428" s="6">
        <x:v>25</x:v>
      </x:c>
      <x:c r="J428" t="s">
        <x:v>93</x:v>
      </x:c>
      <x:c r="K428" s="6">
        <x:v>1010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32.862</x:v>
      </x:c>
      <x:c r="S428" s="8">
        <x:v>57754.8407651457</x:v>
      </x:c>
      <x:c r="T428" s="12">
        <x:v>31363.0951422267</x:v>
      </x:c>
      <x:c r="U428" s="12">
        <x:v>40.05</x:v>
      </x:c>
      <x:c r="V428" s="12">
        <x:v>48</x:v>
      </x:c>
      <x:c r="W428" s="12">
        <x:f>NA()</x:f>
      </x:c>
    </x:row>
    <x:row r="429">
      <x:c r="A429">
        <x:v>71422</x:v>
      </x:c>
      <x:c r="B429" s="1">
        <x:v>43644.5393810532</x:v>
      </x:c>
      <x:c r="C429" s="6">
        <x:v>21.3467761</x:v>
      </x:c>
      <x:c r="D429" s="14" t="s">
        <x:v>92</x:v>
      </x:c>
      <x:c r="E429" s="15">
        <x:v>43620.4749857292</x:v>
      </x:c>
      <x:c r="F429" t="s">
        <x:v>97</x:v>
      </x:c>
      <x:c r="G429" s="6">
        <x:v>155.294314241351</x:v>
      </x:c>
      <x:c r="H429" t="s">
        <x:v>98</x:v>
      </x:c>
      <x:c r="I429" s="6">
        <x:v>25</x:v>
      </x:c>
      <x:c r="J429" t="s">
        <x:v>93</x:v>
      </x:c>
      <x:c r="K429" s="6">
        <x:v>1010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32.876</x:v>
      </x:c>
      <x:c r="S429" s="8">
        <x:v>57774.7030995969</x:v>
      </x:c>
      <x:c r="T429" s="12">
        <x:v>31362.1636577539</x:v>
      </x:c>
      <x:c r="U429" s="12">
        <x:v>40.05</x:v>
      </x:c>
      <x:c r="V429" s="12">
        <x:v>48</x:v>
      </x:c>
      <x:c r="W429" s="12">
        <x:f>NA()</x:f>
      </x:c>
    </x:row>
    <x:row r="430">
      <x:c r="A430">
        <x:v>71426</x:v>
      </x:c>
      <x:c r="B430" s="1">
        <x:v>43644.5394157755</x:v>
      </x:c>
      <x:c r="C430" s="6">
        <x:v>21.3967779333333</x:v>
      </x:c>
      <x:c r="D430" s="14" t="s">
        <x:v>92</x:v>
      </x:c>
      <x:c r="E430" s="15">
        <x:v>43620.4749857292</x:v>
      </x:c>
      <x:c r="F430" t="s">
        <x:v>97</x:v>
      </x:c>
      <x:c r="G430" s="6">
        <x:v>155.201063912369</x:v>
      </x:c>
      <x:c r="H430" t="s">
        <x:v>98</x:v>
      </x:c>
      <x:c r="I430" s="6">
        <x:v>25</x:v>
      </x:c>
      <x:c r="J430" t="s">
        <x:v>93</x:v>
      </x:c>
      <x:c r="K430" s="6">
        <x:v>1010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32.883</x:v>
      </x:c>
      <x:c r="S430" s="8">
        <x:v>57801.4554496845</x:v>
      </x:c>
      <x:c r="T430" s="12">
        <x:v>31357.8688774251</x:v>
      </x:c>
      <x:c r="U430" s="12">
        <x:v>40.05</x:v>
      </x:c>
      <x:c r="V430" s="12">
        <x:v>48</x:v>
      </x:c>
      <x:c r="W430" s="12">
        <x:f>NA()</x:f>
      </x:c>
    </x:row>
    <x:row r="431">
      <x:c r="A431">
        <x:v>71430</x:v>
      </x:c>
      <x:c r="B431" s="1">
        <x:v>43644.539450544</x:v>
      </x:c>
      <x:c r="C431" s="6">
        <x:v>21.4468767133333</x:v>
      </x:c>
      <x:c r="D431" s="14" t="s">
        <x:v>92</x:v>
      </x:c>
      <x:c r="E431" s="15">
        <x:v>43620.4749857292</x:v>
      </x:c>
      <x:c r="F431" t="s">
        <x:v>97</x:v>
      </x:c>
      <x:c r="G431" s="6">
        <x:v>155.054654485992</x:v>
      </x:c>
      <x:c r="H431" t="s">
        <x:v>98</x:v>
      </x:c>
      <x:c r="I431" s="6">
        <x:v>25</x:v>
      </x:c>
      <x:c r="J431" t="s">
        <x:v>93</x:v>
      </x:c>
      <x:c r="K431" s="6">
        <x:v>1010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32.894</x:v>
      </x:c>
      <x:c r="S431" s="8">
        <x:v>57826.0508884295</x:v>
      </x:c>
      <x:c r="T431" s="12">
        <x:v>31363.159239633</x:v>
      </x:c>
      <x:c r="U431" s="12">
        <x:v>40.05</x:v>
      </x:c>
      <x:c r="V431" s="12">
        <x:v>48</x:v>
      </x:c>
      <x:c r="W431" s="12">
        <x:f>NA()</x:f>
      </x:c>
    </x:row>
    <x:row r="432">
      <x:c r="A432">
        <x:v>71434</x:v>
      </x:c>
      <x:c r="B432" s="1">
        <x:v>43644.5394853356</x:v>
      </x:c>
      <x:c r="C432" s="6">
        <x:v>21.49696792</x:v>
      </x:c>
      <x:c r="D432" s="14" t="s">
        <x:v>92</x:v>
      </x:c>
      <x:c r="E432" s="15">
        <x:v>43620.4749857292</x:v>
      </x:c>
      <x:c r="F432" t="s">
        <x:v>97</x:v>
      </x:c>
      <x:c r="G432" s="6">
        <x:v>155.094568969426</x:v>
      </x:c>
      <x:c r="H432" t="s">
        <x:v>98</x:v>
      </x:c>
      <x:c r="I432" s="6">
        <x:v>25</x:v>
      </x:c>
      <x:c r="J432" t="s">
        <x:v>93</x:v>
      </x:c>
      <x:c r="K432" s="6">
        <x:v>1010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32.891</x:v>
      </x:c>
      <x:c r="S432" s="8">
        <x:v>57833.1791713655</x:v>
      </x:c>
      <x:c r="T432" s="12">
        <x:v>31357.0144941628</x:v>
      </x:c>
      <x:c r="U432" s="12">
        <x:v>40.05</x:v>
      </x:c>
      <x:c r="V432" s="12">
        <x:v>48</x:v>
      </x:c>
      <x:c r="W432" s="12">
        <x:f>NA()</x:f>
      </x:c>
    </x:row>
    <x:row r="433">
      <x:c r="A433">
        <x:v>71438</x:v>
      </x:c>
      <x:c r="B433" s="1">
        <x:v>43644.5395201736</x:v>
      </x:c>
      <x:c r="C433" s="6">
        <x:v>21.5471125833333</x:v>
      </x:c>
      <x:c r="D433" s="14" t="s">
        <x:v>92</x:v>
      </x:c>
      <x:c r="E433" s="15">
        <x:v>43620.4749857292</x:v>
      </x:c>
      <x:c r="F433" t="s">
        <x:v>97</x:v>
      </x:c>
      <x:c r="G433" s="6">
        <x:v>154.881824704719</x:v>
      </x:c>
      <x:c r="H433" t="s">
        <x:v>98</x:v>
      </x:c>
      <x:c r="I433" s="6">
        <x:v>25</x:v>
      </x:c>
      <x:c r="J433" t="s">
        <x:v>93</x:v>
      </x:c>
      <x:c r="K433" s="6">
        <x:v>1010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32.907</x:v>
      </x:c>
      <x:c r="S433" s="8">
        <x:v>57855.5406708853</x:v>
      </x:c>
      <x:c r="T433" s="12">
        <x:v>31360.6717132312</x:v>
      </x:c>
      <x:c r="U433" s="12">
        <x:v>40.05</x:v>
      </x:c>
      <x:c r="V433" s="12">
        <x:v>48</x:v>
      </x:c>
      <x:c r="W433" s="12">
        <x:f>NA()</x:f>
      </x:c>
    </x:row>
    <x:row r="434">
      <x:c r="A434">
        <x:v>71442</x:v>
      </x:c>
      <x:c r="B434" s="1">
        <x:v>43644.5395544329</x:v>
      </x:c>
      <x:c r="C434" s="6">
        <x:v>21.596433565</x:v>
      </x:c>
      <x:c r="D434" s="14" t="s">
        <x:v>92</x:v>
      </x:c>
      <x:c r="E434" s="15">
        <x:v>43620.4749857292</x:v>
      </x:c>
      <x:c r="F434" t="s">
        <x:v>97</x:v>
      </x:c>
      <x:c r="G434" s="6">
        <x:v>154.722481083901</x:v>
      </x:c>
      <x:c r="H434" t="s">
        <x:v>98</x:v>
      </x:c>
      <x:c r="I434" s="6">
        <x:v>25</x:v>
      </x:c>
      <x:c r="J434" t="s">
        <x:v>93</x:v>
      </x:c>
      <x:c r="K434" s="6">
        <x:v>1010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32.919</x:v>
      </x:c>
      <x:c r="S434" s="8">
        <x:v>57873.6722040363</x:v>
      </x:c>
      <x:c r="T434" s="12">
        <x:v>31357.5733066904</x:v>
      </x:c>
      <x:c r="U434" s="12">
        <x:v>40.05</x:v>
      </x:c>
      <x:c r="V434" s="12">
        <x:v>48</x:v>
      </x:c>
      <x:c r="W434" s="12">
        <x:f>NA()</x:f>
      </x:c>
    </x:row>
    <x:row r="435">
      <x:c r="A435">
        <x:v>71446</x:v>
      </x:c>
      <x:c r="B435" s="1">
        <x:v>43644.5395892014</x:v>
      </x:c>
      <x:c r="C435" s="6">
        <x:v>21.64652902</x:v>
      </x:c>
      <x:c r="D435" s="14" t="s">
        <x:v>92</x:v>
      </x:c>
      <x:c r="E435" s="15">
        <x:v>43620.4749857292</x:v>
      </x:c>
      <x:c r="F435" t="s">
        <x:v>97</x:v>
      </x:c>
      <x:c r="G435" s="6">
        <x:v>154.682673877537</x:v>
      </x:c>
      <x:c r="H435" t="s">
        <x:v>98</x:v>
      </x:c>
      <x:c r="I435" s="6">
        <x:v>25</x:v>
      </x:c>
      <x:c r="J435" t="s">
        <x:v>93</x:v>
      </x:c>
      <x:c r="K435" s="6">
        <x:v>1010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32.922</x:v>
      </x:c>
      <x:c r="S435" s="8">
        <x:v>57897.8767447411</x:v>
      </x:c>
      <x:c r="T435" s="12">
        <x:v>31354.7440664661</x:v>
      </x:c>
      <x:c r="U435" s="12">
        <x:v>40.05</x:v>
      </x:c>
      <x:c r="V435" s="12">
        <x:v>48</x:v>
      </x:c>
      <x:c r="W435" s="12">
        <x:f>NA()</x:f>
      </x:c>
    </x:row>
    <x:row r="436">
      <x:c r="A436">
        <x:v>71450</x:v>
      </x:c>
      <x:c r="B436" s="1">
        <x:v>43644.5396240394</x:v>
      </x:c>
      <x:c r="C436" s="6">
        <x:v>21.6966631416667</x:v>
      </x:c>
      <x:c r="D436" s="14" t="s">
        <x:v>92</x:v>
      </x:c>
      <x:c r="E436" s="15">
        <x:v>43620.4749857292</x:v>
      </x:c>
      <x:c r="F436" t="s">
        <x:v>97</x:v>
      </x:c>
      <x:c r="G436" s="6">
        <x:v>154.695941671608</x:v>
      </x:c>
      <x:c r="H436" t="s">
        <x:v>98</x:v>
      </x:c>
      <x:c r="I436" s="6">
        <x:v>25</x:v>
      </x:c>
      <x:c r="J436" t="s">
        <x:v>93</x:v>
      </x:c>
      <x:c r="K436" s="6">
        <x:v>1010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32.921</x:v>
      </x:c>
      <x:c r="S436" s="8">
        <x:v>57909.1562664934</x:v>
      </x:c>
      <x:c r="T436" s="12">
        <x:v>31356.3731999991</x:v>
      </x:c>
      <x:c r="U436" s="12">
        <x:v>40.05</x:v>
      </x:c>
      <x:c r="V436" s="12">
        <x:v>48</x:v>
      </x:c>
      <x:c r="W436" s="12">
        <x:f>NA()</x:f>
      </x:c>
    </x:row>
    <x:row r="437">
      <x:c r="A437">
        <x:v>71454</x:v>
      </x:c>
      <x:c r="B437" s="1">
        <x:v>43644.539658831</x:v>
      </x:c>
      <x:c r="C437" s="6">
        <x:v>21.7467879933333</x:v>
      </x:c>
      <x:c r="D437" s="14" t="s">
        <x:v>92</x:v>
      </x:c>
      <x:c r="E437" s="15">
        <x:v>43620.4749857292</x:v>
      </x:c>
      <x:c r="F437" t="s">
        <x:v>97</x:v>
      </x:c>
      <x:c r="G437" s="6">
        <x:v>154.338158086284</x:v>
      </x:c>
      <x:c r="H437" t="s">
        <x:v>98</x:v>
      </x:c>
      <x:c r="I437" s="6">
        <x:v>25</x:v>
      </x:c>
      <x:c r="J437" t="s">
        <x:v>93</x:v>
      </x:c>
      <x:c r="K437" s="6">
        <x:v>1010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32.948</x:v>
      </x:c>
      <x:c r="S437" s="8">
        <x:v>57935.4773644827</x:v>
      </x:c>
      <x:c r="T437" s="12">
        <x:v>31362.864975186</x:v>
      </x:c>
      <x:c r="U437" s="12">
        <x:v>40.05</x:v>
      </x:c>
      <x:c r="V437" s="12">
        <x:v>48</x:v>
      </x:c>
      <x:c r="W437" s="12">
        <x:f>NA()</x:f>
      </x:c>
    </x:row>
    <x:row r="438">
      <x:c r="A438">
        <x:v>71458</x:v>
      </x:c>
      <x:c r="B438" s="1">
        <x:v>43644.53969375</x:v>
      </x:c>
      <x:c r="C438" s="6">
        <x:v>21.7970931816667</x:v>
      </x:c>
      <x:c r="D438" s="14" t="s">
        <x:v>92</x:v>
      </x:c>
      <x:c r="E438" s="15">
        <x:v>43620.4749857292</x:v>
      </x:c>
      <x:c r="F438" t="s">
        <x:v>97</x:v>
      </x:c>
      <x:c r="G438" s="6">
        <x:v>154.232326100973</x:v>
      </x:c>
      <x:c r="H438" t="s">
        <x:v>98</x:v>
      </x:c>
      <x:c r="I438" s="6">
        <x:v>25</x:v>
      </x:c>
      <x:c r="J438" t="s">
        <x:v>93</x:v>
      </x:c>
      <x:c r="K438" s="6">
        <x:v>1010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32.956</x:v>
      </x:c>
      <x:c r="S438" s="8">
        <x:v>57951.6960640536</x:v>
      </x:c>
      <x:c r="T438" s="12">
        <x:v>31355.5319186975</x:v>
      </x:c>
      <x:c r="U438" s="12">
        <x:v>40.05</x:v>
      </x:c>
      <x:c r="V438" s="12">
        <x:v>48</x:v>
      </x:c>
      <x:c r="W438" s="12">
        <x:f>NA()</x:f>
      </x:c>
    </x:row>
    <x:row r="439">
      <x:c r="A439">
        <x:v>71462</x:v>
      </x:c>
      <x:c r="B439" s="1">
        <x:v>43644.539728588</x:v>
      </x:c>
      <x:c r="C439" s="6">
        <x:v>21.8472234016667</x:v>
      </x:c>
      <x:c r="D439" s="14" t="s">
        <x:v>92</x:v>
      </x:c>
      <x:c r="E439" s="15">
        <x:v>43620.4749857292</x:v>
      </x:c>
      <x:c r="F439" t="s">
        <x:v>97</x:v>
      </x:c>
      <x:c r="G439" s="6">
        <x:v>154.338158086284</x:v>
      </x:c>
      <x:c r="H439" t="s">
        <x:v>98</x:v>
      </x:c>
      <x:c r="I439" s="6">
        <x:v>25</x:v>
      </x:c>
      <x:c r="J439" t="s">
        <x:v>93</x:v>
      </x:c>
      <x:c r="K439" s="6">
        <x:v>1010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32.948</x:v>
      </x:c>
      <x:c r="S439" s="8">
        <x:v>57969.5717526159</x:v>
      </x:c>
      <x:c r="T439" s="12">
        <x:v>31362.8985920735</x:v>
      </x:c>
      <x:c r="U439" s="12">
        <x:v>40.05</x:v>
      </x:c>
      <x:c r="V439" s="12">
        <x:v>48</x:v>
      </x:c>
      <x:c r="W439" s="12">
        <x:f>NA()</x:f>
      </x:c>
    </x:row>
    <x:row r="440">
      <x:c r="A440">
        <x:v>71466</x:v>
      </x:c>
      <x:c r="B440" s="1">
        <x:v>43644.5397628125</x:v>
      </x:c>
      <x:c r="C440" s="6">
        <x:v>21.8964930266667</x:v>
      </x:c>
      <x:c r="D440" s="14" t="s">
        <x:v>92</x:v>
      </x:c>
      <x:c r="E440" s="15">
        <x:v>43620.4749857292</x:v>
      </x:c>
      <x:c r="F440" t="s">
        <x:v>97</x:v>
      </x:c>
      <x:c r="G440" s="6">
        <x:v>154.073730349759</x:v>
      </x:c>
      <x:c r="H440" t="s">
        <x:v>98</x:v>
      </x:c>
      <x:c r="I440" s="6">
        <x:v>25</x:v>
      </x:c>
      <x:c r="J440" t="s">
        <x:v>93</x:v>
      </x:c>
      <x:c r="K440" s="6">
        <x:v>1010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32.968</x:v>
      </x:c>
      <x:c r="S440" s="8">
        <x:v>57986.7245752</x:v>
      </x:c>
      <x:c r="T440" s="12">
        <x:v>31356.5935287503</x:v>
      </x:c>
      <x:c r="U440" s="12">
        <x:v>40.05</x:v>
      </x:c>
      <x:c r="V440" s="12">
        <x:v>48</x:v>
      </x:c>
      <x:c r="W440" s="12">
        <x:f>NA()</x:f>
      </x:c>
    </x:row>
    <x:row r="441">
      <x:c r="A441">
        <x:v>71470</x:v>
      </x:c>
      <x:c r="B441" s="1">
        <x:v>43644.5397976505</x:v>
      </x:c>
      <x:c r="C441" s="6">
        <x:v>21.9466526</x:v>
      </x:c>
      <x:c r="D441" s="14" t="s">
        <x:v>92</x:v>
      </x:c>
      <x:c r="E441" s="15">
        <x:v>43620.4749857292</x:v>
      </x:c>
      <x:c r="F441" t="s">
        <x:v>97</x:v>
      </x:c>
      <x:c r="G441" s="6">
        <x:v>153.915317013516</x:v>
      </x:c>
      <x:c r="H441" t="s">
        <x:v>98</x:v>
      </x:c>
      <x:c r="I441" s="6">
        <x:v>25</x:v>
      </x:c>
      <x:c r="J441" t="s">
        <x:v>93</x:v>
      </x:c>
      <x:c r="K441" s="6">
        <x:v>1010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32.98</x:v>
      </x:c>
      <x:c r="S441" s="8">
        <x:v>58004.1248892813</x:v>
      </x:c>
      <x:c r="T441" s="12">
        <x:v>31358.0803934393</x:v>
      </x:c>
      <x:c r="U441" s="12">
        <x:v>40.05</x:v>
      </x:c>
      <x:c r="V441" s="12">
        <x:v>48</x:v>
      </x:c>
      <x:c r="W441" s="12">
        <x:f>NA()</x:f>
      </x:c>
    </x:row>
    <x:row r="442">
      <x:c r="A442">
        <x:v>71474</x:v>
      </x:c>
      <x:c r="B442" s="1">
        <x:v>43644.5398323727</x:v>
      </x:c>
      <x:c r="C442" s="6">
        <x:v>21.9966568433333</x:v>
      </x:c>
      <x:c r="D442" s="14" t="s">
        <x:v>92</x:v>
      </x:c>
      <x:c r="E442" s="15">
        <x:v>43620.4749857292</x:v>
      </x:c>
      <x:c r="F442" t="s">
        <x:v>97</x:v>
      </x:c>
      <x:c r="G442" s="6">
        <x:v>153.928511164681</x:v>
      </x:c>
      <x:c r="H442" t="s">
        <x:v>98</x:v>
      </x:c>
      <x:c r="I442" s="6">
        <x:v>25</x:v>
      </x:c>
      <x:c r="J442" t="s">
        <x:v>93</x:v>
      </x:c>
      <x:c r="K442" s="6">
        <x:v>1010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32.979</x:v>
      </x:c>
      <x:c r="S442" s="8">
        <x:v>58022.1860799856</x:v>
      </x:c>
      <x:c r="T442" s="12">
        <x:v>31362.1334149842</x:v>
      </x:c>
      <x:c r="U442" s="12">
        <x:v>40.05</x:v>
      </x:c>
      <x:c r="V442" s="12">
        <x:v>48</x:v>
      </x:c>
      <x:c r="W442" s="12">
        <x:f>NA()</x:f>
      </x:c>
    </x:row>
    <x:row r="443">
      <x:c r="A443">
        <x:v>71478</x:v>
      </x:c>
      <x:c r="B443" s="1">
        <x:v>43644.5398672106</x:v>
      </x:c>
      <x:c r="C443" s="6">
        <x:v>22.04682734</x:v>
      </x:c>
      <x:c r="D443" s="14" t="s">
        <x:v>92</x:v>
      </x:c>
      <x:c r="E443" s="15">
        <x:v>43620.4749857292</x:v>
      </x:c>
      <x:c r="F443" t="s">
        <x:v>97</x:v>
      </x:c>
      <x:c r="G443" s="6">
        <x:v>153.770264788464</x:v>
      </x:c>
      <x:c r="H443" t="s">
        <x:v>98</x:v>
      </x:c>
      <x:c r="I443" s="6">
        <x:v>25</x:v>
      </x:c>
      <x:c r="J443" t="s">
        <x:v>93</x:v>
      </x:c>
      <x:c r="K443" s="6">
        <x:v>1010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32.991</x:v>
      </x:c>
      <x:c r="S443" s="8">
        <x:v>58034.4128308717</x:v>
      </x:c>
      <x:c r="T443" s="12">
        <x:v>31355.893481076</x:v>
      </x:c>
      <x:c r="U443" s="12">
        <x:v>40.05</x:v>
      </x:c>
      <x:c r="V443" s="12">
        <x:v>48</x:v>
      </x:c>
      <x:c r="W443" s="12">
        <x:f>NA()</x:f>
      </x:c>
    </x:row>
    <x:row r="444">
      <x:c r="A444">
        <x:v>71482</x:v>
      </x:c>
      <x:c r="B444" s="1">
        <x:v>43644.5399020023</x:v>
      </x:c>
      <x:c r="C444" s="6">
        <x:v>22.0969300783333</x:v>
      </x:c>
      <x:c r="D444" s="14" t="s">
        <x:v>92</x:v>
      </x:c>
      <x:c r="E444" s="15">
        <x:v>43620.4749857292</x:v>
      </x:c>
      <x:c r="F444" t="s">
        <x:v>97</x:v>
      </x:c>
      <x:c r="G444" s="6">
        <x:v>153.691209816585</x:v>
      </x:c>
      <x:c r="H444" t="s">
        <x:v>98</x:v>
      </x:c>
      <x:c r="I444" s="6">
        <x:v>25</x:v>
      </x:c>
      <x:c r="J444" t="s">
        <x:v>93</x:v>
      </x:c>
      <x:c r="K444" s="6">
        <x:v>1010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32.997</x:v>
      </x:c>
      <x:c r="S444" s="8">
        <x:v>58060.0786019008</x:v>
      </x:c>
      <x:c r="T444" s="12">
        <x:v>31364.4077482987</x:v>
      </x:c>
      <x:c r="U444" s="12">
        <x:v>40.05</x:v>
      </x:c>
      <x:c r="V444" s="12">
        <x:v>48</x:v>
      </x:c>
      <x:c r="W444" s="12">
        <x:f>NA()</x:f>
      </x:c>
    </x:row>
    <x:row r="445">
      <x:c r="A445">
        <x:v>71486</x:v>
      </x:c>
      <x:c r="B445" s="1">
        <x:v>43644.5399368056</x:v>
      </x:c>
      <x:c r="C445" s="6">
        <x:v>22.1470496916667</x:v>
      </x:c>
      <x:c r="D445" s="14" t="s">
        <x:v>92</x:v>
      </x:c>
      <x:c r="E445" s="15">
        <x:v>43620.4749857292</x:v>
      </x:c>
      <x:c r="F445" t="s">
        <x:v>97</x:v>
      </x:c>
      <x:c r="G445" s="6">
        <x:v>153.441168609523</x:v>
      </x:c>
      <x:c r="H445" t="s">
        <x:v>98</x:v>
      </x:c>
      <x:c r="I445" s="6">
        <x:v>25</x:v>
      </x:c>
      <x:c r="J445" t="s">
        <x:v>93</x:v>
      </x:c>
      <x:c r="K445" s="6">
        <x:v>1010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33.016</x:v>
      </x:c>
      <x:c r="S445" s="8">
        <x:v>58079.0011893371</x:v>
      </x:c>
      <x:c r="T445" s="12">
        <x:v>31363.0271228881</x:v>
      </x:c>
      <x:c r="U445" s="12">
        <x:v>40.05</x:v>
      </x:c>
      <x:c r="V445" s="12">
        <x:v>48</x:v>
      </x:c>
      <x:c r="W445" s="12">
        <x:f>NA()</x:f>
      </x:c>
    </x:row>
    <x:row r="446">
      <x:c r="A446">
        <x:v>71490</x:v>
      </x:c>
      <x:c r="B446" s="1">
        <x:v>43644.5399716782</x:v>
      </x:c>
      <x:c r="C446" s="6">
        <x:v>22.19726999</x:v>
      </x:c>
      <x:c r="D446" s="14" t="s">
        <x:v>92</x:v>
      </x:c>
      <x:c r="E446" s="15">
        <x:v>43620.4749857292</x:v>
      </x:c>
      <x:c r="F446" t="s">
        <x:v>97</x:v>
      </x:c>
      <x:c r="G446" s="6">
        <x:v>153.454317334144</x:v>
      </x:c>
      <x:c r="H446" t="s">
        <x:v>98</x:v>
      </x:c>
      <x:c r="I446" s="6">
        <x:v>25</x:v>
      </x:c>
      <x:c r="J446" t="s">
        <x:v>93</x:v>
      </x:c>
      <x:c r="K446" s="6">
        <x:v>1010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33.015</x:v>
      </x:c>
      <x:c r="S446" s="8">
        <x:v>58097.8569638075</x:v>
      </x:c>
      <x:c r="T446" s="12">
        <x:v>31357.5665295474</x:v>
      </x:c>
      <x:c r="U446" s="12">
        <x:v>40.05</x:v>
      </x:c>
      <x:c r="V446" s="12">
        <x:v>48</x:v>
      </x:c>
      <x:c r="W446" s="12">
        <x:f>NA()</x:f>
      </x:c>
    </x:row>
    <x:row r="447">
      <x:c r="A447">
        <x:v>71494</x:v>
      </x:c>
      <x:c r="B447" s="1">
        <x:v>43644.5400058681</x:v>
      </x:c>
      <x:c r="C447" s="6">
        <x:v>22.246527005</x:v>
      </x:c>
      <x:c r="D447" s="14" t="s">
        <x:v>92</x:v>
      </x:c>
      <x:c r="E447" s="15">
        <x:v>43620.4749857292</x:v>
      </x:c>
      <x:c r="F447" t="s">
        <x:v>97</x:v>
      </x:c>
      <x:c r="G447" s="6">
        <x:v>153.349162773479</x:v>
      </x:c>
      <x:c r="H447" t="s">
        <x:v>98</x:v>
      </x:c>
      <x:c r="I447" s="6">
        <x:v>25</x:v>
      </x:c>
      <x:c r="J447" t="s">
        <x:v>93</x:v>
      </x:c>
      <x:c r="K447" s="6">
        <x:v>1010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33.023</x:v>
      </x:c>
      <x:c r="S447" s="8">
        <x:v>58109.7441198394</x:v>
      </x:c>
      <x:c r="T447" s="12">
        <x:v>31356.6233279183</x:v>
      </x:c>
      <x:c r="U447" s="12">
        <x:v>40.05</x:v>
      </x:c>
      <x:c r="V447" s="12">
        <x:v>48</x:v>
      </x:c>
      <x:c r="W447" s="12">
        <x:f>NA()</x:f>
      </x:c>
    </x:row>
    <x:row r="448">
      <x:c r="A448">
        <x:v>71498</x:v>
      </x:c>
      <x:c r="B448" s="1">
        <x:v>43644.5400406597</x:v>
      </x:c>
      <x:c r="C448" s="6">
        <x:v>22.2966297216667</x:v>
      </x:c>
      <x:c r="D448" s="14" t="s">
        <x:v>92</x:v>
      </x:c>
      <x:c r="E448" s="15">
        <x:v>43620.4749857292</x:v>
      </x:c>
      <x:c r="F448" t="s">
        <x:v>97</x:v>
      </x:c>
      <x:c r="G448" s="6">
        <x:v>153.349162773479</x:v>
      </x:c>
      <x:c r="H448" t="s">
        <x:v>98</x:v>
      </x:c>
      <x:c r="I448" s="6">
        <x:v>25</x:v>
      </x:c>
      <x:c r="J448" t="s">
        <x:v>93</x:v>
      </x:c>
      <x:c r="K448" s="6">
        <x:v>1010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33.023</x:v>
      </x:c>
      <x:c r="S448" s="8">
        <x:v>58126.0838085232</x:v>
      </x:c>
      <x:c r="T448" s="12">
        <x:v>31354.7339630807</x:v>
      </x:c>
      <x:c r="U448" s="12">
        <x:v>40.05</x:v>
      </x:c>
      <x:c r="V448" s="12">
        <x:v>48</x:v>
      </x:c>
      <x:c r="W448" s="12">
        <x:f>NA()</x:f>
      </x:c>
    </x:row>
    <x:row r="449">
      <x:c r="A449">
        <x:v>71502</x:v>
      </x:c>
      <x:c r="B449" s="1">
        <x:v>43644.540075463</x:v>
      </x:c>
      <x:c r="C449" s="6">
        <x:v>22.3467488866667</x:v>
      </x:c>
      <x:c r="D449" s="14" t="s">
        <x:v>92</x:v>
      </x:c>
      <x:c r="E449" s="15">
        <x:v>43620.4749857292</x:v>
      </x:c>
      <x:c r="F449" t="s">
        <x:v>97</x:v>
      </x:c>
      <x:c r="G449" s="6">
        <x:v>153.20470665546</x:v>
      </x:c>
      <x:c r="H449" t="s">
        <x:v>98</x:v>
      </x:c>
      <x:c r="I449" s="6">
        <x:v>25</x:v>
      </x:c>
      <x:c r="J449" t="s">
        <x:v>93</x:v>
      </x:c>
      <x:c r="K449" s="6">
        <x:v>1010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33.034</x:v>
      </x:c>
      <x:c r="S449" s="8">
        <x:v>58146.0762874795</x:v>
      </x:c>
      <x:c r="T449" s="12">
        <x:v>31359.1138975878</x:v>
      </x:c>
      <x:c r="U449" s="12">
        <x:v>40.05</x:v>
      </x:c>
      <x:c r="V449" s="12">
        <x:v>48</x:v>
      </x:c>
      <x:c r="W449" s="12">
        <x:f>NA()</x:f>
      </x:c>
    </x:row>
    <x:row r="450">
      <x:c r="A450">
        <x:v>71506</x:v>
      </x:c>
      <x:c r="B450" s="1">
        <x:v>43644.5401102662</x:v>
      </x:c>
      <x:c r="C450" s="6">
        <x:v>22.3968279583333</x:v>
      </x:c>
      <x:c r="D450" s="14" t="s">
        <x:v>92</x:v>
      </x:c>
      <x:c r="E450" s="15">
        <x:v>43620.4749857292</x:v>
      </x:c>
      <x:c r="F450" t="s">
        <x:v>97</x:v>
      </x:c>
      <x:c r="G450" s="6">
        <x:v>153.191581819128</x:v>
      </x:c>
      <x:c r="H450" t="s">
        <x:v>98</x:v>
      </x:c>
      <x:c r="I450" s="6">
        <x:v>25</x:v>
      </x:c>
      <x:c r="J450" t="s">
        <x:v>93</x:v>
      </x:c>
      <x:c r="K450" s="6">
        <x:v>1010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33.035</x:v>
      </x:c>
      <x:c r="S450" s="8">
        <x:v>58174.2043514798</x:v>
      </x:c>
      <x:c r="T450" s="12">
        <x:v>31361.4117144749</x:v>
      </x:c>
      <x:c r="U450" s="12">
        <x:v>40.05</x:v>
      </x:c>
      <x:c r="V450" s="12">
        <x:v>48</x:v>
      </x:c>
      <x:c r="W450" s="12">
        <x:f>NA()</x:f>
      </x:c>
    </x:row>
    <x:row r="451">
      <x:c r="A451">
        <x:v>71510</x:v>
      </x:c>
      <x:c r="B451" s="1">
        <x:v>43644.5401450231</x:v>
      </x:c>
      <x:c r="C451" s="6">
        <x:v>22.44690579</x:v>
      </x:c>
      <x:c r="D451" s="14" t="s">
        <x:v>92</x:v>
      </x:c>
      <x:c r="E451" s="15">
        <x:v>43620.4749857292</x:v>
      </x:c>
      <x:c r="F451" t="s">
        <x:v>97</x:v>
      </x:c>
      <x:c r="G451" s="6">
        <x:v>153.034181674288</x:v>
      </x:c>
      <x:c r="H451" t="s">
        <x:v>98</x:v>
      </x:c>
      <x:c r="I451" s="6">
        <x:v>25</x:v>
      </x:c>
      <x:c r="J451" t="s">
        <x:v>93</x:v>
      </x:c>
      <x:c r="K451" s="6">
        <x:v>1010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33.047</x:v>
      </x:c>
      <x:c r="S451" s="8">
        <x:v>58178.2869606152</x:v>
      </x:c>
      <x:c r="T451" s="12">
        <x:v>31358.7138674394</x:v>
      </x:c>
      <x:c r="U451" s="12">
        <x:v>40.05</x:v>
      </x:c>
      <x:c r="V451" s="12">
        <x:v>48</x:v>
      </x:c>
      <x:c r="W451" s="12">
        <x:f>NA()</x:f>
      </x:c>
    </x:row>
    <x:row r="452">
      <x:c r="A452">
        <x:v>71514</x:v>
      </x:c>
      <x:c r="B452" s="1">
        <x:v>43644.5401798264</x:v>
      </x:c>
      <x:c r="C452" s="6">
        <x:v>22.4970352633333</x:v>
      </x:c>
      <x:c r="D452" s="14" t="s">
        <x:v>92</x:v>
      </x:c>
      <x:c r="E452" s="15">
        <x:v>43620.4749857292</x:v>
      </x:c>
      <x:c r="F452" t="s">
        <x:v>97</x:v>
      </x:c>
      <x:c r="G452" s="6">
        <x:v>152.87696205318</x:v>
      </x:c>
      <x:c r="H452" t="s">
        <x:v>98</x:v>
      </x:c>
      <x:c r="I452" s="6">
        <x:v>25</x:v>
      </x:c>
      <x:c r="J452" t="s">
        <x:v>93</x:v>
      </x:c>
      <x:c r="K452" s="6">
        <x:v>1010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33.059</x:v>
      </x:c>
      <x:c r="S452" s="8">
        <x:v>58204.1369240387</x:v>
      </x:c>
      <x:c r="T452" s="12">
        <x:v>31361.0283885099</x:v>
      </x:c>
      <x:c r="U452" s="12">
        <x:v>40.05</x:v>
      </x:c>
      <x:c r="V452" s="12">
        <x:v>48</x:v>
      </x:c>
      <x:c r="W452" s="12">
        <x:f>NA()</x:f>
      </x:c>
    </x:row>
    <x:row r="453">
      <x:c r="A453">
        <x:v>71518</x:v>
      </x:c>
      <x:c r="B453" s="1">
        <x:v>43644.5402146643</x:v>
      </x:c>
      <x:c r="C453" s="6">
        <x:v>22.5472084116667</x:v>
      </x:c>
      <x:c r="D453" s="14" t="s">
        <x:v>92</x:v>
      </x:c>
      <x:c r="E453" s="15">
        <x:v>43620.4749857292</x:v>
      </x:c>
      <x:c r="F453" t="s">
        <x:v>97</x:v>
      </x:c>
      <x:c r="G453" s="6">
        <x:v>152.759165634434</x:v>
      </x:c>
      <x:c r="H453" t="s">
        <x:v>98</x:v>
      </x:c>
      <x:c r="I453" s="6">
        <x:v>25</x:v>
      </x:c>
      <x:c r="J453" t="s">
        <x:v>93</x:v>
      </x:c>
      <x:c r="K453" s="6">
        <x:v>1010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33.068</x:v>
      </x:c>
      <x:c r="S453" s="8">
        <x:v>58226.3289295583</x:v>
      </x:c>
      <x:c r="T453" s="12">
        <x:v>31359.3314633648</x:v>
      </x:c>
      <x:c r="U453" s="12">
        <x:v>40.05</x:v>
      </x:c>
      <x:c r="V453" s="12">
        <x:v>48</x:v>
      </x:c>
      <x:c r="W453" s="12">
        <x:f>NA()</x:f>
      </x:c>
    </x:row>
    <x:row r="454">
      <x:c r="A454">
        <x:v>71522</x:v>
      </x:c>
      <x:c r="B454" s="1">
        <x:v>43644.5402488773</x:v>
      </x:c>
      <x:c r="C454" s="6">
        <x:v>22.596438365</x:v>
      </x:c>
      <x:c r="D454" s="14" t="s">
        <x:v>92</x:v>
      </x:c>
      <x:c r="E454" s="15">
        <x:v>43620.4749857292</x:v>
      </x:c>
      <x:c r="F454" t="s">
        <x:v>97</x:v>
      </x:c>
      <x:c r="G454" s="6">
        <x:v>152.549999736635</x:v>
      </x:c>
      <x:c r="H454" t="s">
        <x:v>98</x:v>
      </x:c>
      <x:c r="I454" s="6">
        <x:v>25</x:v>
      </x:c>
      <x:c r="J454" t="s">
        <x:v>93</x:v>
      </x:c>
      <x:c r="K454" s="6">
        <x:v>1010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33.084</x:v>
      </x:c>
      <x:c r="S454" s="8">
        <x:v>58240.7991552506</x:v>
      </x:c>
      <x:c r="T454" s="12">
        <x:v>31359.2014754624</x:v>
      </x:c>
      <x:c r="U454" s="12">
        <x:v>40.05</x:v>
      </x:c>
      <x:c r="V454" s="12">
        <x:v>48</x:v>
      </x:c>
      <x:c r="W454" s="12">
        <x:f>NA()</x:f>
      </x:c>
    </x:row>
    <x:row r="455">
      <x:c r="A455">
        <x:v>71526</x:v>
      </x:c>
      <x:c r="B455" s="1">
        <x:v>43644.5402836806</x:v>
      </x:c>
      <x:c r="C455" s="6">
        <x:v>22.6465568133333</x:v>
      </x:c>
      <x:c r="D455" s="14" t="s">
        <x:v>92</x:v>
      </x:c>
      <x:c r="E455" s="15">
        <x:v>43620.4749857292</x:v>
      </x:c>
      <x:c r="F455" t="s">
        <x:v>97</x:v>
      </x:c>
      <x:c r="G455" s="6">
        <x:v>152.367241582745</x:v>
      </x:c>
      <x:c r="H455" t="s">
        <x:v>98</x:v>
      </x:c>
      <x:c r="I455" s="6">
        <x:v>25</x:v>
      </x:c>
      <x:c r="J455" t="s">
        <x:v>93</x:v>
      </x:c>
      <x:c r="K455" s="6">
        <x:v>1010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33.098</x:v>
      </x:c>
      <x:c r="S455" s="8">
        <x:v>58256.1545127957</x:v>
      </x:c>
      <x:c r="T455" s="12">
        <x:v>31354.1513730848</x:v>
      </x:c>
      <x:c r="U455" s="12">
        <x:v>40.05</x:v>
      </x:c>
      <x:c r="V455" s="12">
        <x:v>48</x:v>
      </x:c>
      <x:c r="W455" s="12">
        <x:f>NA()</x:f>
      </x:c>
    </x:row>
    <x:row r="456">
      <x:c r="A456">
        <x:v>71530</x:v>
      </x:c>
      <x:c r="B456" s="1">
        <x:v>43644.5403185185</x:v>
      </x:c>
      <x:c r="C456" s="6">
        <x:v>22.6967474116667</x:v>
      </x:c>
      <x:c r="D456" s="14" t="s">
        <x:v>92</x:v>
      </x:c>
      <x:c r="E456" s="15">
        <x:v>43620.4749857292</x:v>
      </x:c>
      <x:c r="F456" t="s">
        <x:v>97</x:v>
      </x:c>
      <x:c r="G456" s="6">
        <x:v>152.497758190122</x:v>
      </x:c>
      <x:c r="H456" t="s">
        <x:v>98</x:v>
      </x:c>
      <x:c r="I456" s="6">
        <x:v>25</x:v>
      </x:c>
      <x:c r="J456" t="s">
        <x:v>93</x:v>
      </x:c>
      <x:c r="K456" s="6">
        <x:v>1010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33.088</x:v>
      </x:c>
      <x:c r="S456" s="8">
        <x:v>58279.7094762888</x:v>
      </x:c>
      <x:c r="T456" s="12">
        <x:v>31359.0519632388</x:v>
      </x:c>
      <x:c r="U456" s="12">
        <x:v>40.05</x:v>
      </x:c>
      <x:c r="V456" s="12">
        <x:v>48</x:v>
      </x:c>
      <x:c r="W456" s="12">
        <x:f>NA()</x:f>
      </x:c>
    </x:row>
    <x:row r="457">
      <x:c r="A457">
        <x:v>71534</x:v>
      </x:c>
      <x:c r="B457" s="1">
        <x:v>43644.5403533218</x:v>
      </x:c>
      <x:c r="C457" s="6">
        <x:v>22.74685455</x:v>
      </x:c>
      <x:c r="D457" s="14" t="s">
        <x:v>92</x:v>
      </x:c>
      <x:c r="E457" s="15">
        <x:v>43620.4749857292</x:v>
      </x:c>
      <x:c r="F457" t="s">
        <x:v>97</x:v>
      </x:c>
      <x:c r="G457" s="6">
        <x:v>152.275954059331</x:v>
      </x:c>
      <x:c r="H457" t="s">
        <x:v>98</x:v>
      </x:c>
      <x:c r="I457" s="6">
        <x:v>25</x:v>
      </x:c>
      <x:c r="J457" t="s">
        <x:v>93</x:v>
      </x:c>
      <x:c r="K457" s="6">
        <x:v>1010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33.105</x:v>
      </x:c>
      <x:c r="S457" s="8">
        <x:v>58293.6191858261</x:v>
      </x:c>
      <x:c r="T457" s="12">
        <x:v>31362.6755008899</x:v>
      </x:c>
      <x:c r="U457" s="12">
        <x:v>40.05</x:v>
      </x:c>
      <x:c r="V457" s="12">
        <x:v>48</x:v>
      </x:c>
      <x:c r="W457" s="12">
        <x:f>NA()</x:f>
      </x:c>
    </x:row>
    <x:row r="458">
      <x:c r="A458">
        <x:v>71538</x:v>
      </x:c>
      <x:c r="B458" s="1">
        <x:v>43644.5403881134</x:v>
      </x:c>
      <x:c r="C458" s="6">
        <x:v>22.7969336933333</x:v>
      </x:c>
      <x:c r="D458" s="14" t="s">
        <x:v>92</x:v>
      </x:c>
      <x:c r="E458" s="15">
        <x:v>43620.4749857292</x:v>
      </x:c>
      <x:c r="F458" t="s">
        <x:v>97</x:v>
      </x:c>
      <x:c r="G458" s="6">
        <x:v>152.315069815796</x:v>
      </x:c>
      <x:c r="H458" t="s">
        <x:v>98</x:v>
      </x:c>
      <x:c r="I458" s="6">
        <x:v>25</x:v>
      </x:c>
      <x:c r="J458" t="s">
        <x:v>93</x:v>
      </x:c>
      <x:c r="K458" s="6">
        <x:v>1010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33.102</x:v>
      </x:c>
      <x:c r="S458" s="8">
        <x:v>58322.2925216898</x:v>
      </x:c>
      <x:c r="T458" s="12">
        <x:v>31354.7146668259</x:v>
      </x:c>
      <x:c r="U458" s="12">
        <x:v>40.05</x:v>
      </x:c>
      <x:c r="V458" s="12">
        <x:v>48</x:v>
      </x:c>
      <x:c r="W458" s="12">
        <x:f>NA()</x:f>
      </x:c>
    </x:row>
    <x:row r="459">
      <x:c r="A459">
        <x:v>71542</x:v>
      </x:c>
      <x:c r="B459" s="1">
        <x:v>43644.5404228819</x:v>
      </x:c>
      <x:c r="C459" s="6">
        <x:v>22.8470160633333</x:v>
      </x:c>
      <x:c r="D459" s="14" t="s">
        <x:v>92</x:v>
      </x:c>
      <x:c r="E459" s="15">
        <x:v>43620.4749857292</x:v>
      </x:c>
      <x:c r="F459" t="s">
        <x:v>97</x:v>
      </x:c>
      <x:c r="G459" s="6">
        <x:v>152.119602957984</x:v>
      </x:c>
      <x:c r="H459" t="s">
        <x:v>98</x:v>
      </x:c>
      <x:c r="I459" s="6">
        <x:v>25</x:v>
      </x:c>
      <x:c r="J459" t="s">
        <x:v>93</x:v>
      </x:c>
      <x:c r="K459" s="6">
        <x:v>1010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33.117</x:v>
      </x:c>
      <x:c r="S459" s="8">
        <x:v>58327.0295102464</x:v>
      </x:c>
      <x:c r="T459" s="12">
        <x:v>31358.9962732021</x:v>
      </x:c>
      <x:c r="U459" s="12">
        <x:v>40.05</x:v>
      </x:c>
      <x:c r="V459" s="12">
        <x:v>48</x:v>
      </x:c>
      <x:c r="W459" s="12">
        <x:f>NA()</x:f>
      </x:c>
    </x:row>
    <x:row r="460">
      <x:c r="A460">
        <x:v>71546</x:v>
      </x:c>
      <x:c r="B460" s="1">
        <x:v>43644.5404577199</x:v>
      </x:c>
      <x:c r="C460" s="6">
        <x:v>22.8971687316667</x:v>
      </x:c>
      <x:c r="D460" s="14" t="s">
        <x:v>92</x:v>
      </x:c>
      <x:c r="E460" s="15">
        <x:v>43620.4749857292</x:v>
      </x:c>
      <x:c r="F460" t="s">
        <x:v>97</x:v>
      </x:c>
      <x:c r="G460" s="6">
        <x:v>151.989447020236</x:v>
      </x:c>
      <x:c r="H460" t="s">
        <x:v>98</x:v>
      </x:c>
      <x:c r="I460" s="6">
        <x:v>25</x:v>
      </x:c>
      <x:c r="J460" t="s">
        <x:v>93</x:v>
      </x:c>
      <x:c r="K460" s="6">
        <x:v>1010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33.127</x:v>
      </x:c>
      <x:c r="S460" s="8">
        <x:v>58350.5635114593</x:v>
      </x:c>
      <x:c r="T460" s="12">
        <x:v>31366.8556591224</x:v>
      </x:c>
      <x:c r="U460" s="12">
        <x:v>40.05</x:v>
      </x:c>
      <x:c r="V460" s="12">
        <x:v>48</x:v>
      </x:c>
      <x:c r="W460" s="12">
        <x:f>NA()</x:f>
      </x:c>
    </x:row>
    <x:row r="461">
      <x:c r="A461">
        <x:v>71550</x:v>
      </x:c>
      <x:c r="B461" s="1">
        <x:v>43644.5404920139</x:v>
      </x:c>
      <x:c r="C461" s="6">
        <x:v>22.94656045</x:v>
      </x:c>
      <x:c r="D461" s="14" t="s">
        <x:v>92</x:v>
      </x:c>
      <x:c r="E461" s="15">
        <x:v>43620.4749857292</x:v>
      </x:c>
      <x:c r="F461" t="s">
        <x:v>97</x:v>
      </x:c>
      <x:c r="G461" s="6">
        <x:v>152.002457029065</x:v>
      </x:c>
      <x:c r="H461" t="s">
        <x:v>98</x:v>
      </x:c>
      <x:c r="I461" s="6">
        <x:v>25</x:v>
      </x:c>
      <x:c r="J461" t="s">
        <x:v>93</x:v>
      </x:c>
      <x:c r="K461" s="6">
        <x:v>1010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33.126</x:v>
      </x:c>
      <x:c r="S461" s="8">
        <x:v>58373.5298261265</x:v>
      </x:c>
      <x:c r="T461" s="12">
        <x:v>31358.2022049657</x:v>
      </x:c>
      <x:c r="U461" s="12">
        <x:v>40.05</x:v>
      </x:c>
      <x:c r="V461" s="12">
        <x:v>48</x:v>
      </x:c>
      <x:c r="W461" s="12">
        <x:f>NA()</x:f>
      </x:c>
    </x:row>
    <x:row r="462">
      <x:c r="A462">
        <x:v>71554</x:v>
      </x:c>
      <x:c r="B462" s="1">
        <x:v>43644.5405268171</x:v>
      </x:c>
      <x:c r="C462" s="6">
        <x:v>22.99668301</x:v>
      </x:c>
      <x:c r="D462" s="14" t="s">
        <x:v>92</x:v>
      </x:c>
      <x:c r="E462" s="15">
        <x:v>43620.4749857292</x:v>
      </x:c>
      <x:c r="F462" t="s">
        <x:v>97</x:v>
      </x:c>
      <x:c r="G462" s="6">
        <x:v>151.807437074969</x:v>
      </x:c>
      <x:c r="H462" t="s">
        <x:v>98</x:v>
      </x:c>
      <x:c r="I462" s="6">
        <x:v>25</x:v>
      </x:c>
      <x:c r="J462" t="s">
        <x:v>93</x:v>
      </x:c>
      <x:c r="K462" s="6">
        <x:v>1010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33.141</x:v>
      </x:c>
      <x:c r="S462" s="8">
        <x:v>58383.8376421886</x:v>
      </x:c>
      <x:c r="T462" s="12">
        <x:v>31360.8633528968</x:v>
      </x:c>
      <x:c r="U462" s="12">
        <x:v>40.05</x:v>
      </x:c>
      <x:c r="V462" s="12">
        <x:v>48</x:v>
      </x:c>
      <x:c r="W462" s="12">
        <x:f>NA()</x:f>
      </x:c>
    </x:row>
    <x:row r="463">
      <x:c r="A463">
        <x:v>71558</x:v>
      </x:c>
      <x:c r="B463" s="1">
        <x:v>43644.5405615393</x:v>
      </x:c>
      <x:c r="C463" s="6">
        <x:v>23.046660085</x:v>
      </x:c>
      <x:c r="D463" s="14" t="s">
        <x:v>92</x:v>
      </x:c>
      <x:c r="E463" s="15">
        <x:v>43620.4749857292</x:v>
      </x:c>
      <x:c r="F463" t="s">
        <x:v>97</x:v>
      </x:c>
      <x:c r="G463" s="6">
        <x:v>151.807437074969</x:v>
      </x:c>
      <x:c r="H463" t="s">
        <x:v>98</x:v>
      </x:c>
      <x:c r="I463" s="6">
        <x:v>25</x:v>
      </x:c>
      <x:c r="J463" t="s">
        <x:v>93</x:v>
      </x:c>
      <x:c r="K463" s="6">
        <x:v>1010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33.141</x:v>
      </x:c>
      <x:c r="S463" s="8">
        <x:v>58408.3679314408</x:v>
      </x:c>
      <x:c r="T463" s="12">
        <x:v>31355.8742926685</x:v>
      </x:c>
      <x:c r="U463" s="12">
        <x:v>40.05</x:v>
      </x:c>
      <x:c r="V463" s="12">
        <x:v>48</x:v>
      </x:c>
      <x:c r="W463" s="12">
        <x:f>NA()</x:f>
      </x:c>
    </x:row>
    <x:row r="464">
      <x:c r="A464">
        <x:v>71562</x:v>
      </x:c>
      <x:c r="B464" s="1">
        <x:v>43644.5405963773</x:v>
      </x:c>
      <x:c r="C464" s="6">
        <x:v>23.0968127233333</x:v>
      </x:c>
      <x:c r="D464" s="14" t="s">
        <x:v>92</x:v>
      </x:c>
      <x:c r="E464" s="15">
        <x:v>43620.4749857292</x:v>
      </x:c>
      <x:c r="F464" t="s">
        <x:v>97</x:v>
      </x:c>
      <x:c r="G464" s="6">
        <x:v>151.599722855427</x:v>
      </x:c>
      <x:c r="H464" t="s">
        <x:v>98</x:v>
      </x:c>
      <x:c r="I464" s="6">
        <x:v>25</x:v>
      </x:c>
      <x:c r="J464" t="s">
        <x:v>93</x:v>
      </x:c>
      <x:c r="K464" s="6">
        <x:v>1010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33.157</x:v>
      </x:c>
      <x:c r="S464" s="8">
        <x:v>58418.5992171271</x:v>
      </x:c>
      <x:c r="T464" s="12">
        <x:v>31355.1229523703</x:v>
      </x:c>
      <x:c r="U464" s="12">
        <x:v>40.05</x:v>
      </x:c>
      <x:c r="V464" s="12">
        <x:v>48</x:v>
      </x:c>
      <x:c r="W464" s="12">
        <x:f>NA()</x:f>
      </x:c>
    </x:row>
    <x:row r="465">
      <x:c r="A465">
        <x:v>71566</x:v>
      </x:c>
      <x:c r="B465" s="1">
        <x:v>43644.5406312153</x:v>
      </x:c>
      <x:c r="C465" s="6">
        <x:v>23.1470324916667</x:v>
      </x:c>
      <x:c r="D465" s="14" t="s">
        <x:v>92</x:v>
      </x:c>
      <x:c r="E465" s="15">
        <x:v>43620.4749857292</x:v>
      </x:c>
      <x:c r="F465" t="s">
        <x:v>97</x:v>
      </x:c>
      <x:c r="G465" s="6">
        <x:v>151.392324953814</x:v>
      </x:c>
      <x:c r="H465" t="s">
        <x:v>98</x:v>
      </x:c>
      <x:c r="I465" s="6">
        <x:v>25</x:v>
      </x:c>
      <x:c r="J465" t="s">
        <x:v>93</x:v>
      </x:c>
      <x:c r="K465" s="6">
        <x:v>1010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33.173</x:v>
      </x:c>
      <x:c r="S465" s="8">
        <x:v>58440.247868296</x:v>
      </x:c>
      <x:c r="T465" s="12">
        <x:v>31355.0447879955</x:v>
      </x:c>
      <x:c r="U465" s="12">
        <x:v>40.05</x:v>
      </x:c>
      <x:c r="V465" s="12">
        <x:v>48</x:v>
      </x:c>
      <x:c r="W465" s="12">
        <x:f>NA()</x:f>
      </x:c>
    </x:row>
    <x:row r="466">
      <x:c r="A466">
        <x:v>71570</x:v>
      </x:c>
      <x:c r="B466" s="1">
        <x:v>43644.5406660069</x:v>
      </x:c>
      <x:c r="C466" s="6">
        <x:v>23.197122685</x:v>
      </x:c>
      <x:c r="D466" s="14" t="s">
        <x:v>92</x:v>
      </x:c>
      <x:c r="E466" s="15">
        <x:v>43620.4749857292</x:v>
      </x:c>
      <x:c r="F466" t="s">
        <x:v>97</x:v>
      </x:c>
      <x:c r="G466" s="6">
        <x:v>151.483022656458</x:v>
      </x:c>
      <x:c r="H466" t="s">
        <x:v>98</x:v>
      </x:c>
      <x:c r="I466" s="6">
        <x:v>25</x:v>
      </x:c>
      <x:c r="J466" t="s">
        <x:v>93</x:v>
      </x:c>
      <x:c r="K466" s="6">
        <x:v>1010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33.166</x:v>
      </x:c>
      <x:c r="S466" s="8">
        <x:v>58462.770942287</x:v>
      </x:c>
      <x:c r="T466" s="12">
        <x:v>31353.5679984405</x:v>
      </x:c>
      <x:c r="U466" s="12">
        <x:v>40.05</x:v>
      </x:c>
      <x:c r="V466" s="12">
        <x:v>48</x:v>
      </x:c>
      <x:c r="W466" s="12">
        <x:f>NA()</x:f>
      </x:c>
    </x:row>
    <x:row r="467">
      <x:c r="A467">
        <x:v>71574</x:v>
      </x:c>
      <x:c r="B467" s="1">
        <x:v>43644.5407007755</x:v>
      </x:c>
      <x:c r="C467" s="6">
        <x:v>23.24720856</x:v>
      </x:c>
      <x:c r="D467" s="14" t="s">
        <x:v>92</x:v>
      </x:c>
      <x:c r="E467" s="15">
        <x:v>43620.4749857292</x:v>
      </x:c>
      <x:c r="F467" t="s">
        <x:v>97</x:v>
      </x:c>
      <x:c r="G467" s="6">
        <x:v>151.288744414522</x:v>
      </x:c>
      <x:c r="H467" t="s">
        <x:v>98</x:v>
      </x:c>
      <x:c r="I467" s="6">
        <x:v>25</x:v>
      </x:c>
      <x:c r="J467" t="s">
        <x:v>93</x:v>
      </x:c>
      <x:c r="K467" s="6">
        <x:v>1010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33.181</x:v>
      </x:c>
      <x:c r="S467" s="8">
        <x:v>58481.0374916485</x:v>
      </x:c>
      <x:c r="T467" s="12">
        <x:v>31360.7399342168</x:v>
      </x:c>
      <x:c r="U467" s="12">
        <x:v>40.05</x:v>
      </x:c>
      <x:c r="V467" s="12">
        <x:v>48</x:v>
      </x:c>
      <x:c r="W467" s="12">
        <x:f>NA()</x:f>
      </x:c>
    </x:row>
    <x:row r="468">
      <x:c r="A468">
        <x:v>71578</x:v>
      </x:c>
      <x:c r="B468" s="1">
        <x:v>43644.5407350347</x:v>
      </x:c>
      <x:c r="C468" s="6">
        <x:v>23.2965284383333</x:v>
      </x:c>
      <x:c r="D468" s="14" t="s">
        <x:v>92</x:v>
      </x:c>
      <x:c r="E468" s="15">
        <x:v>43620.4749857292</x:v>
      </x:c>
      <x:c r="F468" t="s">
        <x:v>97</x:v>
      </x:c>
      <x:c r="G468" s="6">
        <x:v>151.301687669195</x:v>
      </x:c>
      <x:c r="H468" t="s">
        <x:v>98</x:v>
      </x:c>
      <x:c r="I468" s="6">
        <x:v>25</x:v>
      </x:c>
      <x:c r="J468" t="s">
        <x:v>93</x:v>
      </x:c>
      <x:c r="K468" s="6">
        <x:v>1010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33.18</x:v>
      </x:c>
      <x:c r="S468" s="8">
        <x:v>58494.1046014668</x:v>
      </x:c>
      <x:c r="T468" s="12">
        <x:v>31359.2369799434</x:v>
      </x:c>
      <x:c r="U468" s="12">
        <x:v>40.05</x:v>
      </x:c>
      <x:c r="V468" s="12">
        <x:v>48</x:v>
      </x:c>
      <x:c r="W468" s="12">
        <x:f>NA()</x:f>
      </x:c>
    </x:row>
    <x:row r="469">
      <x:c r="A469">
        <x:v>71582</x:v>
      </x:c>
      <x:c r="B469" s="1">
        <x:v>43644.5407698727</x:v>
      </x:c>
      <x:c r="C469" s="6">
        <x:v>23.3466441416667</x:v>
      </x:c>
      <x:c r="D469" s="14" t="s">
        <x:v>92</x:v>
      </x:c>
      <x:c r="E469" s="15">
        <x:v>43620.4749857292</x:v>
      </x:c>
      <x:c r="F469" t="s">
        <x:v>97</x:v>
      </x:c>
      <x:c r="G469" s="6">
        <x:v>151.159379586005</x:v>
      </x:c>
      <x:c r="H469" t="s">
        <x:v>98</x:v>
      </x:c>
      <x:c r="I469" s="6">
        <x:v>25</x:v>
      </x:c>
      <x:c r="J469" t="s">
        <x:v>93</x:v>
      </x:c>
      <x:c r="K469" s="6">
        <x:v>1010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33.191</x:v>
      </x:c>
      <x:c r="S469" s="8">
        <x:v>58516.5565943326</x:v>
      </x:c>
      <x:c r="T469" s="12">
        <x:v>31356.5051338266</x:v>
      </x:c>
      <x:c r="U469" s="12">
        <x:v>40.05</x:v>
      </x:c>
      <x:c r="V469" s="12">
        <x:v>48</x:v>
      </x:c>
      <x:c r="W469" s="12">
        <x:f>NA()</x:f>
      </x:c>
    </x:row>
    <x:row r="470">
      <x:c r="A470">
        <x:v>71586</x:v>
      </x:c>
      <x:c r="B470" s="1">
        <x:v>43644.5408046296</x:v>
      </x:c>
      <x:c r="C470" s="6">
        <x:v>23.396730835</x:v>
      </x:c>
      <x:c r="D470" s="14" t="s">
        <x:v>92</x:v>
      </x:c>
      <x:c r="E470" s="15">
        <x:v>43620.4749857292</x:v>
      </x:c>
      <x:c r="F470" t="s">
        <x:v>97</x:v>
      </x:c>
      <x:c r="G470" s="6">
        <x:v>150.84940557459</x:v>
      </x:c>
      <x:c r="H470" t="s">
        <x:v>98</x:v>
      </x:c>
      <x:c r="I470" s="6">
        <x:v>25</x:v>
      </x:c>
      <x:c r="J470" t="s">
        <x:v>93</x:v>
      </x:c>
      <x:c r="K470" s="6">
        <x:v>1010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33.215</x:v>
      </x:c>
      <x:c r="S470" s="8">
        <x:v>58528.1384935281</x:v>
      </x:c>
      <x:c r="T470" s="12">
        <x:v>31356.8213802258</x:v>
      </x:c>
      <x:c r="U470" s="12">
        <x:v>40.05</x:v>
      </x:c>
      <x:c r="V470" s="12">
        <x:v>48</x:v>
      </x:c>
      <x:c r="W470" s="12">
        <x:f>NA()</x:f>
      </x:c>
    </x:row>
    <x:row r="471">
      <x:c r="A471">
        <x:v>71590</x:v>
      </x:c>
      <x:c r="B471" s="1">
        <x:v>43644.5408394676</x:v>
      </x:c>
      <x:c r="C471" s="6">
        <x:v>23.4468830733333</x:v>
      </x:c>
      <x:c r="D471" s="14" t="s">
        <x:v>92</x:v>
      </x:c>
      <x:c r="E471" s="15">
        <x:v>43620.4749857292</x:v>
      </x:c>
      <x:c r="F471" t="s">
        <x:v>97</x:v>
      </x:c>
      <x:c r="G471" s="6">
        <x:v>150.939741601019</x:v>
      </x:c>
      <x:c r="H471" t="s">
        <x:v>98</x:v>
      </x:c>
      <x:c r="I471" s="6">
        <x:v>25</x:v>
      </x:c>
      <x:c r="J471" t="s">
        <x:v>93</x:v>
      </x:c>
      <x:c r="K471" s="6">
        <x:v>1010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33.208</x:v>
      </x:c>
      <x:c r="S471" s="8">
        <x:v>58550.3386084346</x:v>
      </x:c>
      <x:c r="T471" s="12">
        <x:v>31352.0871995278</x:v>
      </x:c>
      <x:c r="U471" s="12">
        <x:v>40.05</x:v>
      </x:c>
      <x:c r="V471" s="12">
        <x:v>48</x:v>
      </x:c>
      <x:c r="W471" s="12">
        <x:f>NA()</x:f>
      </x:c>
    </x:row>
    <x:row r="472">
      <x:c r="A472">
        <x:v>71594</x:v>
      </x:c>
      <x:c r="B472" s="1">
        <x:v>43644.5408743056</x:v>
      </x:c>
      <x:c r="C472" s="6">
        <x:v>23.4970453916667</x:v>
      </x:c>
      <x:c r="D472" s="14" t="s">
        <x:v>92</x:v>
      </x:c>
      <x:c r="E472" s="15">
        <x:v>43620.4749857292</x:v>
      </x:c>
      <x:c r="F472" t="s">
        <x:v>97</x:v>
      </x:c>
      <x:c r="G472" s="6">
        <x:v>150.939741601019</x:v>
      </x:c>
      <x:c r="H472" t="s">
        <x:v>98</x:v>
      </x:c>
      <x:c r="I472" s="6">
        <x:v>25</x:v>
      </x:c>
      <x:c r="J472" t="s">
        <x:v>93</x:v>
      </x:c>
      <x:c r="K472" s="6">
        <x:v>1010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33.208</x:v>
      </x:c>
      <x:c r="S472" s="8">
        <x:v>58565.4210798752</x:v>
      </x:c>
      <x:c r="T472" s="12">
        <x:v>31350.7396350055</x:v>
      </x:c>
      <x:c r="U472" s="12">
        <x:v>40.05</x:v>
      </x:c>
      <x:c r="V472" s="12">
        <x:v>48</x:v>
      </x:c>
      <x:c r="W472" s="12">
        <x:f>NA()</x:f>
      </x:c>
    </x:row>
    <x:row r="473">
      <x:c r="A473">
        <x:v>71598</x:v>
      </x:c>
      <x:c r="B473" s="1">
        <x:v>43644.5409091088</x:v>
      </x:c>
      <x:c r="C473" s="6">
        <x:v>23.5471866116667</x:v>
      </x:c>
      <x:c r="D473" s="14" t="s">
        <x:v>92</x:v>
      </x:c>
      <x:c r="E473" s="15">
        <x:v>43620.4749857292</x:v>
      </x:c>
      <x:c r="F473" t="s">
        <x:v>97</x:v>
      </x:c>
      <x:c r="G473" s="6">
        <x:v>150.784916631792</x:v>
      </x:c>
      <x:c r="H473" t="s">
        <x:v>98</x:v>
      </x:c>
      <x:c r="I473" s="6">
        <x:v>25</x:v>
      </x:c>
      <x:c r="J473" t="s">
        <x:v>93</x:v>
      </x:c>
      <x:c r="K473" s="6">
        <x:v>1010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33.22</x:v>
      </x:c>
      <x:c r="S473" s="8">
        <x:v>58581.5099048265</x:v>
      </x:c>
      <x:c r="T473" s="12">
        <x:v>31355.8206493789</x:v>
      </x:c>
      <x:c r="U473" s="12">
        <x:v>40.05</x:v>
      </x:c>
      <x:c r="V473" s="12">
        <x:v>48</x:v>
      </x:c>
      <x:c r="W473" s="12">
        <x:f>NA()</x:f>
      </x:c>
    </x:row>
    <x:row r="474">
      <x:c r="A474">
        <x:v>71602</x:v>
      </x:c>
      <x:c r="B474" s="1">
        <x:v>43644.540943287</x:v>
      </x:c>
      <x:c r="C474" s="6">
        <x:v>23.5964264966667</x:v>
      </x:c>
      <x:c r="D474" s="14" t="s">
        <x:v>92</x:v>
      </x:c>
      <x:c r="E474" s="15">
        <x:v>43620.4749857292</x:v>
      </x:c>
      <x:c r="F474" t="s">
        <x:v>97</x:v>
      </x:c>
      <x:c r="G474" s="6">
        <x:v>150.617388706097</x:v>
      </x:c>
      <x:c r="H474" t="s">
        <x:v>98</x:v>
      </x:c>
      <x:c r="I474" s="6">
        <x:v>25</x:v>
      </x:c>
      <x:c r="J474" t="s">
        <x:v>93</x:v>
      </x:c>
      <x:c r="K474" s="6">
        <x:v>1010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33.233</x:v>
      </x:c>
      <x:c r="S474" s="8">
        <x:v>58600.7970307731</x:v>
      </x:c>
      <x:c r="T474" s="12">
        <x:v>31354.2790305221</x:v>
      </x:c>
      <x:c r="U474" s="12">
        <x:v>40.05</x:v>
      </x:c>
      <x:c r="V474" s="12">
        <x:v>48</x:v>
      </x:c>
      <x:c r="W474" s="12">
        <x:f>NA()</x:f>
      </x:c>
    </x:row>
    <x:row r="475">
      <x:c r="A475">
        <x:v>71606</x:v>
      </x:c>
      <x:c r="B475" s="1">
        <x:v>43644.5409780903</x:v>
      </x:c>
      <x:c r="C475" s="6">
        <x:v>23.6465381766667</x:v>
      </x:c>
      <x:c r="D475" s="14" t="s">
        <x:v>92</x:v>
      </x:c>
      <x:c r="E475" s="15">
        <x:v>43620.4749857292</x:v>
      </x:c>
      <x:c r="F475" t="s">
        <x:v>97</x:v>
      </x:c>
      <x:c r="G475" s="6">
        <x:v>150.475795803107</x:v>
      </x:c>
      <x:c r="H475" t="s">
        <x:v>98</x:v>
      </x:c>
      <x:c r="I475" s="6">
        <x:v>25</x:v>
      </x:c>
      <x:c r="J475" t="s">
        <x:v>93</x:v>
      </x:c>
      <x:c r="K475" s="6">
        <x:v>1010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33.244</x:v>
      </x:c>
      <x:c r="S475" s="8">
        <x:v>58613.7782593892</x:v>
      </x:c>
      <x:c r="T475" s="12">
        <x:v>31354.8769155939</x:v>
      </x:c>
      <x:c r="U475" s="12">
        <x:v>40.05</x:v>
      </x:c>
      <x:c r="V475" s="12">
        <x:v>48</x:v>
      </x:c>
      <x:c r="W475" s="12">
        <x:f>NA()</x:f>
      </x:c>
    </x:row>
    <x:row r="476">
      <x:c r="A476">
        <x:v>71610</x:v>
      </x:c>
      <x:c r="B476" s="1">
        <x:v>43644.541012963</x:v>
      </x:c>
      <x:c r="C476" s="6">
        <x:v>23.6967371</x:v>
      </x:c>
      <x:c r="D476" s="14" t="s">
        <x:v>92</x:v>
      </x:c>
      <x:c r="E476" s="15">
        <x:v>43620.4749857292</x:v>
      </x:c>
      <x:c r="F476" t="s">
        <x:v>97</x:v>
      </x:c>
      <x:c r="G476" s="6">
        <x:v>150.398625624807</x:v>
      </x:c>
      <x:c r="H476" t="s">
        <x:v>98</x:v>
      </x:c>
      <x:c r="I476" s="6">
        <x:v>25</x:v>
      </x:c>
      <x:c r="J476" t="s">
        <x:v>93</x:v>
      </x:c>
      <x:c r="K476" s="6">
        <x:v>1010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33.25</x:v>
      </x:c>
      <x:c r="S476" s="8">
        <x:v>58632.6913577164</x:v>
      </x:c>
      <x:c r="T476" s="12">
        <x:v>31356.186620512</x:v>
      </x:c>
      <x:c r="U476" s="12">
        <x:v>40.05</x:v>
      </x:c>
      <x:c r="V476" s="12">
        <x:v>48</x:v>
      </x:c>
      <x:c r="W476" s="12">
        <x:f>NA()</x:f>
      </x:c>
    </x:row>
    <x:row r="477">
      <x:c r="A477">
        <x:v>71614</x:v>
      </x:c>
      <x:c r="B477" s="1">
        <x:v>43644.5410477662</x:v>
      </x:c>
      <x:c r="C477" s="6">
        <x:v>23.7468632816667</x:v>
      </x:c>
      <x:c r="D477" s="14" t="s">
        <x:v>92</x:v>
      </x:c>
      <x:c r="E477" s="15">
        <x:v>43620.4749857292</x:v>
      </x:c>
      <x:c r="F477" t="s">
        <x:v>97</x:v>
      </x:c>
      <x:c r="G477" s="6">
        <x:v>150.372911998705</x:v>
      </x:c>
      <x:c r="H477" t="s">
        <x:v>98</x:v>
      </x:c>
      <x:c r="I477" s="6">
        <x:v>25</x:v>
      </x:c>
      <x:c r="J477" t="s">
        <x:v>93</x:v>
      </x:c>
      <x:c r="K477" s="6">
        <x:v>1010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33.252</x:v>
      </x:c>
      <x:c r="S477" s="8">
        <x:v>58656.5590979903</x:v>
      </x:c>
      <x:c r="T477" s="12">
        <x:v>31361.1470127481</x:v>
      </x:c>
      <x:c r="U477" s="12">
        <x:v>40.05</x:v>
      </x:c>
      <x:c r="V477" s="12">
        <x:v>48</x:v>
      </x:c>
      <x:c r="W477" s="12">
        <x:f>NA()</x:f>
      </x:c>
    </x:row>
    <x:row r="478">
      <x:c r="A478">
        <x:v>71618</x:v>
      </x:c>
      <x:c r="B478" s="1">
        <x:v>43644.5410825579</x:v>
      </x:c>
      <x:c r="C478" s="6">
        <x:v>23.7969466616667</x:v>
      </x:c>
      <x:c r="D478" s="14" t="s">
        <x:v>92</x:v>
      </x:c>
      <x:c r="E478" s="15">
        <x:v>43620.4749857292</x:v>
      </x:c>
      <x:c r="F478" t="s">
        <x:v>97</x:v>
      </x:c>
      <x:c r="G478" s="6">
        <x:v>150.257261067589</x:v>
      </x:c>
      <x:c r="H478" t="s">
        <x:v>98</x:v>
      </x:c>
      <x:c r="I478" s="6">
        <x:v>25</x:v>
      </x:c>
      <x:c r="J478" t="s">
        <x:v>93</x:v>
      </x:c>
      <x:c r="K478" s="6">
        <x:v>1010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33.261</x:v>
      </x:c>
      <x:c r="S478" s="8">
        <x:v>58671.3680351477</x:v>
      </x:c>
      <x:c r="T478" s="12">
        <x:v>31357.7635762581</x:v>
      </x:c>
      <x:c r="U478" s="12">
        <x:v>40.05</x:v>
      </x:c>
      <x:c r="V478" s="12">
        <x:v>48</x:v>
      </x:c>
      <x:c r="W478" s="12">
        <x:f>NA()</x:f>
      </x:c>
    </x:row>
    <x:row r="479">
      <x:c r="A479">
        <x:v>71622</x:v>
      </x:c>
      <x:c r="B479" s="1">
        <x:v>43644.5411173264</x:v>
      </x:c>
      <x:c r="C479" s="6">
        <x:v>23.8469886483333</x:v>
      </x:c>
      <x:c r="D479" s="14" t="s">
        <x:v>92</x:v>
      </x:c>
      <x:c r="E479" s="15">
        <x:v>43620.4749857292</x:v>
      </x:c>
      <x:c r="F479" t="s">
        <x:v>97</x:v>
      </x:c>
      <x:c r="G479" s="6">
        <x:v>150.167378605525</x:v>
      </x:c>
      <x:c r="H479" t="s">
        <x:v>98</x:v>
      </x:c>
      <x:c r="I479" s="6">
        <x:v>25</x:v>
      </x:c>
      <x:c r="J479" t="s">
        <x:v>93</x:v>
      </x:c>
      <x:c r="K479" s="6">
        <x:v>1010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33.268</x:v>
      </x:c>
      <x:c r="S479" s="8">
        <x:v>58688.8730491989</x:v>
      </x:c>
      <x:c r="T479" s="12">
        <x:v>31353.6422883891</x:v>
      </x:c>
      <x:c r="U479" s="12">
        <x:v>40.05</x:v>
      </x:c>
      <x:c r="V479" s="12">
        <x:v>48</x:v>
      </x:c>
      <x:c r="W479" s="12">
        <x:f>NA()</x:f>
      </x:c>
    </x:row>
    <x:row r="480">
      <x:c r="A480">
        <x:v>71626</x:v>
      </x:c>
      <x:c r="B480" s="1">
        <x:v>43644.5411521181</x:v>
      </x:c>
      <x:c r="C480" s="6">
        <x:v>23.89713487</x:v>
      </x:c>
      <x:c r="D480" s="14" t="s">
        <x:v>92</x:v>
      </x:c>
      <x:c r="E480" s="15">
        <x:v>43620.4749857292</x:v>
      </x:c>
      <x:c r="F480" t="s">
        <x:v>97</x:v>
      </x:c>
      <x:c r="G480" s="6">
        <x:v>150.039078582796</x:v>
      </x:c>
      <x:c r="H480" t="s">
        <x:v>98</x:v>
      </x:c>
      <x:c r="I480" s="6">
        <x:v>25</x:v>
      </x:c>
      <x:c r="J480" t="s">
        <x:v>93</x:v>
      </x:c>
      <x:c r="K480" s="6">
        <x:v>1010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33.278</x:v>
      </x:c>
      <x:c r="S480" s="8">
        <x:v>58706.3812052911</x:v>
      </x:c>
      <x:c r="T480" s="12">
        <x:v>31358.0554068718</x:v>
      </x:c>
      <x:c r="U480" s="12">
        <x:v>40.05</x:v>
      </x:c>
      <x:c r="V480" s="12">
        <x:v>48</x:v>
      </x:c>
      <x:c r="W480" s="12">
        <x:f>NA()</x:f>
      </x:c>
    </x:row>
    <x:row r="481">
      <x:c r="A481">
        <x:v>71630</x:v>
      </x:c>
      <x:c r="B481" s="1">
        <x:v>43644.5411868866</x:v>
      </x:c>
      <x:c r="C481" s="6">
        <x:v>23.9472037433333</x:v>
      </x:c>
      <x:c r="D481" s="14" t="s">
        <x:v>92</x:v>
      </x:c>
      <x:c r="E481" s="15">
        <x:v>43620.4749857292</x:v>
      </x:c>
      <x:c r="F481" t="s">
        <x:v>97</x:v>
      </x:c>
      <x:c r="G481" s="6">
        <x:v>150.000612298093</x:v>
      </x:c>
      <x:c r="H481" t="s">
        <x:v>98</x:v>
      </x:c>
      <x:c r="I481" s="6">
        <x:v>25</x:v>
      </x:c>
      <x:c r="J481" t="s">
        <x:v>93</x:v>
      </x:c>
      <x:c r="K481" s="6">
        <x:v>1010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33.281</x:v>
      </x:c>
      <x:c r="S481" s="8">
        <x:v>58722.8801437637</x:v>
      </x:c>
      <x:c r="T481" s="12">
        <x:v>31357.0076160255</x:v>
      </x:c>
      <x:c r="U481" s="12">
        <x:v>40.05</x:v>
      </x:c>
      <x:c r="V481" s="12">
        <x:v>48</x:v>
      </x:c>
      <x:c r="W481" s="12">
        <x:f>NA()</x:f>
      </x:c>
    </x:row>
    <x:row r="482">
      <x:c r="A482">
        <x:v>71634</x:v>
      </x:c>
      <x:c r="B482" s="1">
        <x:v>43644.5412211806</x:v>
      </x:c>
      <x:c r="C482" s="6">
        <x:v>23.99654792</x:v>
      </x:c>
      <x:c r="D482" s="14" t="s">
        <x:v>92</x:v>
      </x:c>
      <x:c r="E482" s="15">
        <x:v>43620.4749857292</x:v>
      </x:c>
      <x:c r="F482" t="s">
        <x:v>97</x:v>
      </x:c>
      <x:c r="G482" s="6">
        <x:v>149.846856526456</x:v>
      </x:c>
      <x:c r="H482" t="s">
        <x:v>98</x:v>
      </x:c>
      <x:c r="I482" s="6">
        <x:v>25</x:v>
      </x:c>
      <x:c r="J482" t="s">
        <x:v>93</x:v>
      </x:c>
      <x:c r="K482" s="6">
        <x:v>1010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33.293</x:v>
      </x:c>
      <x:c r="S482" s="8">
        <x:v>58741.1537617818</x:v>
      </x:c>
      <x:c r="T482" s="12">
        <x:v>31359.5561345851</x:v>
      </x:c>
      <x:c r="U482" s="12">
        <x:v>40.05</x:v>
      </x:c>
      <x:c r="V482" s="12">
        <x:v>48</x:v>
      </x:c>
      <x:c r="W482" s="12">
        <x:f>NA()</x:f>
      </x:c>
    </x:row>
    <x:row r="483">
      <x:c r="A483">
        <x:v>71638</x:v>
      </x:c>
      <x:c r="B483" s="1">
        <x:v>43644.5412560532</x:v>
      </x:c>
      <x:c r="C483" s="6">
        <x:v>24.0467995166667</x:v>
      </x:c>
      <x:c r="D483" s="14" t="s">
        <x:v>92</x:v>
      </x:c>
      <x:c r="E483" s="15">
        <x:v>43620.4749857292</x:v>
      </x:c>
      <x:c r="F483" t="s">
        <x:v>97</x:v>
      </x:c>
      <x:c r="G483" s="6">
        <x:v>149.770044200781</x:v>
      </x:c>
      <x:c r="H483" t="s">
        <x:v>98</x:v>
      </x:c>
      <x:c r="I483" s="6">
        <x:v>25</x:v>
      </x:c>
      <x:c r="J483" t="s">
        <x:v>93</x:v>
      </x:c>
      <x:c r="K483" s="6">
        <x:v>1010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33.299</x:v>
      </x:c>
      <x:c r="S483" s="8">
        <x:v>58764.9163026604</x:v>
      </x:c>
      <x:c r="T483" s="12">
        <x:v>31355.736077443</x:v>
      </x:c>
      <x:c r="U483" s="12">
        <x:v>40.05</x:v>
      </x:c>
      <x:c r="V483" s="12">
        <x:v>48</x:v>
      </x:c>
      <x:c r="W483" s="12">
        <x:f>NA()</x:f>
      </x:c>
    </x:row>
    <x:row r="484">
      <x:c r="A484">
        <x:v>71642</x:v>
      </x:c>
      <x:c r="B484" s="1">
        <x:v>43644.5412907755</x:v>
      </x:c>
      <x:c r="C484" s="6">
        <x:v>24.0967809133333</x:v>
      </x:c>
      <x:c r="D484" s="14" t="s">
        <x:v>92</x:v>
      </x:c>
      <x:c r="E484" s="15">
        <x:v>43620.4749857292</x:v>
      </x:c>
      <x:c r="F484" t="s">
        <x:v>97</x:v>
      </x:c>
      <x:c r="G484" s="6">
        <x:v>149.654907565872</x:v>
      </x:c>
      <x:c r="H484" t="s">
        <x:v>98</x:v>
      </x:c>
      <x:c r="I484" s="6">
        <x:v>25</x:v>
      </x:c>
      <x:c r="J484" t="s">
        <x:v>93</x:v>
      </x:c>
      <x:c r="K484" s="6">
        <x:v>1010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33.308</x:v>
      </x:c>
      <x:c r="S484" s="8">
        <x:v>58780.3083839601</x:v>
      </x:c>
      <x:c r="T484" s="12">
        <x:v>31360.1704157084</x:v>
      </x:c>
      <x:c r="U484" s="12">
        <x:v>40.05</x:v>
      </x:c>
      <x:c r="V484" s="12">
        <x:v>48</x:v>
      </x:c>
      <x:c r="W484" s="12">
        <x:f>NA()</x:f>
      </x:c>
    </x:row>
    <x:row r="485">
      <x:c r="A485">
        <x:v>71646</x:v>
      </x:c>
      <x:c r="B485" s="1">
        <x:v>43644.5413257292</x:v>
      </x:c>
      <x:c r="C485" s="6">
        <x:v>24.1471127233333</x:v>
      </x:c>
      <x:c r="D485" s="14" t="s">
        <x:v>92</x:v>
      </x:c>
      <x:c r="E485" s="15">
        <x:v>43620.4749857292</x:v>
      </x:c>
      <x:c r="F485" t="s">
        <x:v>97</x:v>
      </x:c>
      <x:c r="G485" s="6">
        <x:v>149.386636801425</x:v>
      </x:c>
      <x:c r="H485" t="s">
        <x:v>98</x:v>
      </x:c>
      <x:c r="I485" s="6">
        <x:v>25</x:v>
      </x:c>
      <x:c r="J485" t="s">
        <x:v>93</x:v>
      </x:c>
      <x:c r="K485" s="6">
        <x:v>1010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33.329</x:v>
      </x:c>
      <x:c r="S485" s="8">
        <x:v>58798.7490328822</x:v>
      </x:c>
      <x:c r="T485" s="12">
        <x:v>31353.6333241424</x:v>
      </x:c>
      <x:c r="U485" s="12">
        <x:v>40.05</x:v>
      </x:c>
      <x:c r="V485" s="12">
        <x:v>48</x:v>
      </x:c>
      <x:c r="W485" s="12">
        <x:f>NA()</x:f>
      </x:c>
    </x:row>
    <x:row r="486">
      <x:c r="A486">
        <x:v>71650</x:v>
      </x:c>
      <x:c r="B486" s="1">
        <x:v>43644.5413604977</x:v>
      </x:c>
      <x:c r="C486" s="6">
        <x:v>24.1971665433333</x:v>
      </x:c>
      <x:c r="D486" s="14" t="s">
        <x:v>92</x:v>
      </x:c>
      <x:c r="E486" s="15">
        <x:v>43620.4749857292</x:v>
      </x:c>
      <x:c r="F486" t="s">
        <x:v>97</x:v>
      </x:c>
      <x:c r="G486" s="6">
        <x:v>149.501544666047</x:v>
      </x:c>
      <x:c r="H486" t="s">
        <x:v>98</x:v>
      </x:c>
      <x:c r="I486" s="6">
        <x:v>25</x:v>
      </x:c>
      <x:c r="J486" t="s">
        <x:v>93</x:v>
      </x:c>
      <x:c r="K486" s="6">
        <x:v>1010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33.32</x:v>
      </x:c>
      <x:c r="S486" s="8">
        <x:v>58815.0184660344</x:v>
      </x:c>
      <x:c r="T486" s="12">
        <x:v>31362.0708883412</x:v>
      </x:c>
      <x:c r="U486" s="12">
        <x:v>40.05</x:v>
      </x:c>
      <x:c r="V486" s="12">
        <x:v>48</x:v>
      </x:c>
      <x:c r="W486" s="12">
        <x:f>NA()</x:f>
      </x:c>
    </x:row>
    <x:row r="487">
      <x:c r="A487">
        <x:v>71654</x:v>
      </x:c>
      <x:c r="B487" s="1">
        <x:v>43644.5413952546</x:v>
      </x:c>
      <x:c r="C487" s="6">
        <x:v>24.2472335616667</x:v>
      </x:c>
      <x:c r="D487" s="14" t="s">
        <x:v>92</x:v>
      </x:c>
      <x:c r="E487" s="15">
        <x:v>43620.4749857292</x:v>
      </x:c>
      <x:c r="F487" t="s">
        <x:v>97</x:v>
      </x:c>
      <x:c r="G487" s="6">
        <x:v>149.373875303267</x:v>
      </x:c>
      <x:c r="H487" t="s">
        <x:v>98</x:v>
      </x:c>
      <x:c r="I487" s="6">
        <x:v>25</x:v>
      </x:c>
      <x:c r="J487" t="s">
        <x:v>93</x:v>
      </x:c>
      <x:c r="K487" s="6">
        <x:v>1010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33.33</x:v>
      </x:c>
      <x:c r="S487" s="8">
        <x:v>58830.8717037019</x:v>
      </x:c>
      <x:c r="T487" s="12">
        <x:v>31351.7769162357</x:v>
      </x:c>
      <x:c r="U487" s="12">
        <x:v>40.05</x:v>
      </x:c>
      <x:c r="V487" s="12">
        <x:v>48</x:v>
      </x:c>
      <x:c r="W487" s="12">
        <x:f>NA()</x:f>
      </x:c>
    </x:row>
    <x:row r="488">
      <x:c r="A488">
        <x:v>71658</x:v>
      </x:c>
      <x:c r="B488" s="1">
        <x:v>43644.5414295486</x:v>
      </x:c>
      <x:c r="C488" s="6">
        <x:v>24.2966045166667</x:v>
      </x:c>
      <x:c r="D488" s="14" t="s">
        <x:v>92</x:v>
      </x:c>
      <x:c r="E488" s="15">
        <x:v>43620.4749857292</x:v>
      </x:c>
      <x:c r="F488" t="s">
        <x:v>97</x:v>
      </x:c>
      <x:c r="G488" s="6">
        <x:v>149.310085927687</x:v>
      </x:c>
      <x:c r="H488" t="s">
        <x:v>98</x:v>
      </x:c>
      <x:c r="I488" s="6">
        <x:v>25</x:v>
      </x:c>
      <x:c r="J488" t="s">
        <x:v>93</x:v>
      </x:c>
      <x:c r="K488" s="6">
        <x:v>1010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33.335</x:v>
      </x:c>
      <x:c r="S488" s="8">
        <x:v>58846.6746719085</x:v>
      </x:c>
      <x:c r="T488" s="12">
        <x:v>31359.0277225146</x:v>
      </x:c>
      <x:c r="U488" s="12">
        <x:v>40.05</x:v>
      </x:c>
      <x:c r="V488" s="12">
        <x:v>48</x:v>
      </x:c>
      <x:c r="W488" s="12">
        <x:f>NA()</x:f>
      </x:c>
    </x:row>
    <x:row r="489">
      <x:c r="A489">
        <x:v>71662</x:v>
      </x:c>
      <x:c r="B489" s="1">
        <x:v>43644.5414643171</x:v>
      </x:c>
      <x:c r="C489" s="6">
        <x:v>24.34668427</x:v>
      </x:c>
      <x:c r="D489" s="14" t="s">
        <x:v>92</x:v>
      </x:c>
      <x:c r="E489" s="15">
        <x:v>43620.4749857292</x:v>
      </x:c>
      <x:c r="F489" t="s">
        <x:v>97</x:v>
      </x:c>
      <x:c r="G489" s="6">
        <x:v>149.208085687796</x:v>
      </x:c>
      <x:c r="H489" t="s">
        <x:v>98</x:v>
      </x:c>
      <x:c r="I489" s="6">
        <x:v>25</x:v>
      </x:c>
      <x:c r="J489" t="s">
        <x:v>93</x:v>
      </x:c>
      <x:c r="K489" s="6">
        <x:v>1010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33.343</x:v>
      </x:c>
      <x:c r="S489" s="8">
        <x:v>58868.2157591823</x:v>
      </x:c>
      <x:c r="T489" s="12">
        <x:v>31363.7175951011</x:v>
      </x:c>
      <x:c r="U489" s="12">
        <x:v>40.05</x:v>
      </x:c>
      <x:c r="V489" s="12">
        <x:v>48</x:v>
      </x:c>
      <x:c r="W489" s="12">
        <x:f>NA()</x:f>
      </x:c>
    </x:row>
    <x:row r="490">
      <x:c r="A490">
        <x:v>71666</x:v>
      </x:c>
      <x:c r="B490" s="1">
        <x:v>43644.5414991088</x:v>
      </x:c>
      <x:c r="C490" s="6">
        <x:v>24.3967935616667</x:v>
      </x:c>
      <x:c r="D490" s="14" t="s">
        <x:v>92</x:v>
      </x:c>
      <x:c r="E490" s="15">
        <x:v>43620.4749857292</x:v>
      </x:c>
      <x:c r="F490" t="s">
        <x:v>97</x:v>
      </x:c>
      <x:c r="G490" s="6">
        <x:v>149.169855498501</x:v>
      </x:c>
      <x:c r="H490" t="s">
        <x:v>98</x:v>
      </x:c>
      <x:c r="I490" s="6">
        <x:v>25</x:v>
      </x:c>
      <x:c r="J490" t="s">
        <x:v>93</x:v>
      </x:c>
      <x:c r="K490" s="6">
        <x:v>1010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33.346</x:v>
      </x:c>
      <x:c r="S490" s="8">
        <x:v>58884.6243422566</x:v>
      </x:c>
      <x:c r="T490" s="12">
        <x:v>31359.396270901</x:v>
      </x:c>
      <x:c r="U490" s="12">
        <x:v>40.05</x:v>
      </x:c>
      <x:c r="V490" s="12">
        <x:v>48</x:v>
      </x:c>
      <x:c r="W490" s="12">
        <x:f>NA()</x:f>
      </x:c>
    </x:row>
    <x:row r="491">
      <x:c r="A491">
        <x:v>71670</x:v>
      </x:c>
      <x:c r="B491" s="1">
        <x:v>43644.541533912</x:v>
      </x:c>
      <x:c r="C491" s="6">
        <x:v>24.4468970783333</x:v>
      </x:c>
      <x:c r="D491" s="14" t="s">
        <x:v>92</x:v>
      </x:c>
      <x:c r="E491" s="15">
        <x:v>43620.4749857292</x:v>
      </x:c>
      <x:c r="F491" t="s">
        <x:v>97</x:v>
      </x:c>
      <x:c r="G491" s="6">
        <x:v>148.889831977757</x:v>
      </x:c>
      <x:c r="H491" t="s">
        <x:v>98</x:v>
      </x:c>
      <x:c r="I491" s="6">
        <x:v>25</x:v>
      </x:c>
      <x:c r="J491" t="s">
        <x:v>93</x:v>
      </x:c>
      <x:c r="K491" s="6">
        <x:v>1010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33.368</x:v>
      </x:c>
      <x:c r="S491" s="8">
        <x:v>58905.4836789707</x:v>
      </x:c>
      <x:c r="T491" s="12">
        <x:v>31351.4499248956</x:v>
      </x:c>
      <x:c r="U491" s="12">
        <x:v>40.05</x:v>
      </x:c>
      <x:c r="V491" s="12">
        <x:v>48</x:v>
      </x:c>
      <x:c r="W491" s="12">
        <x:f>NA()</x:f>
      </x:c>
    </x:row>
    <x:row r="492">
      <x:c r="A492">
        <x:v>71674</x:v>
      </x:c>
      <x:c r="B492" s="1">
        <x:v>43644.5415687153</x:v>
      </x:c>
      <x:c r="C492" s="6">
        <x:v>24.4970014216667</x:v>
      </x:c>
      <x:c r="D492" s="14" t="s">
        <x:v>92</x:v>
      </x:c>
      <x:c r="E492" s="15">
        <x:v>43620.4749857292</x:v>
      </x:c>
      <x:c r="F492" t="s">
        <x:v>97</x:v>
      </x:c>
      <x:c r="G492" s="6">
        <x:v>148.953422546073</x:v>
      </x:c>
      <x:c r="H492" t="s">
        <x:v>98</x:v>
      </x:c>
      <x:c r="I492" s="6">
        <x:v>25</x:v>
      </x:c>
      <x:c r="J492" t="s">
        <x:v>93</x:v>
      </x:c>
      <x:c r="K492" s="6">
        <x:v>1010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33.363</x:v>
      </x:c>
      <x:c r="S492" s="8">
        <x:v>58925.6378462139</x:v>
      </x:c>
      <x:c r="T492" s="12">
        <x:v>31356.8218049187</x:v>
      </x:c>
      <x:c r="U492" s="12">
        <x:v>40.05</x:v>
      </x:c>
      <x:c r="V492" s="12">
        <x:v>48</x:v>
      </x:c>
      <x:c r="W492" s="12">
        <x:f>NA()</x:f>
      </x:c>
    </x:row>
    <x:row r="493">
      <x:c r="A493">
        <x:v>71678</x:v>
      </x:c>
      <x:c r="B493" s="1">
        <x:v>43644.5416035069</x:v>
      </x:c>
      <x:c r="C493" s="6">
        <x:v>24.54710406</x:v>
      </x:c>
      <x:c r="D493" s="14" t="s">
        <x:v>92</x:v>
      </x:c>
      <x:c r="E493" s="15">
        <x:v>43620.4749857292</x:v>
      </x:c>
      <x:c r="F493" t="s">
        <x:v>97</x:v>
      </x:c>
      <x:c r="G493" s="6">
        <x:v>148.762740964015</x:v>
      </x:c>
      <x:c r="H493" t="s">
        <x:v>98</x:v>
      </x:c>
      <x:c r="I493" s="6">
        <x:v>25</x:v>
      </x:c>
      <x:c r="J493" t="s">
        <x:v>93</x:v>
      </x:c>
      <x:c r="K493" s="6">
        <x:v>1010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33.378</x:v>
      </x:c>
      <x:c r="S493" s="8">
        <x:v>58940.8137088288</x:v>
      </x:c>
      <x:c r="T493" s="12">
        <x:v>31354.4197460088</x:v>
      </x:c>
      <x:c r="U493" s="12">
        <x:v>40.05</x:v>
      </x:c>
      <x:c r="V493" s="12">
        <x:v>48</x:v>
      </x:c>
      <x:c r="W493" s="12">
        <x:f>NA()</x:f>
      </x:c>
    </x:row>
    <x:row r="494">
      <x:c r="A494">
        <x:v>71682</x:v>
      </x:c>
      <x:c r="B494" s="1">
        <x:v>43644.5416382755</x:v>
      </x:c>
      <x:c r="C494" s="6">
        <x:v>24.597187465</x:v>
      </x:c>
      <x:c r="D494" s="14" t="s">
        <x:v>92</x:v>
      </x:c>
      <x:c r="E494" s="15">
        <x:v>43620.4749857292</x:v>
      </x:c>
      <x:c r="F494" t="s">
        <x:v>97</x:v>
      </x:c>
      <x:c r="G494" s="6">
        <x:v>148.67384868336</x:v>
      </x:c>
      <x:c r="H494" t="s">
        <x:v>98</x:v>
      </x:c>
      <x:c r="I494" s="6">
        <x:v>25</x:v>
      </x:c>
      <x:c r="J494" t="s">
        <x:v>93</x:v>
      </x:c>
      <x:c r="K494" s="6">
        <x:v>1010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33.385</x:v>
      </x:c>
      <x:c r="S494" s="8">
        <x:v>58958.5504628249</x:v>
      </x:c>
      <x:c r="T494" s="12">
        <x:v>31350.4738366262</x:v>
      </x:c>
      <x:c r="U494" s="12">
        <x:v>40.05</x:v>
      </x:c>
      <x:c r="V494" s="12">
        <x:v>48</x:v>
      </x:c>
      <x:c r="W494" s="12">
        <x:f>NA()</x:f>
      </x:c>
    </x:row>
    <x:row r="495">
      <x:c r="A495">
        <x:v>71686</x:v>
      </x:c>
      <x:c r="B495" s="1">
        <x:v>43644.5416725347</x:v>
      </x:c>
      <x:c r="C495" s="6">
        <x:v>24.646486965</x:v>
      </x:c>
      <x:c r="D495" s="14" t="s">
        <x:v>92</x:v>
      </x:c>
      <x:c r="E495" s="15">
        <x:v>43620.4749857292</x:v>
      </x:c>
      <x:c r="F495" t="s">
        <x:v>97</x:v>
      </x:c>
      <x:c r="G495" s="6">
        <x:v>148.737337170247</x:v>
      </x:c>
      <x:c r="H495" t="s">
        <x:v>98</x:v>
      </x:c>
      <x:c r="I495" s="6">
        <x:v>25</x:v>
      </x:c>
      <x:c r="J495" t="s">
        <x:v>93</x:v>
      </x:c>
      <x:c r="K495" s="6">
        <x:v>1010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33.38</x:v>
      </x:c>
      <x:c r="S495" s="8">
        <x:v>58977.2205463657</x:v>
      </x:c>
      <x:c r="T495" s="12">
        <x:v>31353.800322651</x:v>
      </x:c>
      <x:c r="U495" s="12">
        <x:v>40.05</x:v>
      </x:c>
      <x:c r="V495" s="12">
        <x:v>48</x:v>
      </x:c>
      <x:c r="W495" s="12">
        <x:f>NA()</x:f>
      </x:c>
    </x:row>
    <x:row r="496">
      <x:c r="A496">
        <x:v>71690</x:v>
      </x:c>
      <x:c r="B496" s="1">
        <x:v>43644.5417073727</x:v>
      </x:c>
      <x:c r="C496" s="6">
        <x:v>24.69664928</x:v>
      </x:c>
      <x:c r="D496" s="14" t="s">
        <x:v>92</x:v>
      </x:c>
      <x:c r="E496" s="15">
        <x:v>43620.4749857292</x:v>
      </x:c>
      <x:c r="F496" t="s">
        <x:v>97</x:v>
      </x:c>
      <x:c r="G496" s="6">
        <x:v>148.483563029107</x:v>
      </x:c>
      <x:c r="H496" t="s">
        <x:v>98</x:v>
      </x:c>
      <x:c r="I496" s="6">
        <x:v>25</x:v>
      </x:c>
      <x:c r="J496" t="s">
        <x:v>93</x:v>
      </x:c>
      <x:c r="K496" s="6">
        <x:v>1010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33.4</x:v>
      </x:c>
      <x:c r="S496" s="8">
        <x:v>58992.2599280654</x:v>
      </x:c>
      <x:c r="T496" s="12">
        <x:v>31357.1998579045</x:v>
      </x:c>
      <x:c r="U496" s="12">
        <x:v>40.05</x:v>
      </x:c>
      <x:c r="V496" s="12">
        <x:v>48</x:v>
      </x:c>
      <x:c r="W496" s="12">
        <x:f>NA()</x:f>
      </x:c>
    </x:row>
    <x:row r="497">
      <x:c r="A497">
        <x:v>71694</x:v>
      </x:c>
      <x:c r="B497" s="1">
        <x:v>43644.5417420139</x:v>
      </x:c>
      <x:c r="C497" s="6">
        <x:v>24.7465842366667</x:v>
      </x:c>
      <x:c r="D497" s="14" t="s">
        <x:v>92</x:v>
      </x:c>
      <x:c r="E497" s="15">
        <x:v>43620.4749857292</x:v>
      </x:c>
      <x:c r="F497" t="s">
        <x:v>97</x:v>
      </x:c>
      <x:c r="G497" s="6">
        <x:v>148.242921059675</x:v>
      </x:c>
      <x:c r="H497" t="s">
        <x:v>98</x:v>
      </x:c>
      <x:c r="I497" s="6">
        <x:v>25</x:v>
      </x:c>
      <x:c r="J497" t="s">
        <x:v>93</x:v>
      </x:c>
      <x:c r="K497" s="6">
        <x:v>1010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33.419</x:v>
      </x:c>
      <x:c r="S497" s="8">
        <x:v>59011.3153729646</x:v>
      </x:c>
      <x:c r="T497" s="12">
        <x:v>31354.1788278501</x:v>
      </x:c>
      <x:c r="U497" s="12">
        <x:v>40.05</x:v>
      </x:c>
      <x:c r="V497" s="12">
        <x:v>48</x:v>
      </x:c>
      <x:c r="W497" s="12">
        <x:f>NA()</x:f>
      </x:c>
    </x:row>
    <x:row r="498">
      <x:c r="A498">
        <x:v>71698</x:v>
      </x:c>
      <x:c r="B498" s="1">
        <x:v>43644.5417768171</x:v>
      </x:c>
      <x:c r="C498" s="6">
        <x:v>24.7966531183333</x:v>
      </x:c>
      <x:c r="D498" s="14" t="s">
        <x:v>92</x:v>
      </x:c>
      <x:c r="E498" s="15">
        <x:v>43620.4749857292</x:v>
      </x:c>
      <x:c r="F498" t="s">
        <x:v>97</x:v>
      </x:c>
      <x:c r="G498" s="6">
        <x:v>148.192314548424</x:v>
      </x:c>
      <x:c r="H498" t="s">
        <x:v>98</x:v>
      </x:c>
      <x:c r="I498" s="6">
        <x:v>25</x:v>
      </x:c>
      <x:c r="J498" t="s">
        <x:v>93</x:v>
      </x:c>
      <x:c r="K498" s="6">
        <x:v>1010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33.423</x:v>
      </x:c>
      <x:c r="S498" s="8">
        <x:v>59028.6082312606</x:v>
      </x:c>
      <x:c r="T498" s="12">
        <x:v>31360.9975582069</x:v>
      </x:c>
      <x:c r="U498" s="12">
        <x:v>40.05</x:v>
      </x:c>
      <x:c r="V498" s="12">
        <x:v>48</x:v>
      </x:c>
      <x:c r="W498" s="12">
        <x:f>NA()</x:f>
      </x:c>
    </x:row>
    <x:row r="499">
      <x:c r="A499">
        <x:v>71702</x:v>
      </x:c>
      <x:c r="B499" s="1">
        <x:v>43644.5418116088</x:v>
      </x:c>
      <x:c r="C499" s="6">
        <x:v>24.8467929133333</x:v>
      </x:c>
      <x:c r="D499" s="14" t="s">
        <x:v>92</x:v>
      </x:c>
      <x:c r="E499" s="15">
        <x:v>43620.4749857292</x:v>
      </x:c>
      <x:c r="F499" t="s">
        <x:v>97</x:v>
      </x:c>
      <x:c r="G499" s="6">
        <x:v>148.167018453172</x:v>
      </x:c>
      <x:c r="H499" t="s">
        <x:v>98</x:v>
      </x:c>
      <x:c r="I499" s="6">
        <x:v>25</x:v>
      </x:c>
      <x:c r="J499" t="s">
        <x:v>93</x:v>
      </x:c>
      <x:c r="K499" s="6">
        <x:v>1010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33.425</x:v>
      </x:c>
      <x:c r="S499" s="8">
        <x:v>59053.8426700919</x:v>
      </x:c>
      <x:c r="T499" s="12">
        <x:v>31356.6169833919</x:v>
      </x:c>
      <x:c r="U499" s="12">
        <x:v>40.05</x:v>
      </x:c>
      <x:c r="V499" s="12">
        <x:v>48</x:v>
      </x:c>
      <x:c r="W499" s="12">
        <x:f>NA()</x:f>
      </x:c>
    </x:row>
    <x:row r="500">
      <x:c r="A500">
        <x:v>71706</x:v>
      </x:c>
      <x:c r="B500" s="1">
        <x:v>43644.541846412</x:v>
      </x:c>
      <x:c r="C500" s="6">
        <x:v>24.8969133133333</x:v>
      </x:c>
      <x:c r="D500" s="14" t="s">
        <x:v>92</x:v>
      </x:c>
      <x:c r="E500" s="15">
        <x:v>43620.4749857292</x:v>
      </x:c>
      <x:c r="F500" t="s">
        <x:v>97</x:v>
      </x:c>
      <x:c r="G500" s="6">
        <x:v>147.964821375635</x:v>
      </x:c>
      <x:c r="H500" t="s">
        <x:v>98</x:v>
      </x:c>
      <x:c r="I500" s="6">
        <x:v>25</x:v>
      </x:c>
      <x:c r="J500" t="s">
        <x:v>93</x:v>
      </x:c>
      <x:c r="K500" s="6">
        <x:v>1010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33.441</x:v>
      </x:c>
      <x:c r="S500" s="8">
        <x:v>59068.2598008111</x:v>
      </x:c>
      <x:c r="T500" s="12">
        <x:v>31353.7997657992</x:v>
      </x:c>
      <x:c r="U500" s="12">
        <x:v>40.05</x:v>
      </x:c>
      <x:c r="V500" s="12">
        <x:v>48</x:v>
      </x:c>
      <x:c r="W500" s="12">
        <x:f>NA()</x:f>
      </x:c>
    </x:row>
    <x:row r="501">
      <x:c r="A501">
        <x:v>71710</x:v>
      </x:c>
      <x:c r="B501" s="1">
        <x:v>43644.5418812153</x:v>
      </x:c>
      <x:c r="C501" s="6">
        <x:v>24.9469970366667</x:v>
      </x:c>
      <x:c r="D501" s="14" t="s">
        <x:v>92</x:v>
      </x:c>
      <x:c r="E501" s="15">
        <x:v>43620.4749857292</x:v>
      </x:c>
      <x:c r="F501" t="s">
        <x:v>97</x:v>
      </x:c>
      <x:c r="G501" s="6">
        <x:v>147.775538416552</x:v>
      </x:c>
      <x:c r="H501" t="s">
        <x:v>98</x:v>
      </x:c>
      <x:c r="I501" s="6">
        <x:v>25</x:v>
      </x:c>
      <x:c r="J501" t="s">
        <x:v>93</x:v>
      </x:c>
      <x:c r="K501" s="6">
        <x:v>1010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33.456</x:v>
      </x:c>
      <x:c r="S501" s="8">
        <x:v>59082.4217378511</x:v>
      </x:c>
      <x:c r="T501" s="12">
        <x:v>31355.4009303017</x:v>
      </x:c>
      <x:c r="U501" s="12">
        <x:v>40.05</x:v>
      </x:c>
      <x:c r="V501" s="12">
        <x:v>48</x:v>
      </x:c>
      <x:c r="W501" s="12">
        <x:f>NA()</x:f>
      </x:c>
    </x:row>
    <x:row r="502">
      <x:c r="A502">
        <x:v>71714</x:v>
      </x:c>
      <x:c r="B502" s="1">
        <x:v>43644.5419159722</x:v>
      </x:c>
      <x:c r="C502" s="6">
        <x:v>24.99708922</x:v>
      </x:c>
      <x:c r="D502" s="14" t="s">
        <x:v>92</x:v>
      </x:c>
      <x:c r="E502" s="15">
        <x:v>43620.4749857292</x:v>
      </x:c>
      <x:c r="F502" t="s">
        <x:v>97</x:v>
      </x:c>
      <x:c r="G502" s="6">
        <x:v>147.863837163742</x:v>
      </x:c>
      <x:c r="H502" t="s">
        <x:v>98</x:v>
      </x:c>
      <x:c r="I502" s="6">
        <x:v>25</x:v>
      </x:c>
      <x:c r="J502" t="s">
        <x:v>93</x:v>
      </x:c>
      <x:c r="K502" s="6">
        <x:v>1010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33.449</x:v>
      </x:c>
      <x:c r="S502" s="8">
        <x:v>59104.1264745694</x:v>
      </x:c>
      <x:c r="T502" s="12">
        <x:v>31358.525715667</x:v>
      </x:c>
      <x:c r="U502" s="12">
        <x:v>40.05</x:v>
      </x:c>
      <x:c r="V502" s="12">
        <x:v>48</x:v>
      </x:c>
      <x:c r="W502" s="12">
        <x:f>NA()</x:f>
      </x:c>
    </x:row>
    <x:row r="503">
      <x:c r="A503">
        <x:v>71718</x:v>
      </x:c>
      <x:c r="B503" s="1">
        <x:v>43644.5419507292</x:v>
      </x:c>
      <x:c r="C503" s="6">
        <x:v>25.0471432083333</x:v>
      </x:c>
      <x:c r="D503" s="14" t="s">
        <x:v>92</x:v>
      </x:c>
      <x:c r="E503" s="15">
        <x:v>43620.4749857292</x:v>
      </x:c>
      <x:c r="F503" t="s">
        <x:v>97</x:v>
      </x:c>
      <x:c r="G503" s="6">
        <x:v>147.813373604705</x:v>
      </x:c>
      <x:c r="H503" t="s">
        <x:v>98</x:v>
      </x:c>
      <x:c r="I503" s="6">
        <x:v>25</x:v>
      </x:c>
      <x:c r="J503" t="s">
        <x:v>93</x:v>
      </x:c>
      <x:c r="K503" s="6">
        <x:v>1010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33.453</x:v>
      </x:c>
      <x:c r="S503" s="8">
        <x:v>59127.9813287801</x:v>
      </x:c>
      <x:c r="T503" s="12">
        <x:v>31354.5113356222</x:v>
      </x:c>
      <x:c r="U503" s="12">
        <x:v>40.05</x:v>
      </x:c>
      <x:c r="V503" s="12">
        <x:v>48</x:v>
      </x:c>
      <x:c r="W503" s="12">
        <x:f>NA()</x:f>
      </x:c>
    </x:row>
    <x:row r="504">
      <x:c r="A504">
        <x:v>71722</x:v>
      </x:c>
      <x:c r="B504" s="1">
        <x:v>43644.5419855671</x:v>
      </x:c>
      <x:c r="C504" s="6">
        <x:v>25.09726481</x:v>
      </x:c>
      <x:c r="D504" s="14" t="s">
        <x:v>92</x:v>
      </x:c>
      <x:c r="E504" s="15">
        <x:v>43620.4749857292</x:v>
      </x:c>
      <x:c r="F504" t="s">
        <x:v>97</x:v>
      </x:c>
      <x:c r="G504" s="6">
        <x:v>147.624304556627</x:v>
      </x:c>
      <x:c r="H504" t="s">
        <x:v>98</x:v>
      </x:c>
      <x:c r="I504" s="6">
        <x:v>25</x:v>
      </x:c>
      <x:c r="J504" t="s">
        <x:v>93</x:v>
      </x:c>
      <x:c r="K504" s="6">
        <x:v>1010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33.468</x:v>
      </x:c>
      <x:c r="S504" s="8">
        <x:v>59143.4862665465</x:v>
      </x:c>
      <x:c r="T504" s="12">
        <x:v>31353.2004136926</x:v>
      </x:c>
      <x:c r="U504" s="12">
        <x:v>40.05</x:v>
      </x:c>
      <x:c r="V504" s="12">
        <x:v>48</x:v>
      </x:c>
      <x:c r="W504" s="12">
        <x:f>NA()</x:f>
      </x:c>
    </x:row>
    <x:row r="505">
      <x:c r="A505">
        <x:v>71726</x:v>
      </x:c>
      <x:c r="B505" s="1">
        <x:v>43644.5420197917</x:v>
      </x:c>
      <x:c r="C505" s="6">
        <x:v>25.1465739333333</x:v>
      </x:c>
      <x:c r="D505" s="14" t="s">
        <x:v>92</x:v>
      </x:c>
      <x:c r="E505" s="15">
        <x:v>43620.4749857292</x:v>
      </x:c>
      <x:c r="F505" t="s">
        <x:v>97</x:v>
      </x:c>
      <x:c r="G505" s="6">
        <x:v>147.662096996073</x:v>
      </x:c>
      <x:c r="H505" t="s">
        <x:v>98</x:v>
      </x:c>
      <x:c r="I505" s="6">
        <x:v>25</x:v>
      </x:c>
      <x:c r="J505" t="s">
        <x:v>93</x:v>
      </x:c>
      <x:c r="K505" s="6">
        <x:v>1010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33.465</x:v>
      </x:c>
      <x:c r="S505" s="8">
        <x:v>59161.1921446205</x:v>
      </x:c>
      <x:c r="T505" s="12">
        <x:v>31357.1938101163</x:v>
      </x:c>
      <x:c r="U505" s="12">
        <x:v>40.05</x:v>
      </x:c>
      <x:c r="V505" s="12">
        <x:v>48</x:v>
      </x:c>
      <x:c r="W505" s="12">
        <x:f>NA()</x:f>
      </x:c>
    </x:row>
    <x:row r="506">
      <x:c r="A506">
        <x:v>71730</x:v>
      </x:c>
      <x:c r="B506" s="1">
        <x:v>43644.5420545949</x:v>
      </x:c>
      <x:c r="C506" s="6">
        <x:v>25.196678615</x:v>
      </x:c>
      <x:c r="D506" s="14" t="s">
        <x:v>92</x:v>
      </x:c>
      <x:c r="E506" s="15">
        <x:v>43620.4749857292</x:v>
      </x:c>
      <x:c r="F506" t="s">
        <x:v>97</x:v>
      </x:c>
      <x:c r="G506" s="6">
        <x:v>147.485823592183</x:v>
      </x:c>
      <x:c r="H506" t="s">
        <x:v>98</x:v>
      </x:c>
      <x:c r="I506" s="6">
        <x:v>25</x:v>
      </x:c>
      <x:c r="J506" t="s">
        <x:v>93</x:v>
      </x:c>
      <x:c r="K506" s="6">
        <x:v>1010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33.479</x:v>
      </x:c>
      <x:c r="S506" s="8">
        <x:v>59185.2349618357</x:v>
      </x:c>
      <x:c r="T506" s="12">
        <x:v>31352.8508081171</x:v>
      </x:c>
      <x:c r="U506" s="12">
        <x:v>40.05</x:v>
      </x:c>
      <x:c r="V506" s="12">
        <x:v>48</x:v>
      </x:c>
      <x:c r="W506" s="12">
        <x:f>NA()</x:f>
      </x:c>
    </x:row>
    <x:row r="507">
      <x:c r="A507">
        <x:v>71734</x:v>
      </x:c>
      <x:c r="B507" s="1">
        <x:v>43644.5420894329</x:v>
      </x:c>
      <x:c r="C507" s="6">
        <x:v>25.2468220733333</x:v>
      </x:c>
      <x:c r="D507" s="14" t="s">
        <x:v>92</x:v>
      </x:c>
      <x:c r="E507" s="15">
        <x:v>43620.4749857292</x:v>
      </x:c>
      <x:c r="F507" t="s">
        <x:v>97</x:v>
      </x:c>
      <x:c r="G507" s="6">
        <x:v>147.372627608324</x:v>
      </x:c>
      <x:c r="H507" t="s">
        <x:v>98</x:v>
      </x:c>
      <x:c r="I507" s="6">
        <x:v>25</x:v>
      </x:c>
      <x:c r="J507" t="s">
        <x:v>93</x:v>
      </x:c>
      <x:c r="K507" s="6">
        <x:v>1010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33.488</x:v>
      </x:c>
      <x:c r="S507" s="8">
        <x:v>59199.2899934752</x:v>
      </x:c>
      <x:c r="T507" s="12">
        <x:v>31354.0344552076</x:v>
      </x:c>
      <x:c r="U507" s="12">
        <x:v>40.05</x:v>
      </x:c>
      <x:c r="V507" s="12">
        <x:v>48</x:v>
      </x:c>
      <x:c r="W507" s="12">
        <x:f>NA()</x:f>
      </x:c>
    </x:row>
    <x:row r="508">
      <x:c r="A508">
        <x:v>71738</x:v>
      </x:c>
      <x:c r="B508" s="1">
        <x:v>43644.5421242245</x:v>
      </x:c>
      <x:c r="C508" s="6">
        <x:v>25.29693364</x:v>
      </x:c>
      <x:c r="D508" s="14" t="s">
        <x:v>92</x:v>
      </x:c>
      <x:c r="E508" s="15">
        <x:v>43620.4749857292</x:v>
      </x:c>
      <x:c r="F508" t="s">
        <x:v>97</x:v>
      </x:c>
      <x:c r="G508" s="6">
        <x:v>147.12142394504</x:v>
      </x:c>
      <x:c r="H508" t="s">
        <x:v>98</x:v>
      </x:c>
      <x:c r="I508" s="6">
        <x:v>25</x:v>
      </x:c>
      <x:c r="J508" t="s">
        <x:v>93</x:v>
      </x:c>
      <x:c r="K508" s="6">
        <x:v>1010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33.508</x:v>
      </x:c>
      <x:c r="S508" s="8">
        <x:v>59218.6170491279</x:v>
      </x:c>
      <x:c r="T508" s="12">
        <x:v>31354.7236288936</x:v>
      </x:c>
      <x:c r="U508" s="12">
        <x:v>40.05</x:v>
      </x:c>
      <x:c r="V508" s="12">
        <x:v>48</x:v>
      </x:c>
      <x:c r="W508" s="12">
        <x:f>NA()</x:f>
      </x:c>
    </x:row>
    <x:row r="509">
      <x:c r="A509">
        <x:v>71742</x:v>
      </x:c>
      <x:c r="B509" s="1">
        <x:v>43644.5421590278</x:v>
      </x:c>
      <x:c r="C509" s="6">
        <x:v>25.34707128</x:v>
      </x:c>
      <x:c r="D509" s="14" t="s">
        <x:v>92</x:v>
      </x:c>
      <x:c r="E509" s="15">
        <x:v>43620.4749857292</x:v>
      </x:c>
      <x:c r="F509" t="s">
        <x:v>97</x:v>
      </x:c>
      <x:c r="G509" s="6">
        <x:v>147.12142394504</x:v>
      </x:c>
      <x:c r="H509" t="s">
        <x:v>98</x:v>
      </x:c>
      <x:c r="I509" s="6">
        <x:v>25</x:v>
      </x:c>
      <x:c r="J509" t="s">
        <x:v>93</x:v>
      </x:c>
      <x:c r="K509" s="6">
        <x:v>1010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33.508</x:v>
      </x:c>
      <x:c r="S509" s="8">
        <x:v>59237.161257897</x:v>
      </x:c>
      <x:c r="T509" s="12">
        <x:v>31353.9320446373</x:v>
      </x:c>
      <x:c r="U509" s="12">
        <x:v>40.05</x:v>
      </x:c>
      <x:c r="V509" s="12">
        <x:v>48</x:v>
      </x:c>
      <x:c r="W509" s="12">
        <x:f>NA()</x:f>
      </x:c>
    </x:row>
    <x:row r="510">
      <x:c r="A510">
        <x:v>71746</x:v>
      </x:c>
      <x:c r="B510" s="1">
        <x:v>43644.5421938657</x:v>
      </x:c>
      <x:c r="C510" s="6">
        <x:v>25.397221775</x:v>
      </x:c>
      <x:c r="D510" s="14" t="s">
        <x:v>92</x:v>
      </x:c>
      <x:c r="E510" s="15">
        <x:v>43620.4749857292</x:v>
      </x:c>
      <x:c r="F510" t="s">
        <x:v>97</x:v>
      </x:c>
      <x:c r="G510" s="6">
        <x:v>147.05869683549</x:v>
      </x:c>
      <x:c r="H510" t="s">
        <x:v>98</x:v>
      </x:c>
      <x:c r="I510" s="6">
        <x:v>25</x:v>
      </x:c>
      <x:c r="J510" t="s">
        <x:v>93</x:v>
      </x:c>
      <x:c r="K510" s="6">
        <x:v>1010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33.513</x:v>
      </x:c>
      <x:c r="S510" s="8">
        <x:v>59257.9187092055</x:v>
      </x:c>
      <x:c r="T510" s="12">
        <x:v>31357.4265996632</x:v>
      </x:c>
      <x:c r="U510" s="12">
        <x:v>40.05</x:v>
      </x:c>
      <x:c r="V510" s="12">
        <x:v>48</x:v>
      </x:c>
      <x:c r="W510" s="12">
        <x:f>NA()</x:f>
      </x:c>
    </x:row>
    <x:row r="511">
      <x:c r="A511">
        <x:v>71750</x:v>
      </x:c>
      <x:c r="B511" s="1">
        <x:v>43644.542228125</x:v>
      </x:c>
      <x:c r="C511" s="6">
        <x:v>25.4465495716667</x:v>
      </x:c>
      <x:c r="D511" s="14" t="s">
        <x:v>92</x:v>
      </x:c>
      <x:c r="E511" s="15">
        <x:v>43620.4749857292</x:v>
      </x:c>
      <x:c r="F511" t="s">
        <x:v>97</x:v>
      </x:c>
      <x:c r="G511" s="6">
        <x:v>146.845645088791</x:v>
      </x:c>
      <x:c r="H511" t="s">
        <x:v>98</x:v>
      </x:c>
      <x:c r="I511" s="6">
        <x:v>25</x:v>
      </x:c>
      <x:c r="J511" t="s">
        <x:v>93</x:v>
      </x:c>
      <x:c r="K511" s="6">
        <x:v>1010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33.53</x:v>
      </x:c>
      <x:c r="S511" s="8">
        <x:v>59283.8724322659</x:v>
      </x:c>
      <x:c r="T511" s="12">
        <x:v>31354.0658368347</x:v>
      </x:c>
      <x:c r="U511" s="12">
        <x:v>40.05</x:v>
      </x:c>
      <x:c r="V511" s="12">
        <x:v>48</x:v>
      </x:c>
      <x:c r="W511" s="12">
        <x:f>NA()</x:f>
      </x:c>
    </x:row>
    <x:row r="512">
      <x:c r="A512">
        <x:v>71754</x:v>
      </x:c>
      <x:c r="B512" s="1">
        <x:v>43644.5422629282</x:v>
      </x:c>
      <x:c r="C512" s="6">
        <x:v>25.4967025033333</x:v>
      </x:c>
      <x:c r="D512" s="14" t="s">
        <x:v>92</x:v>
      </x:c>
      <x:c r="E512" s="15">
        <x:v>43620.4749857292</x:v>
      </x:c>
      <x:c r="F512" t="s">
        <x:v>97</x:v>
      </x:c>
      <x:c r="G512" s="6">
        <x:v>146.732990715497</x:v>
      </x:c>
      <x:c r="H512" t="s">
        <x:v>98</x:v>
      </x:c>
      <x:c r="I512" s="6">
        <x:v>25</x:v>
      </x:c>
      <x:c r="J512" t="s">
        <x:v>93</x:v>
      </x:c>
      <x:c r="K512" s="6">
        <x:v>1010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33.539</x:v>
      </x:c>
      <x:c r="S512" s="8">
        <x:v>59291.2180899215</x:v>
      </x:c>
      <x:c r="T512" s="12">
        <x:v>31362.2408788501</x:v>
      </x:c>
      <x:c r="U512" s="12">
        <x:v>40.05</x:v>
      </x:c>
      <x:c r="V512" s="12">
        <x:v>48</x:v>
      </x:c>
      <x:c r="W512" s="12">
        <x:f>NA()</x:f>
      </x:c>
    </x:row>
    <x:row r="513">
      <x:c r="A513">
        <x:v>71758</x:v>
      </x:c>
      <x:c r="B513" s="1">
        <x:v>43644.5422977199</x:v>
      </x:c>
      <x:c r="C513" s="6">
        <x:v>25.546781345</x:v>
      </x:c>
      <x:c r="D513" s="14" t="s">
        <x:v>92</x:v>
      </x:c>
      <x:c r="E513" s="15">
        <x:v>43620.4749857292</x:v>
      </x:c>
      <x:c r="F513" t="s">
        <x:v>97</x:v>
      </x:c>
      <x:c r="G513" s="6">
        <x:v>146.695460419971</x:v>
      </x:c>
      <x:c r="H513" t="s">
        <x:v>98</x:v>
      </x:c>
      <x:c r="I513" s="6">
        <x:v>25</x:v>
      </x:c>
      <x:c r="J513" t="s">
        <x:v>93</x:v>
      </x:c>
      <x:c r="K513" s="6">
        <x:v>1010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33.542</x:v>
      </x:c>
      <x:c r="S513" s="8">
        <x:v>59315.2681924868</x:v>
      </x:c>
      <x:c r="T513" s="12">
        <x:v>31358.3179033724</x:v>
      </x:c>
      <x:c r="U513" s="12">
        <x:v>40.05</x:v>
      </x:c>
      <x:c r="V513" s="12">
        <x:v>48</x:v>
      </x:c>
      <x:c r="W513" s="12">
        <x:f>NA()</x:f>
      </x:c>
    </x:row>
    <x:row r="514">
      <x:c r="A514">
        <x:v>71762</x:v>
      </x:c>
      <x:c r="B514" s="1">
        <x:v>43644.5423325579</x:v>
      </x:c>
      <x:c r="C514" s="6">
        <x:v>25.59696976</x:v>
      </x:c>
      <x:c r="D514" s="14" t="s">
        <x:v>92</x:v>
      </x:c>
      <x:c r="E514" s="15">
        <x:v>43620.4749857292</x:v>
      </x:c>
      <x:c r="F514" t="s">
        <x:v>97</x:v>
      </x:c>
      <x:c r="G514" s="6">
        <x:v>146.507967473212</x:v>
      </x:c>
      <x:c r="H514" t="s">
        <x:v>98</x:v>
      </x:c>
      <x:c r="I514" s="6">
        <x:v>25</x:v>
      </x:c>
      <x:c r="J514" t="s">
        <x:v>93</x:v>
      </x:c>
      <x:c r="K514" s="6">
        <x:v>1010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33.557</x:v>
      </x:c>
      <x:c r="S514" s="8">
        <x:v>59334.714857593</x:v>
      </x:c>
      <x:c r="T514" s="12">
        <x:v>31354.4016469607</x:v>
      </x:c>
      <x:c r="U514" s="12">
        <x:v>40.05</x:v>
      </x:c>
      <x:c r="V514" s="12">
        <x:v>48</x:v>
      </x:c>
      <x:c r="W514" s="12">
        <x:f>NA()</x:f>
      </x:c>
    </x:row>
    <x:row r="515">
      <x:c r="A515">
        <x:v>71766</x:v>
      </x:c>
      <x:c r="B515" s="1">
        <x:v>43644.5423673611</x:v>
      </x:c>
      <x:c r="C515" s="6">
        <x:v>25.64706768</x:v>
      </x:c>
      <x:c r="D515" s="14" t="s">
        <x:v>92</x:v>
      </x:c>
      <x:c r="E515" s="15">
        <x:v>43620.4749857292</x:v>
      </x:c>
      <x:c r="F515" t="s">
        <x:v>97</x:v>
      </x:c>
      <x:c r="G515" s="6">
        <x:v>146.408079148957</x:v>
      </x:c>
      <x:c r="H515" t="s">
        <x:v>98</x:v>
      </x:c>
      <x:c r="I515" s="6">
        <x:v>25</x:v>
      </x:c>
      <x:c r="J515" t="s">
        <x:v>93</x:v>
      </x:c>
      <x:c r="K515" s="6">
        <x:v>1010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33.565</x:v>
      </x:c>
      <x:c r="S515" s="8">
        <x:v>59360.0473692703</x:v>
      </x:c>
      <x:c r="T515" s="12">
        <x:v>31357.0687111453</x:v>
      </x:c>
      <x:c r="U515" s="12">
        <x:v>40.05</x:v>
      </x:c>
      <x:c r="V515" s="12">
        <x:v>48</x:v>
      </x:c>
      <x:c r="W515" s="12">
        <x:f>NA()</x:f>
      </x:c>
    </x:row>
    <x:row r="516">
      <x:c r="A516">
        <x:v>71770</x:v>
      </x:c>
      <x:c r="B516" s="1">
        <x:v>43644.5424021643</x:v>
      </x:c>
      <x:c r="C516" s="6">
        <x:v>25.697157465</x:v>
      </x:c>
      <x:c r="D516" s="14" t="s">
        <x:v>92</x:v>
      </x:c>
      <x:c r="E516" s="15">
        <x:v>43620.4749857292</x:v>
      </x:c>
      <x:c r="F516" t="s">
        <x:v>97</x:v>
      </x:c>
      <x:c r="G516" s="6">
        <x:v>146.333212108899</x:v>
      </x:c>
      <x:c r="H516" t="s">
        <x:v>98</x:v>
      </x:c>
      <x:c r="I516" s="6">
        <x:v>25</x:v>
      </x:c>
      <x:c r="J516" t="s">
        <x:v>93</x:v>
      </x:c>
      <x:c r="K516" s="6">
        <x:v>1010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33.571</x:v>
      </x:c>
      <x:c r="S516" s="8">
        <x:v>59364.1629601251</x:v>
      </x:c>
      <x:c r="T516" s="12">
        <x:v>31352.8010565869</x:v>
      </x:c>
      <x:c r="U516" s="12">
        <x:v>40.05</x:v>
      </x:c>
      <x:c r="V516" s="12">
        <x:v>48</x:v>
      </x:c>
      <x:c r="W516" s="12">
        <x:f>NA()</x:f>
      </x:c>
    </x:row>
    <x:row r="517">
      <x:c r="A517">
        <x:v>71774</x:v>
      </x:c>
      <x:c r="B517" s="1">
        <x:v>43644.5424369213</x:v>
      </x:c>
      <x:c r="C517" s="6">
        <x:v>25.7472483766667</x:v>
      </x:c>
      <x:c r="D517" s="14" t="s">
        <x:v>92</x:v>
      </x:c>
      <x:c r="E517" s="15">
        <x:v>43620.4749857292</x:v>
      </x:c>
      <x:c r="F517" t="s">
        <x:v>97</x:v>
      </x:c>
      <x:c r="G517" s="6">
        <x:v>146.258387206375</x:v>
      </x:c>
      <x:c r="H517" t="s">
        <x:v>98</x:v>
      </x:c>
      <x:c r="I517" s="6">
        <x:v>25</x:v>
      </x:c>
      <x:c r="J517" t="s">
        <x:v>93</x:v>
      </x:c>
      <x:c r="K517" s="6">
        <x:v>1010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33.577</x:v>
      </x:c>
      <x:c r="S517" s="8">
        <x:v>59391.6690050923</x:v>
      </x:c>
      <x:c r="T517" s="12">
        <x:v>31358.0499930036</x:v>
      </x:c>
      <x:c r="U517" s="12">
        <x:v>40.05</x:v>
      </x:c>
      <x:c r="V517" s="12">
        <x:v>48</x:v>
      </x:c>
      <x:c r="W517" s="12">
        <x:f>NA()</x:f>
      </x:c>
    </x:row>
    <x:row r="518">
      <x:c r="A518">
        <x:v>71778</x:v>
      </x:c>
      <x:c r="B518" s="1">
        <x:v>43644.5424711806</x:v>
      </x:c>
      <x:c r="C518" s="6">
        <x:v>25.7965473333333</x:v>
      </x:c>
      <x:c r="D518" s="14" t="s">
        <x:v>92</x:v>
      </x:c>
      <x:c r="E518" s="15">
        <x:v>43620.4749857292</x:v>
      </x:c>
      <x:c r="F518" t="s">
        <x:v>97</x:v>
      </x:c>
      <x:c r="G518" s="6">
        <x:v>146.083959450659</x:v>
      </x:c>
      <x:c r="H518" t="s">
        <x:v>98</x:v>
      </x:c>
      <x:c r="I518" s="6">
        <x:v>25</x:v>
      </x:c>
      <x:c r="J518" t="s">
        <x:v>93</x:v>
      </x:c>
      <x:c r="K518" s="6">
        <x:v>1010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33.591</x:v>
      </x:c>
      <x:c r="S518" s="8">
        <x:v>59410.9790890165</x:v>
      </x:c>
      <x:c r="T518" s="12">
        <x:v>31351.8564671301</x:v>
      </x:c>
      <x:c r="U518" s="12">
        <x:v>40.05</x:v>
      </x:c>
      <x:c r="V518" s="12">
        <x:v>48</x:v>
      </x:c>
      <x:c r="W518" s="12">
        <x:f>NA()</x:f>
      </x:c>
    </x:row>
    <x:row r="519">
      <x:c r="A519">
        <x:v>71782</x:v>
      </x:c>
      <x:c r="B519" s="1">
        <x:v>43644.5425059375</x:v>
      </x:c>
      <x:c r="C519" s="6">
        <x:v>25.8465997533333</x:v>
      </x:c>
      <x:c r="D519" s="14" t="s">
        <x:v>92</x:v>
      </x:c>
      <x:c r="E519" s="15">
        <x:v>43620.4749857292</x:v>
      </x:c>
      <x:c r="F519" t="s">
        <x:v>97</x:v>
      </x:c>
      <x:c r="G519" s="6">
        <x:v>146.146228788532</x:v>
      </x:c>
      <x:c r="H519" t="s">
        <x:v>98</x:v>
      </x:c>
      <x:c r="I519" s="6">
        <x:v>25</x:v>
      </x:c>
      <x:c r="J519" t="s">
        <x:v>93</x:v>
      </x:c>
      <x:c r="K519" s="6">
        <x:v>1010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33.586</x:v>
      </x:c>
      <x:c r="S519" s="8">
        <x:v>59424.6577081441</x:v>
      </x:c>
      <x:c r="T519" s="12">
        <x:v>31355.2859405093</x:v>
      </x:c>
      <x:c r="U519" s="12">
        <x:v>40.05</x:v>
      </x:c>
      <x:c r="V519" s="12">
        <x:v>48</x:v>
      </x:c>
      <x:c r="W519" s="12">
        <x:f>NA()</x:f>
      </x:c>
    </x:row>
    <x:row r="520">
      <x:c r="A520">
        <x:v>71786</x:v>
      </x:c>
      <x:c r="B520" s="1">
        <x:v>43644.542540706</x:v>
      </x:c>
      <x:c r="C520" s="6">
        <x:v>25.8966819283333</x:v>
      </x:c>
      <x:c r="D520" s="14" t="s">
        <x:v>92</x:v>
      </x:c>
      <x:c r="E520" s="15">
        <x:v>43620.4749857292</x:v>
      </x:c>
      <x:c r="F520" t="s">
        <x:v>97</x:v>
      </x:c>
      <x:c r="G520" s="6">
        <x:v>146.071509086028</x:v>
      </x:c>
      <x:c r="H520" t="s">
        <x:v>98</x:v>
      </x:c>
      <x:c r="I520" s="6">
        <x:v>25</x:v>
      </x:c>
      <x:c r="J520" t="s">
        <x:v>93</x:v>
      </x:c>
      <x:c r="K520" s="6">
        <x:v>1010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33.592</x:v>
      </x:c>
      <x:c r="S520" s="8">
        <x:v>59448.6971899513</x:v>
      </x:c>
      <x:c r="T520" s="12">
        <x:v>31354.3240978911</x:v>
      </x:c>
      <x:c r="U520" s="12">
        <x:v>40.05</x:v>
      </x:c>
      <x:c r="V520" s="12">
        <x:v>48</x:v>
      </x:c>
      <x:c r="W520" s="12">
        <x:f>NA()</x:f>
      </x:c>
    </x:row>
    <x:row r="521">
      <x:c r="A521">
        <x:v>71790</x:v>
      </x:c>
      <x:c r="B521" s="1">
        <x:v>43644.542575544</x:v>
      </x:c>
      <x:c r="C521" s="6">
        <x:v>25.94686905</x:v>
      </x:c>
      <x:c r="D521" s="14" t="s">
        <x:v>92</x:v>
      </x:c>
      <x:c r="E521" s="15">
        <x:v>43620.4749857292</x:v>
      </x:c>
      <x:c r="F521" t="s">
        <x:v>97</x:v>
      </x:c>
      <x:c r="G521" s="6">
        <x:v>145.884893606768</x:v>
      </x:c>
      <x:c r="H521" t="s">
        <x:v>98</x:v>
      </x:c>
      <x:c r="I521" s="6">
        <x:v>25</x:v>
      </x:c>
      <x:c r="J521" t="s">
        <x:v>93</x:v>
      </x:c>
      <x:c r="K521" s="6">
        <x:v>1010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33.607</x:v>
      </x:c>
      <x:c r="S521" s="8">
        <x:v>59461.6506170547</x:v>
      </x:c>
      <x:c r="T521" s="12">
        <x:v>31355.5364677259</x:v>
      </x:c>
      <x:c r="U521" s="12">
        <x:v>40.05</x:v>
      </x:c>
      <x:c r="V521" s="12">
        <x:v>48</x:v>
      </x:c>
      <x:c r="W521" s="12">
        <x:f>NA()</x:f>
      </x:c>
    </x:row>
    <x:row r="522">
      <x:c r="A522">
        <x:v>71794</x:v>
      </x:c>
      <x:c r="B522" s="1">
        <x:v>43644.5426103356</x:v>
      </x:c>
      <x:c r="C522" s="6">
        <x:v>25.9969458633333</x:v>
      </x:c>
      <x:c r="D522" s="14" t="s">
        <x:v>92</x:v>
      </x:c>
      <x:c r="E522" s="15">
        <x:v>43620.4749857292</x:v>
      </x:c>
      <x:c r="F522" t="s">
        <x:v>97</x:v>
      </x:c>
      <x:c r="G522" s="6">
        <x:v>145.860031359345</x:v>
      </x:c>
      <x:c r="H522" t="s">
        <x:v>98</x:v>
      </x:c>
      <x:c r="I522" s="6">
        <x:v>25</x:v>
      </x:c>
      <x:c r="J522" t="s">
        <x:v>93</x:v>
      </x:c>
      <x:c r="K522" s="6">
        <x:v>1010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33.609</x:v>
      </x:c>
      <x:c r="S522" s="8">
        <x:v>59483.0237326305</x:v>
      </x:c>
      <x:c r="T522" s="12">
        <x:v>31354.8522072714</x:v>
      </x:c>
      <x:c r="U522" s="12">
        <x:v>40.05</x:v>
      </x:c>
      <x:c r="V522" s="12">
        <x:v>48</x:v>
      </x:c>
      <x:c r="W522" s="12">
        <x:f>NA()</x:f>
      </x:c>
    </x:row>
    <x:row r="523">
      <x:c r="A523">
        <x:v>71798</x:v>
      </x:c>
      <x:c r="B523" s="1">
        <x:v>43644.5426451389</x:v>
      </x:c>
      <x:c r="C523" s="6">
        <x:v>26.0470544666667</x:v>
      </x:c>
      <x:c r="D523" s="14" t="s">
        <x:v>92</x:v>
      </x:c>
      <x:c r="E523" s="15">
        <x:v>43620.4749857292</x:v>
      </x:c>
      <x:c r="F523" t="s">
        <x:v>97</x:v>
      </x:c>
      <x:c r="G523" s="6">
        <x:v>145.686126007711</x:v>
      </x:c>
      <x:c r="H523" t="s">
        <x:v>98</x:v>
      </x:c>
      <x:c r="I523" s="6">
        <x:v>25</x:v>
      </x:c>
      <x:c r="J523" t="s">
        <x:v>93</x:v>
      </x:c>
      <x:c r="K523" s="6">
        <x:v>1010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33.623</x:v>
      </x:c>
      <x:c r="S523" s="8">
        <x:v>59502.9737209105</x:v>
      </x:c>
      <x:c r="T523" s="12">
        <x:v>31354.7001543936</x:v>
      </x:c>
      <x:c r="U523" s="12">
        <x:v>40.05</x:v>
      </x:c>
      <x:c r="V523" s="12">
        <x:v>48</x:v>
      </x:c>
      <x:c r="W523" s="12">
        <x:f>NA()</x:f>
      </x:c>
    </x:row>
    <x:row r="524">
      <x:c r="A524">
        <x:v>71802</x:v>
      </x:c>
      <x:c r="B524" s="1">
        <x:v>43644.5426799421</x:v>
      </x:c>
      <x:c r="C524" s="6">
        <x:v>26.097169335</x:v>
      </x:c>
      <x:c r="D524" s="14" t="s">
        <x:v>92</x:v>
      </x:c>
      <x:c r="E524" s="15">
        <x:v>43620.4749857292</x:v>
      </x:c>
      <x:c r="F524" t="s">
        <x:v>97</x:v>
      </x:c>
      <x:c r="G524" s="6">
        <x:v>145.673712921276</x:v>
      </x:c>
      <x:c r="H524" t="s">
        <x:v>98</x:v>
      </x:c>
      <x:c r="I524" s="6">
        <x:v>25</x:v>
      </x:c>
      <x:c r="J524" t="s">
        <x:v>93</x:v>
      </x:c>
      <x:c r="K524" s="6">
        <x:v>1010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33.624</x:v>
      </x:c>
      <x:c r="S524" s="8">
        <x:v>59523.5369713203</x:v>
      </x:c>
      <x:c r="T524" s="12">
        <x:v>31353.0669941886</x:v>
      </x:c>
      <x:c r="U524" s="12">
        <x:v>40.05</x:v>
      </x:c>
      <x:c r="V524" s="12">
        <x:v>48</x:v>
      </x:c>
      <x:c r="W524" s="12">
        <x:f>NA()</x:f>
      </x:c>
    </x:row>
    <x:row r="525">
      <x:c r="A525">
        <x:v>71806</x:v>
      </x:c>
      <x:c r="B525" s="1">
        <x:v>43644.5427146991</x:v>
      </x:c>
      <x:c r="C525" s="6">
        <x:v>26.1472175516667</x:v>
      </x:c>
      <x:c r="D525" s="14" t="s">
        <x:v>92</x:v>
      </x:c>
      <x:c r="E525" s="15">
        <x:v>43620.4749857292</x:v>
      </x:c>
      <x:c r="F525" t="s">
        <x:v>97</x:v>
      </x:c>
      <x:c r="G525" s="6">
        <x:v>145.512448525289</x:v>
      </x:c>
      <x:c r="H525" t="s">
        <x:v>98</x:v>
      </x:c>
      <x:c r="I525" s="6">
        <x:v>25</x:v>
      </x:c>
      <x:c r="J525" t="s">
        <x:v>93</x:v>
      </x:c>
      <x:c r="K525" s="6">
        <x:v>1010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33.637</x:v>
      </x:c>
      <x:c r="S525" s="8">
        <x:v>59541.3596969265</x:v>
      </x:c>
      <x:c r="T525" s="12">
        <x:v>31354.7913033214</x:v>
      </x:c>
      <x:c r="U525" s="12">
        <x:v>40.05</x:v>
      </x:c>
      <x:c r="V525" s="12">
        <x:v>48</x:v>
      </x:c>
      <x:c r="W525" s="12">
        <x:f>NA()</x:f>
      </x:c>
    </x:row>
    <x:row r="526">
      <x:c r="A526">
        <x:v>71810</x:v>
      </x:c>
      <x:c r="B526" s="1">
        <x:v>43644.5427494213</x:v>
      </x:c>
      <x:c r="C526" s="6">
        <x:v>26.1972478883333</x:v>
      </x:c>
      <x:c r="D526" s="14" t="s">
        <x:v>92</x:v>
      </x:c>
      <x:c r="E526" s="15">
        <x:v>43620.4749857292</x:v>
      </x:c>
      <x:c r="F526" t="s">
        <x:v>97</x:v>
      </x:c>
      <x:c r="G526" s="6">
        <x:v>145.438084971742</x:v>
      </x:c>
      <x:c r="H526" t="s">
        <x:v>98</x:v>
      </x:c>
      <x:c r="I526" s="6">
        <x:v>25</x:v>
      </x:c>
      <x:c r="J526" t="s">
        <x:v>93</x:v>
      </x:c>
      <x:c r="K526" s="6">
        <x:v>1010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33.643</x:v>
      </x:c>
      <x:c r="S526" s="8">
        <x:v>59566.7358596435</x:v>
      </x:c>
      <x:c r="T526" s="12">
        <x:v>31358.8795503073</x:v>
      </x:c>
      <x:c r="U526" s="12">
        <x:v>40.05</x:v>
      </x:c>
      <x:c r="V526" s="12">
        <x:v>48</x:v>
      </x:c>
      <x:c r="W526" s="12">
        <x:f>NA()</x:f>
      </x:c>
    </x:row>
    <x:row r="527">
      <x:c r="A527">
        <x:v>71814</x:v>
      </x:c>
      <x:c r="B527" s="1">
        <x:v>43644.5427836458</x:v>
      </x:c>
      <x:c r="C527" s="6">
        <x:v>26.2465090366667</x:v>
      </x:c>
      <x:c r="D527" s="14" t="s">
        <x:v>92</x:v>
      </x:c>
      <x:c r="E527" s="15">
        <x:v>43620.4749857292</x:v>
      </x:c>
      <x:c r="F527" t="s">
        <x:v>97</x:v>
      </x:c>
      <x:c r="G527" s="6">
        <x:v>145.116324874354</x:v>
      </x:c>
      <x:c r="H527" t="s">
        <x:v>98</x:v>
      </x:c>
      <x:c r="I527" s="6">
        <x:v>25</x:v>
      </x:c>
      <x:c r="J527" t="s">
        <x:v>93</x:v>
      </x:c>
      <x:c r="K527" s="6">
        <x:v>1010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33.669</x:v>
      </x:c>
      <x:c r="S527" s="8">
        <x:v>59572.0255254824</x:v>
      </x:c>
      <x:c r="T527" s="12">
        <x:v>31357.163922307</x:v>
      </x:c>
      <x:c r="U527" s="12">
        <x:v>40.05</x:v>
      </x:c>
      <x:c r="V527" s="12">
        <x:v>48</x:v>
      </x:c>
      <x:c r="W527" s="12">
        <x:f>NA()</x:f>
      </x:c>
    </x:row>
    <x:row r="528">
      <x:c r="A528">
        <x:v>71818</x:v>
      </x:c>
      <x:c r="B528" s="1">
        <x:v>43644.5428184375</x:v>
      </x:c>
      <x:c r="C528" s="6">
        <x:v>26.2966084216667</x:v>
      </x:c>
      <x:c r="D528" s="14" t="s">
        <x:v>92</x:v>
      </x:c>
      <x:c r="E528" s="15">
        <x:v>43620.4749857292</x:v>
      </x:c>
      <x:c r="F528" t="s">
        <x:v>97</x:v>
      </x:c>
      <x:c r="G528" s="6">
        <x:v>145.116324874354</x:v>
      </x:c>
      <x:c r="H528" t="s">
        <x:v>98</x:v>
      </x:c>
      <x:c r="I528" s="6">
        <x:v>25</x:v>
      </x:c>
      <x:c r="J528" t="s">
        <x:v>93</x:v>
      </x:c>
      <x:c r="K528" s="6">
        <x:v>1010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33.669</x:v>
      </x:c>
      <x:c r="S528" s="8">
        <x:v>59596.5355350857</x:v>
      </x:c>
      <x:c r="T528" s="12">
        <x:v>31357.4687124204</x:v>
      </x:c>
      <x:c r="U528" s="12">
        <x:v>40.05</x:v>
      </x:c>
      <x:c r="V528" s="12">
        <x:v>48</x:v>
      </x:c>
      <x:c r="W528" s="12">
        <x:f>NA()</x:f>
      </x:c>
    </x:row>
    <x:row r="529">
      <x:c r="A529">
        <x:v>71822</x:v>
      </x:c>
      <x:c r="B529" s="1">
        <x:v>43644.542853206</x:v>
      </x:c>
      <x:c r="C529" s="6">
        <x:v>26.3467042333333</x:v>
      </x:c>
      <x:c r="D529" s="14" t="s">
        <x:v>92</x:v>
      </x:c>
      <x:c r="E529" s="15">
        <x:v>43620.4749857292</x:v>
      </x:c>
      <x:c r="F529" t="s">
        <x:v>97</x:v>
      </x:c>
      <x:c r="G529" s="6">
        <x:v>145.17814106194</x:v>
      </x:c>
      <x:c r="H529" t="s">
        <x:v>98</x:v>
      </x:c>
      <x:c r="I529" s="6">
        <x:v>25</x:v>
      </x:c>
      <x:c r="J529" t="s">
        <x:v>93</x:v>
      </x:c>
      <x:c r="K529" s="6">
        <x:v>1010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33.664</x:v>
      </x:c>
      <x:c r="S529" s="8">
        <x:v>59610.7973573862</x:v>
      </x:c>
      <x:c r="T529" s="12">
        <x:v>31348.3133145372</x:v>
      </x:c>
      <x:c r="U529" s="12">
        <x:v>40.05</x:v>
      </x:c>
      <x:c r="V529" s="12">
        <x:v>48</x:v>
      </x:c>
      <x:c r="W529" s="12">
        <x:f>NA()</x:f>
      </x:c>
    </x:row>
    <x:row r="530">
      <x:c r="A530">
        <x:v>71826</x:v>
      </x:c>
      <x:c r="B530" s="1">
        <x:v>43644.542888044</x:v>
      </x:c>
      <x:c r="C530" s="6">
        <x:v>26.3968468483333</x:v>
      </x:c>
      <x:c r="D530" s="14" t="s">
        <x:v>92</x:v>
      </x:c>
      <x:c r="E530" s="15">
        <x:v>43620.4749857292</x:v>
      </x:c>
      <x:c r="F530" t="s">
        <x:v>97</x:v>
      </x:c>
      <x:c r="G530" s="6">
        <x:v>145.066892727267</x:v>
      </x:c>
      <x:c r="H530" t="s">
        <x:v>98</x:v>
      </x:c>
      <x:c r="I530" s="6">
        <x:v>25</x:v>
      </x:c>
      <x:c r="J530" t="s">
        <x:v>93</x:v>
      </x:c>
      <x:c r="K530" s="6">
        <x:v>1010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33.673</x:v>
      </x:c>
      <x:c r="S530" s="8">
        <x:v>59637.866323572</x:v>
      </x:c>
      <x:c r="T530" s="12">
        <x:v>31355.1515016142</x:v>
      </x:c>
      <x:c r="U530" s="12">
        <x:v>40.05</x:v>
      </x:c>
      <x:c r="V530" s="12">
        <x:v>48</x:v>
      </x:c>
      <x:c r="W530" s="12">
        <x:f>NA()</x:f>
      </x:c>
    </x:row>
    <x:row r="531">
      <x:c r="A531">
        <x:v>71830</x:v>
      </x:c>
      <x:c r="B531" s="1">
        <x:v>43644.5429228009</x:v>
      </x:c>
      <x:c r="C531" s="6">
        <x:v>26.446925115</x:v>
      </x:c>
      <x:c r="D531" s="14" t="s">
        <x:v>92</x:v>
      </x:c>
      <x:c r="E531" s="15">
        <x:v>43620.4749857292</x:v>
      </x:c>
      <x:c r="F531" t="s">
        <x:v>97</x:v>
      </x:c>
      <x:c r="G531" s="6">
        <x:v>144.709061765231</x:v>
      </x:c>
      <x:c r="H531" t="s">
        <x:v>98</x:v>
      </x:c>
      <x:c r="I531" s="6">
        <x:v>25</x:v>
      </x:c>
      <x:c r="J531" t="s">
        <x:v>93</x:v>
      </x:c>
      <x:c r="K531" s="6">
        <x:v>1010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33.702</x:v>
      </x:c>
      <x:c r="S531" s="8">
        <x:v>59653.7291619671</x:v>
      </x:c>
      <x:c r="T531" s="12">
        <x:v>31354.5487722168</x:v>
      </x:c>
      <x:c r="U531" s="12">
        <x:v>40.05</x:v>
      </x:c>
      <x:c r="V531" s="12">
        <x:v>48</x:v>
      </x:c>
      <x:c r="W531" s="12">
        <x:f>NA()</x:f>
      </x:c>
    </x:row>
    <x:row r="532">
      <x:c r="A532">
        <x:v>71834</x:v>
      </x:c>
      <x:c r="B532" s="1">
        <x:v>43644.5429575579</x:v>
      </x:c>
      <x:c r="C532" s="6">
        <x:v>26.4969386766667</x:v>
      </x:c>
      <x:c r="D532" s="14" t="s">
        <x:v>92</x:v>
      </x:c>
      <x:c r="E532" s="15">
        <x:v>43620.4749857292</x:v>
      </x:c>
      <x:c r="F532" t="s">
        <x:v>97</x:v>
      </x:c>
      <x:c r="G532" s="6">
        <x:v>144.709061765231</x:v>
      </x:c>
      <x:c r="H532" t="s">
        <x:v>98</x:v>
      </x:c>
      <x:c r="I532" s="6">
        <x:v>25</x:v>
      </x:c>
      <x:c r="J532" t="s">
        <x:v>93</x:v>
      </x:c>
      <x:c r="K532" s="6">
        <x:v>1010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33.702</x:v>
      </x:c>
      <x:c r="S532" s="8">
        <x:v>59674.754395185</x:v>
      </x:c>
      <x:c r="T532" s="12">
        <x:v>31352.6294710405</x:v>
      </x:c>
      <x:c r="U532" s="12">
        <x:v>40.05</x:v>
      </x:c>
      <x:c r="V532" s="12">
        <x:v>48</x:v>
      </x:c>
      <x:c r="W532" s="12">
        <x:f>NA()</x:f>
      </x:c>
    </x:row>
    <x:row r="533">
      <x:c r="A533">
        <x:v>71838</x:v>
      </x:c>
      <x:c r="B533" s="1">
        <x:v>43644.5429923611</x:v>
      </x:c>
      <x:c r="C533" s="6">
        <x:v>26.5470492383333</x:v>
      </x:c>
      <x:c r="D533" s="14" t="s">
        <x:v>92</x:v>
      </x:c>
      <x:c r="E533" s="15">
        <x:v>43620.4749857292</x:v>
      </x:c>
      <x:c r="F533" t="s">
        <x:v>97</x:v>
      </x:c>
      <x:c r="G533" s="6">
        <x:v>144.610520238947</x:v>
      </x:c>
      <x:c r="H533" t="s">
        <x:v>98</x:v>
      </x:c>
      <x:c r="I533" s="6">
        <x:v>25</x:v>
      </x:c>
      <x:c r="J533" t="s">
        <x:v>93</x:v>
      </x:c>
      <x:c r="K533" s="6">
        <x:v>1010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33.71</x:v>
      </x:c>
      <x:c r="S533" s="8">
        <x:v>59691.8830399567</x:v>
      </x:c>
      <x:c r="T533" s="12">
        <x:v>31352.8478917722</x:v>
      </x:c>
      <x:c r="U533" s="12">
        <x:v>40.05</x:v>
      </x:c>
      <x:c r="V533" s="12">
        <x:v>48</x:v>
      </x:c>
      <x:c r="W533" s="12">
        <x:f>NA()</x:f>
      </x:c>
    </x:row>
    <x:row r="534">
      <x:c r="A534">
        <x:v>71842</x:v>
      </x:c>
      <x:c r="B534" s="1">
        <x:v>43644.5430271643</x:v>
      </x:c>
      <x:c r="C534" s="6">
        <x:v>26.5971594583333</x:v>
      </x:c>
      <x:c r="D534" s="14" t="s">
        <x:v>92</x:v>
      </x:c>
      <x:c r="E534" s="15">
        <x:v>43620.4749857292</x:v>
      </x:c>
      <x:c r="F534" t="s">
        <x:v>97</x:v>
      </x:c>
      <x:c r="G534" s="6">
        <x:v>144.573586138084</x:v>
      </x:c>
      <x:c r="H534" t="s">
        <x:v>98</x:v>
      </x:c>
      <x:c r="I534" s="6">
        <x:v>25</x:v>
      </x:c>
      <x:c r="J534" t="s">
        <x:v>93</x:v>
      </x:c>
      <x:c r="K534" s="6">
        <x:v>1010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33.713</x:v>
      </x:c>
      <x:c r="S534" s="8">
        <x:v>59717.9962555198</x:v>
      </x:c>
      <x:c r="T534" s="12">
        <x:v>31352.832397961</x:v>
      </x:c>
      <x:c r="U534" s="12">
        <x:v>40.05</x:v>
      </x:c>
      <x:c r="V534" s="12">
        <x:v>48</x:v>
      </x:c>
      <x:c r="W534" s="12">
        <x:f>NA()</x:f>
      </x:c>
    </x:row>
    <x:row r="535">
      <x:c r="A535">
        <x:v>71846</x:v>
      </x:c>
      <x:c r="B535" s="1">
        <x:v>43644.543061956</x:v>
      </x:c>
      <x:c r="C535" s="6">
        <x:v>26.6472678816667</x:v>
      </x:c>
      <x:c r="D535" s="14" t="s">
        <x:v>92</x:v>
      </x:c>
      <x:c r="E535" s="15">
        <x:v>43620.4749857292</x:v>
      </x:c>
      <x:c r="F535" t="s">
        <x:v>97</x:v>
      </x:c>
      <x:c r="G535" s="6">
        <x:v>144.352198570521</x:v>
      </x:c>
      <x:c r="H535" t="s">
        <x:v>98</x:v>
      </x:c>
      <x:c r="I535" s="6">
        <x:v>25</x:v>
      </x:c>
      <x:c r="J535" t="s">
        <x:v>93</x:v>
      </x:c>
      <x:c r="K535" s="6">
        <x:v>1010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33.731</x:v>
      </x:c>
      <x:c r="S535" s="8">
        <x:v>59734.3353230256</x:v>
      </x:c>
      <x:c r="T535" s="12">
        <x:v>31359.2977052707</x:v>
      </x:c>
      <x:c r="U535" s="12">
        <x:v>40.05</x:v>
      </x:c>
      <x:c r="V535" s="12">
        <x:v>48</x:v>
      </x:c>
      <x:c r="W535" s="12">
        <x:f>NA()</x:f>
      </x:c>
    </x:row>
    <x:row r="536">
      <x:c r="A536">
        <x:v>71850</x:v>
      </x:c>
      <x:c r="B536" s="1">
        <x:v>43644.5430961458</x:v>
      </x:c>
      <x:c r="C536" s="6">
        <x:v>26.6965015333333</x:v>
      </x:c>
      <x:c r="D536" s="14" t="s">
        <x:v>92</x:v>
      </x:c>
      <x:c r="E536" s="15">
        <x:v>43620.4749857292</x:v>
      </x:c>
      <x:c r="F536" t="s">
        <x:v>97</x:v>
      </x:c>
      <x:c r="G536" s="6">
        <x:v>144.339910160142</x:v>
      </x:c>
      <x:c r="H536" t="s">
        <x:v>98</x:v>
      </x:c>
      <x:c r="I536" s="6">
        <x:v>25</x:v>
      </x:c>
      <x:c r="J536" t="s">
        <x:v>93</x:v>
      </x:c>
      <x:c r="K536" s="6">
        <x:v>1010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33.732</x:v>
      </x:c>
      <x:c r="S536" s="8">
        <x:v>59754.0885290136</x:v>
      </x:c>
      <x:c r="T536" s="12">
        <x:v>31350.9797979516</x:v>
      </x:c>
      <x:c r="U536" s="12">
        <x:v>40.05</x:v>
      </x:c>
      <x:c r="V536" s="12">
        <x:v>48</x:v>
      </x:c>
      <x:c r="W536" s="12">
        <x:f>NA()</x:f>
      </x:c>
    </x:row>
    <x:row r="537">
      <x:c r="A537">
        <x:v>71854</x:v>
      </x:c>
      <x:c r="B537" s="1">
        <x:v>43644.5431308681</x:v>
      </x:c>
      <x:c r="C537" s="6">
        <x:v>26.7465362533333</x:v>
      </x:c>
      <x:c r="D537" s="14" t="s">
        <x:v>92</x:v>
      </x:c>
      <x:c r="E537" s="15">
        <x:v>43620.4749857292</x:v>
      </x:c>
      <x:c r="F537" t="s">
        <x:v>97</x:v>
      </x:c>
      <x:c r="G537" s="6">
        <x:v>144.167992705016</x:v>
      </x:c>
      <x:c r="H537" t="s">
        <x:v>98</x:v>
      </x:c>
      <x:c r="I537" s="6">
        <x:v>25</x:v>
      </x:c>
      <x:c r="J537" t="s">
        <x:v>93</x:v>
      </x:c>
      <x:c r="K537" s="6">
        <x:v>1010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33.746</x:v>
      </x:c>
      <x:c r="S537" s="8">
        <x:v>59774.7189081172</x:v>
      </x:c>
      <x:c r="T537" s="12">
        <x:v>31355.1378788019</x:v>
      </x:c>
      <x:c r="U537" s="12">
        <x:v>40.05</x:v>
      </x:c>
      <x:c r="V537" s="12">
        <x:v>48</x:v>
      </x:c>
      <x:c r="W537" s="12">
        <x:f>NA()</x:f>
      </x:c>
    </x:row>
    <x:row r="538">
      <x:c r="A538">
        <x:v>71858</x:v>
      </x:c>
      <x:c r="B538" s="1">
        <x:v>43644.543165706</x:v>
      </x:c>
      <x:c r="C538" s="6">
        <x:v>26.796669025</x:v>
      </x:c>
      <x:c r="D538" s="14" t="s">
        <x:v>92</x:v>
      </x:c>
      <x:c r="E538" s="15">
        <x:v>43620.4749857292</x:v>
      </x:c>
      <x:c r="F538" t="s">
        <x:v>97</x:v>
      </x:c>
      <x:c r="G538" s="6">
        <x:v>144.253923374568</x:v>
      </x:c>
      <x:c r="H538" t="s">
        <x:v>98</x:v>
      </x:c>
      <x:c r="I538" s="6">
        <x:v>25</x:v>
      </x:c>
      <x:c r="J538" t="s">
        <x:v>93</x:v>
      </x:c>
      <x:c r="K538" s="6">
        <x:v>1010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33.739</x:v>
      </x:c>
      <x:c r="S538" s="8">
        <x:v>59789.962956316</x:v>
      </x:c>
      <x:c r="T538" s="12">
        <x:v>31353.7175445117</x:v>
      </x:c>
      <x:c r="U538" s="12">
        <x:v>40.05</x:v>
      </x:c>
      <x:c r="V538" s="12">
        <x:v>48</x:v>
      </x:c>
      <x:c r="W538" s="12">
        <x:f>NA()</x:f>
      </x:c>
    </x:row>
    <x:row r="539">
      <x:c r="A539">
        <x:v>71862</x:v>
      </x:c>
      <x:c r="B539" s="1">
        <x:v>43644.5432004977</x:v>
      </x:c>
      <x:c r="C539" s="6">
        <x:v>26.8468019166667</x:v>
      </x:c>
      <x:c r="D539" s="14" t="s">
        <x:v>92</x:v>
      </x:c>
      <x:c r="E539" s="15">
        <x:v>43620.4749857292</x:v>
      </x:c>
      <x:c r="F539" t="s">
        <x:v>97</x:v>
      </x:c>
      <x:c r="G539" s="6">
        <x:v>144.143451385046</x:v>
      </x:c>
      <x:c r="H539" t="s">
        <x:v>98</x:v>
      </x:c>
      <x:c r="I539" s="6">
        <x:v>25</x:v>
      </x:c>
      <x:c r="J539" t="s">
        <x:v>93</x:v>
      </x:c>
      <x:c r="K539" s="6">
        <x:v>1010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33.748</x:v>
      </x:c>
      <x:c r="S539" s="8">
        <x:v>59810.3007673301</x:v>
      </x:c>
      <x:c r="T539" s="12">
        <x:v>31353.9650876074</x:v>
      </x:c>
      <x:c r="U539" s="12">
        <x:v>40.05</x:v>
      </x:c>
      <x:c r="V539" s="12">
        <x:v>48</x:v>
      </x:c>
      <x:c r="W539" s="12">
        <x:f>NA()</x:f>
      </x:c>
    </x:row>
    <x:row r="540">
      <x:c r="A540">
        <x:v>71866</x:v>
      </x:c>
      <x:c r="B540" s="1">
        <x:v>43644.5432353819</x:v>
      </x:c>
      <x:c r="C540" s="6">
        <x:v>26.8969888916667</x:v>
      </x:c>
      <x:c r="D540" s="14" t="s">
        <x:v>92</x:v>
      </x:c>
      <x:c r="E540" s="15">
        <x:v>43620.4749857292</x:v>
      </x:c>
      <x:c r="F540" t="s">
        <x:v>97</x:v>
      </x:c>
      <x:c r="G540" s="6">
        <x:v>143.984044281541</x:v>
      </x:c>
      <x:c r="H540" t="s">
        <x:v>98</x:v>
      </x:c>
      <x:c r="I540" s="6">
        <x:v>25</x:v>
      </x:c>
      <x:c r="J540" t="s">
        <x:v>93</x:v>
      </x:c>
      <x:c r="K540" s="6">
        <x:v>1010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33.761</x:v>
      </x:c>
      <x:c r="S540" s="8">
        <x:v>59826.9579111976</x:v>
      </x:c>
      <x:c r="T540" s="12">
        <x:v>31358.0023933033</x:v>
      </x:c>
      <x:c r="U540" s="12">
        <x:v>40.05</x:v>
      </x:c>
      <x:c r="V540" s="12">
        <x:v>48</x:v>
      </x:c>
      <x:c r="W540" s="12">
        <x:f>NA()</x:f>
      </x:c>
    </x:row>
    <x:row r="541">
      <x:c r="A541">
        <x:v>71870</x:v>
      </x:c>
      <x:c r="B541" s="1">
        <x:v>43644.5432701736</x:v>
      </x:c>
      <x:c r="C541" s="6">
        <x:v>26.9471435</x:v>
      </x:c>
      <x:c r="D541" s="14" t="s">
        <x:v>92</x:v>
      </x:c>
      <x:c r="E541" s="15">
        <x:v>43620.4749857292</x:v>
      </x:c>
      <x:c r="F541" t="s">
        <x:v>97</x:v>
      </x:c>
      <x:c r="G541" s="6">
        <x:v>143.800352800265</x:v>
      </x:c>
      <x:c r="H541" t="s">
        <x:v>98</x:v>
      </x:c>
      <x:c r="I541" s="6">
        <x:v>25</x:v>
      </x:c>
      <x:c r="J541" t="s">
        <x:v>93</x:v>
      </x:c>
      <x:c r="K541" s="6">
        <x:v>1010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33.776</x:v>
      </x:c>
      <x:c r="S541" s="8">
        <x:v>59851.4531884132</x:v>
      </x:c>
      <x:c r="T541" s="12">
        <x:v>31354.4070488823</x:v>
      </x:c>
      <x:c r="U541" s="12">
        <x:v>40.05</x:v>
      </x:c>
      <x:c r="V541" s="12">
        <x:v>48</x:v>
      </x:c>
      <x:c r="W541" s="12">
        <x:f>NA()</x:f>
      </x:c>
    </x:row>
    <x:row r="542">
      <x:c r="A542">
        <x:v>71874</x:v>
      </x:c>
      <x:c r="B542" s="1">
        <x:v>43644.5433044329</x:v>
      </x:c>
      <x:c r="C542" s="6">
        <x:v>26.99643549</x:v>
      </x:c>
      <x:c r="D542" s="14" t="s">
        <x:v>92</x:v>
      </x:c>
      <x:c r="E542" s="15">
        <x:v>43620.4749857292</x:v>
      </x:c>
      <x:c r="F542" t="s">
        <x:v>97</x:v>
      </x:c>
      <x:c r="G542" s="6">
        <x:v>143.861554775697</x:v>
      </x:c>
      <x:c r="H542" t="s">
        <x:v>98</x:v>
      </x:c>
      <x:c r="I542" s="6">
        <x:v>25</x:v>
      </x:c>
      <x:c r="J542" t="s">
        <x:v>93</x:v>
      </x:c>
      <x:c r="K542" s="6">
        <x:v>1010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33.771</x:v>
      </x:c>
      <x:c r="S542" s="8">
        <x:v>59870.6477164841</x:v>
      </x:c>
      <x:c r="T542" s="12">
        <x:v>31350.1052112177</x:v>
      </x:c>
      <x:c r="U542" s="12">
        <x:v>40.05</x:v>
      </x:c>
      <x:c r="V542" s="12">
        <x:v>48</x:v>
      </x:c>
      <x:c r="W542" s="12">
        <x:f>NA()</x:f>
      </x:c>
    </x:row>
    <x:row r="543">
      <x:c r="A543">
        <x:v>71878</x:v>
      </x:c>
      <x:c r="B543" s="1">
        <x:v>43644.5433392014</x:v>
      </x:c>
      <x:c r="C543" s="6">
        <x:v>27.04647995</x:v>
      </x:c>
      <x:c r="D543" s="14" t="s">
        <x:v>92</x:v>
      </x:c>
      <x:c r="E543" s="15">
        <x:v>43620.4749857292</x:v>
      </x:c>
      <x:c r="F543" t="s">
        <x:v>97</x:v>
      </x:c>
      <x:c r="G543" s="6">
        <x:v>143.653584278476</x:v>
      </x:c>
      <x:c r="H543" t="s">
        <x:v>98</x:v>
      </x:c>
      <x:c r="I543" s="6">
        <x:v>25</x:v>
      </x:c>
      <x:c r="J543" t="s">
        <x:v>93</x:v>
      </x:c>
      <x:c r="K543" s="6">
        <x:v>1010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33.788</x:v>
      </x:c>
      <x:c r="S543" s="8">
        <x:v>59886.7640692664</x:v>
      </x:c>
      <x:c r="T543" s="12">
        <x:v>31356.2771544056</x:v>
      </x:c>
      <x:c r="U543" s="12">
        <x:v>40.05</x:v>
      </x:c>
      <x:c r="V543" s="12">
        <x:v>48</x:v>
      </x:c>
      <x:c r="W543" s="12">
        <x:f>NA()</x:f>
      </x:c>
    </x:row>
    <x:row r="544">
      <x:c r="A544">
        <x:v>71882</x:v>
      </x:c>
      <x:c r="B544" s="1">
        <x:v>43644.5433739236</x:v>
      </x:c>
      <x:c r="C544" s="6">
        <x:v>27.0965044633333</x:v>
      </x:c>
      <x:c r="D544" s="14" t="s">
        <x:v>92</x:v>
      </x:c>
      <x:c r="E544" s="15">
        <x:v>43620.4749857292</x:v>
      </x:c>
      <x:c r="F544" t="s">
        <x:v>97</x:v>
      </x:c>
      <x:c r="G544" s="6">
        <x:v>143.397133522205</x:v>
      </x:c>
      <x:c r="H544" t="s">
        <x:v>98</x:v>
      </x:c>
      <x:c r="I544" s="6">
        <x:v>25</x:v>
      </x:c>
      <x:c r="J544" t="s">
        <x:v>93</x:v>
      </x:c>
      <x:c r="K544" s="6">
        <x:v>1010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33.809</x:v>
      </x:c>
      <x:c r="S544" s="8">
        <x:v>59904.8830524915</x:v>
      </x:c>
      <x:c r="T544" s="12">
        <x:v>31352.2547601146</x:v>
      </x:c>
      <x:c r="U544" s="12">
        <x:v>40.05</x:v>
      </x:c>
      <x:c r="V544" s="12">
        <x:v>48</x:v>
      </x:c>
      <x:c r="W544" s="12">
        <x:f>NA()</x:f>
      </x:c>
    </x:row>
    <x:row r="545">
      <x:c r="A545">
        <x:v>71886</x:v>
      </x:c>
      <x:c r="B545" s="1">
        <x:v>43644.5434087153</x:v>
      </x:c>
      <x:c r="C545" s="6">
        <x:v>27.1466016233333</x:v>
      </x:c>
      <x:c r="D545" s="14" t="s">
        <x:v>92</x:v>
      </x:c>
      <x:c r="E545" s="15">
        <x:v>43620.4749857292</x:v>
      </x:c>
      <x:c r="F545" t="s">
        <x:v>97</x:v>
      </x:c>
      <x:c r="G545" s="6">
        <x:v>143.348342545274</x:v>
      </x:c>
      <x:c r="H545" t="s">
        <x:v>98</x:v>
      </x:c>
      <x:c r="I545" s="6">
        <x:v>25</x:v>
      </x:c>
      <x:c r="J545" t="s">
        <x:v>93</x:v>
      </x:c>
      <x:c r="K545" s="6">
        <x:v>1010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33.813</x:v>
      </x:c>
      <x:c r="S545" s="8">
        <x:v>59924.3602341816</x:v>
      </x:c>
      <x:c r="T545" s="12">
        <x:v>31349.7886695265</x:v>
      </x:c>
      <x:c r="U545" s="12">
        <x:v>40.05</x:v>
      </x:c>
      <x:c r="V545" s="12">
        <x:v>48</x:v>
      </x:c>
      <x:c r="W545" s="12">
        <x:f>NA()</x:f>
      </x:c>
    </x:row>
    <x:row r="546">
      <x:c r="A546">
        <x:v>71890</x:v>
      </x:c>
      <x:c r="B546" s="1">
        <x:v>43644.5434434838</x:v>
      </x:c>
      <x:c r="C546" s="6">
        <x:v>27.1967005533333</x:v>
      </x:c>
      <x:c r="D546" s="14" t="s">
        <x:v>92</x:v>
      </x:c>
      <x:c r="E546" s="15">
        <x:v>43620.4749857292</x:v>
      </x:c>
      <x:c r="F546" t="s">
        <x:v>97</x:v>
      </x:c>
      <x:c r="G546" s="6">
        <x:v>143.323953863215</x:v>
      </x:c>
      <x:c r="H546" t="s">
        <x:v>98</x:v>
      </x:c>
      <x:c r="I546" s="6">
        <x:v>25</x:v>
      </x:c>
      <x:c r="J546" t="s">
        <x:v>93</x:v>
      </x:c>
      <x:c r="K546" s="6">
        <x:v>1010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33.815</x:v>
      </x:c>
      <x:c r="S546" s="8">
        <x:v>59937.5961591869</x:v>
      </x:c>
      <x:c r="T546" s="12">
        <x:v>31355.350113909</x:v>
      </x:c>
      <x:c r="U546" s="12">
        <x:v>40.05</x:v>
      </x:c>
      <x:c r="V546" s="12">
        <x:v>48</x:v>
      </x:c>
      <x:c r="W546" s="12">
        <x:f>NA()</x:f>
      </x:c>
    </x:row>
    <x:row r="547">
      <x:c r="A547">
        <x:v>71894</x:v>
      </x:c>
      <x:c r="B547" s="1">
        <x:v>43644.5434782755</x:v>
      </x:c>
      <x:c r="C547" s="6">
        <x:v>27.2467741633333</x:v>
      </x:c>
      <x:c r="D547" s="14" t="s">
        <x:v>92</x:v>
      </x:c>
      <x:c r="E547" s="15">
        <x:v>43620.4749857292</x:v>
      </x:c>
      <x:c r="F547" t="s">
        <x:v>97</x:v>
      </x:c>
      <x:c r="G547" s="6">
        <x:v>143.153360032235</x:v>
      </x:c>
      <x:c r="H547" t="s">
        <x:v>98</x:v>
      </x:c>
      <x:c r="I547" s="6">
        <x:v>25</x:v>
      </x:c>
      <x:c r="J547" t="s">
        <x:v>93</x:v>
      </x:c>
      <x:c r="K547" s="6">
        <x:v>1010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33.829</x:v>
      </x:c>
      <x:c r="S547" s="8">
        <x:v>59966.4360037317</x:v>
      </x:c>
      <x:c r="T547" s="12">
        <x:v>31357.7425925053</x:v>
      </x:c>
      <x:c r="U547" s="12">
        <x:v>40.05</x:v>
      </x:c>
      <x:c r="V547" s="12">
        <x:v>48</x:v>
      </x:c>
      <x:c r="W547" s="12">
        <x:f>NA()</x:f>
      </x:c>
    </x:row>
    <x:row r="548">
      <x:c r="A548">
        <x:v>71898</x:v>
      </x:c>
      <x:c r="B548" s="1">
        <x:v>43644.5435130787</x:v>
      </x:c>
      <x:c r="C548" s="6">
        <x:v>27.2968903183333</x:v>
      </x:c>
      <x:c r="D548" s="14" t="s">
        <x:v>92</x:v>
      </x:c>
      <x:c r="E548" s="15">
        <x:v>43620.4749857292</x:v>
      </x:c>
      <x:c r="F548" t="s">
        <x:v>97</x:v>
      </x:c>
      <x:c r="G548" s="6">
        <x:v>143.080316331324</x:v>
      </x:c>
      <x:c r="H548" t="s">
        <x:v>98</x:v>
      </x:c>
      <x:c r="I548" s="6">
        <x:v>25</x:v>
      </x:c>
      <x:c r="J548" t="s">
        <x:v>93</x:v>
      </x:c>
      <x:c r="K548" s="6">
        <x:v>1010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33.835</x:v>
      </x:c>
      <x:c r="S548" s="8">
        <x:v>59979.9414678801</x:v>
      </x:c>
      <x:c r="T548" s="12">
        <x:v>31355.7648724576</x:v>
      </x:c>
      <x:c r="U548" s="12">
        <x:v>40.05</x:v>
      </x:c>
      <x:c r="V548" s="12">
        <x:v>48</x:v>
      </x:c>
      <x:c r="W548" s="12">
        <x:f>NA()</x:f>
      </x:c>
    </x:row>
    <x:row r="549">
      <x:c r="A549">
        <x:v>71902</x:v>
      </x:c>
      <x:c r="B549" s="1">
        <x:v>43644.5435478819</x:v>
      </x:c>
      <x:c r="C549" s="6">
        <x:v>27.3470185183333</x:v>
      </x:c>
      <x:c r="D549" s="14" t="s">
        <x:v>92</x:v>
      </x:c>
      <x:c r="E549" s="15">
        <x:v>43620.4749857292</x:v>
      </x:c>
      <x:c r="F549" t="s">
        <x:v>97</x:v>
      </x:c>
      <x:c r="G549" s="6">
        <x:v>143.080316331324</x:v>
      </x:c>
      <x:c r="H549" t="s">
        <x:v>98</x:v>
      </x:c>
      <x:c r="I549" s="6">
        <x:v>25</x:v>
      </x:c>
      <x:c r="J549" t="s">
        <x:v>93</x:v>
      </x:c>
      <x:c r="K549" s="6">
        <x:v>1010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33.835</x:v>
      </x:c>
      <x:c r="S549" s="8">
        <x:v>60007.129734465</x:v>
      </x:c>
      <x:c r="T549" s="12">
        <x:v>31352.6855494003</x:v>
      </x:c>
      <x:c r="U549" s="12">
        <x:v>40.05</x:v>
      </x:c>
      <x:c r="V549" s="12">
        <x:v>48</x:v>
      </x:c>
      <x:c r="W549" s="12">
        <x:f>NA()</x:f>
      </x:c>
    </x:row>
    <x:row r="550">
      <x:c r="A550">
        <x:v>71906</x:v>
      </x:c>
      <x:c r="B550" s="1">
        <x:v>43644.5435826736</x:v>
      </x:c>
      <x:c r="C550" s="6">
        <x:v>27.3971140216667</x:v>
      </x:c>
      <x:c r="D550" s="14" t="s">
        <x:v>92</x:v>
      </x:c>
      <x:c r="E550" s="15">
        <x:v>43620.4749857292</x:v>
      </x:c>
      <x:c r="F550" t="s">
        <x:v>97</x:v>
      </x:c>
      <x:c r="G550" s="6">
        <x:v>142.897885155158</x:v>
      </x:c>
      <x:c r="H550" t="s">
        <x:v>98</x:v>
      </x:c>
      <x:c r="I550" s="6">
        <x:v>25</x:v>
      </x:c>
      <x:c r="J550" t="s">
        <x:v>93</x:v>
      </x:c>
      <x:c r="K550" s="6">
        <x:v>1010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33.85</x:v>
      </x:c>
      <x:c r="S550" s="8">
        <x:v>60026.2997198423</x:v>
      </x:c>
      <x:c r="T550" s="12">
        <x:v>31354.5297150769</x:v>
      </x:c>
      <x:c r="U550" s="12">
        <x:v>40.05</x:v>
      </x:c>
      <x:c r="V550" s="12">
        <x:v>48</x:v>
      </x:c>
      <x:c r="W550" s="12">
        <x:f>NA()</x:f>
      </x:c>
    </x:row>
    <x:row r="551">
      <x:c r="A551">
        <x:v>71910</x:v>
      </x:c>
      <x:c r="B551" s="1">
        <x:v>43644.5436174421</x:v>
      </x:c>
      <x:c r="C551" s="6">
        <x:v>27.4471958833333</x:v>
      </x:c>
      <x:c r="D551" s="14" t="s">
        <x:v>92</x:v>
      </x:c>
      <x:c r="E551" s="15">
        <x:v>43620.4749857292</x:v>
      </x:c>
      <x:c r="F551" t="s">
        <x:v>97</x:v>
      </x:c>
      <x:c r="G551" s="6">
        <x:v>142.630778749726</x:v>
      </x:c>
      <x:c r="H551" t="s">
        <x:v>98</x:v>
      </x:c>
      <x:c r="I551" s="6">
        <x:v>25</x:v>
      </x:c>
      <x:c r="J551" t="s">
        <x:v>93</x:v>
      </x:c>
      <x:c r="K551" s="6">
        <x:v>1010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33.872</x:v>
      </x:c>
      <x:c r="S551" s="8">
        <x:v>60038.9289079703</x:v>
      </x:c>
      <x:c r="T551" s="12">
        <x:v>31351.8808021584</x:v>
      </x:c>
      <x:c r="U551" s="12">
        <x:v>40.05</x:v>
      </x:c>
      <x:c r="V551" s="12">
        <x:v>48</x:v>
      </x:c>
      <x:c r="W551" s="12">
        <x:f>NA()</x:f>
      </x:c>
    </x:row>
    <x:row r="552">
      <x:c r="A552">
        <x:v>71914</x:v>
      </x:c>
      <x:c r="B552" s="1">
        <x:v>43644.5436517361</x:v>
      </x:c>
      <x:c r="C552" s="6">
        <x:v>27.49658176</x:v>
      </x:c>
      <x:c r="D552" s="14" t="s">
        <x:v>92</x:v>
      </x:c>
      <x:c r="E552" s="15">
        <x:v>43620.4749857292</x:v>
      </x:c>
      <x:c r="F552" t="s">
        <x:v>97</x:v>
      </x:c>
      <x:c r="G552" s="6">
        <x:v>142.679302980661</x:v>
      </x:c>
      <x:c r="H552" t="s">
        <x:v>98</x:v>
      </x:c>
      <x:c r="I552" s="6">
        <x:v>25</x:v>
      </x:c>
      <x:c r="J552" t="s">
        <x:v>93</x:v>
      </x:c>
      <x:c r="K552" s="6">
        <x:v>1010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33.868</x:v>
      </x:c>
      <x:c r="S552" s="8">
        <x:v>60066.1570705182</x:v>
      </x:c>
      <x:c r="T552" s="12">
        <x:v>31351.8225840162</x:v>
      </x:c>
      <x:c r="U552" s="12">
        <x:v>40.05</x:v>
      </x:c>
      <x:c r="V552" s="12">
        <x:v>48</x:v>
      </x:c>
      <x:c r="W552" s="12">
        <x:f>NA()</x:f>
      </x:c>
    </x:row>
    <x:row r="553">
      <x:c r="A553">
        <x:v>71918</x:v>
      </x:c>
      <x:c r="B553" s="1">
        <x:v>43644.5436864931</x:v>
      </x:c>
      <x:c r="C553" s="6">
        <x:v>27.54662892</x:v>
      </x:c>
      <x:c r="D553" s="14" t="s">
        <x:v>92</x:v>
      </x:c>
      <x:c r="E553" s="15">
        <x:v>43620.4749857292</x:v>
      </x:c>
      <x:c r="F553" t="s">
        <x:v>97</x:v>
      </x:c>
      <x:c r="G553" s="6">
        <x:v>142.558026170952</x:v>
      </x:c>
      <x:c r="H553" t="s">
        <x:v>98</x:v>
      </x:c>
      <x:c r="I553" s="6">
        <x:v>25</x:v>
      </x:c>
      <x:c r="J553" t="s">
        <x:v>93</x:v>
      </x:c>
      <x:c r="K553" s="6">
        <x:v>1010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33.878</x:v>
      </x:c>
      <x:c r="S553" s="8">
        <x:v>60085.47565373</x:v>
      </x:c>
      <x:c r="T553" s="12">
        <x:v>31350.2453352162</x:v>
      </x:c>
      <x:c r="U553" s="12">
        <x:v>40.05</x:v>
      </x:c>
      <x:c r="V553" s="12">
        <x:v>48</x:v>
      </x:c>
      <x:c r="W553" s="12">
        <x:f>NA()</x:f>
      </x:c>
    </x:row>
    <x:row r="554">
      <x:c r="A554">
        <x:v>71922</x:v>
      </x:c>
      <x:c r="B554" s="1">
        <x:v>43644.5437213773</x:v>
      </x:c>
      <x:c r="C554" s="6">
        <x:v>27.5968145766667</x:v>
      </x:c>
      <x:c r="D554" s="14" t="s">
        <x:v>92</x:v>
      </x:c>
      <x:c r="E554" s="15">
        <x:v>43620.4749857292</x:v>
      </x:c>
      <x:c r="F554" t="s">
        <x:v>97</x:v>
      </x:c>
      <x:c r="G554" s="6">
        <x:v>142.509546949954</x:v>
      </x:c>
      <x:c r="H554" t="s">
        <x:v>98</x:v>
      </x:c>
      <x:c r="I554" s="6">
        <x:v>25</x:v>
      </x:c>
      <x:c r="J554" t="s">
        <x:v>93</x:v>
      </x:c>
      <x:c r="K554" s="6">
        <x:v>1010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33.882</x:v>
      </x:c>
      <x:c r="S554" s="8">
        <x:v>60110.4057519897</x:v>
      </x:c>
      <x:c r="T554" s="12">
        <x:v>31357.5146381758</x:v>
      </x:c>
      <x:c r="U554" s="12">
        <x:v>40.05</x:v>
      </x:c>
      <x:c r="V554" s="12">
        <x:v>48</x:v>
      </x:c>
      <x:c r="W554" s="12">
        <x:f>NA()</x:f>
      </x:c>
    </x:row>
    <x:row r="555">
      <x:c r="A555">
        <x:v>71926</x:v>
      </x:c>
      <x:c r="B555" s="1">
        <x:v>43644.5437561343</x:v>
      </x:c>
      <x:c r="C555" s="6">
        <x:v>27.64691452</x:v>
      </x:c>
      <x:c r="D555" s="14" t="s">
        <x:v>92</x:v>
      </x:c>
      <x:c r="E555" s="15">
        <x:v>43620.4749857292</x:v>
      </x:c>
      <x:c r="F555" t="s">
        <x:v>97</x:v>
      </x:c>
      <x:c r="G555" s="6">
        <x:v>142.267420474799</x:v>
      </x:c>
      <x:c r="H555" t="s">
        <x:v>98</x:v>
      </x:c>
      <x:c r="I555" s="6">
        <x:v>25</x:v>
      </x:c>
      <x:c r="J555" t="s">
        <x:v>93</x:v>
      </x:c>
      <x:c r="K555" s="6">
        <x:v>1010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33.902</x:v>
      </x:c>
      <x:c r="S555" s="8">
        <x:v>60129.7353756171</x:v>
      </x:c>
      <x:c r="T555" s="12">
        <x:v>31356.6325732001</x:v>
      </x:c>
      <x:c r="U555" s="12">
        <x:v>40.05</x:v>
      </x:c>
      <x:c r="V555" s="12">
        <x:v>48</x:v>
      </x:c>
      <x:c r="W555" s="12">
        <x:f>NA()</x:f>
      </x:c>
    </x:row>
    <x:row r="556">
      <x:c r="A556">
        <x:v>71930</x:v>
      </x:c>
      <x:c r="B556" s="1">
        <x:v>43644.5437908912</x:v>
      </x:c>
      <x:c r="C556" s="6">
        <x:v>27.6969500366667</x:v>
      </x:c>
      <x:c r="D556" s="14" t="s">
        <x:v>92</x:v>
      </x:c>
      <x:c r="E556" s="15">
        <x:v>43620.4749857292</x:v>
      </x:c>
      <x:c r="F556" t="s">
        <x:v>97</x:v>
      </x:c>
      <x:c r="G556" s="6">
        <x:v>142.352113661176</x:v>
      </x:c>
      <x:c r="H556" t="s">
        <x:v>98</x:v>
      </x:c>
      <x:c r="I556" s="6">
        <x:v>25</x:v>
      </x:c>
      <x:c r="J556" t="s">
        <x:v>93</x:v>
      </x:c>
      <x:c r="K556" s="6">
        <x:v>1010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33.895</x:v>
      </x:c>
      <x:c r="S556" s="8">
        <x:v>60139.5241208623</x:v>
      </x:c>
      <x:c r="T556" s="12">
        <x:v>31354.0543637938</x:v>
      </x:c>
      <x:c r="U556" s="12">
        <x:v>40.05</x:v>
      </x:c>
      <x:c r="V556" s="12">
        <x:v>48</x:v>
      </x:c>
      <x:c r="W556" s="12">
        <x:f>NA()</x:f>
      </x:c>
    </x:row>
    <x:row r="557">
      <x:c r="A557">
        <x:v>71934</x:v>
      </x:c>
      <x:c r="B557" s="1">
        <x:v>43644.5438256944</x:v>
      </x:c>
      <x:c r="C557" s="6">
        <x:v>27.74705239</x:v>
      </x:c>
      <x:c r="D557" s="14" t="s">
        <x:v>92</x:v>
      </x:c>
      <x:c r="E557" s="15">
        <x:v>43620.4749857292</x:v>
      </x:c>
      <x:c r="F557" t="s">
        <x:v>97</x:v>
      </x:c>
      <x:c r="G557" s="6">
        <x:v>142.158609964129</x:v>
      </x:c>
      <x:c r="H557" t="s">
        <x:v>98</x:v>
      </x:c>
      <x:c r="I557" s="6">
        <x:v>25</x:v>
      </x:c>
      <x:c r="J557" t="s">
        <x:v>93</x:v>
      </x:c>
      <x:c r="K557" s="6">
        <x:v>1010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33.911</x:v>
      </x:c>
      <x:c r="S557" s="8">
        <x:v>60162.0081957057</x:v>
      </x:c>
      <x:c r="T557" s="12">
        <x:v>31350.5318244695</x:v>
      </x:c>
      <x:c r="U557" s="12">
        <x:v>40.05</x:v>
      </x:c>
      <x:c r="V557" s="12">
        <x:v>48</x:v>
      </x:c>
      <x:c r="W557" s="12">
        <x:f>NA()</x:f>
      </x:c>
    </x:row>
    <x:row r="558">
      <x:c r="A558">
        <x:v>71938</x:v>
      </x:c>
      <x:c r="B558" s="1">
        <x:v>43644.5438604977</x:v>
      </x:c>
      <x:c r="C558" s="6">
        <x:v>27.797186365</x:v>
      </x:c>
      <x:c r="D558" s="14" t="s">
        <x:v>92</x:v>
      </x:c>
      <x:c r="E558" s="15">
        <x:v>43620.4749857292</x:v>
      </x:c>
      <x:c r="F558" t="s">
        <x:v>97</x:v>
      </x:c>
      <x:c r="G558" s="6">
        <x:v>142.18278223369</x:v>
      </x:c>
      <x:c r="H558" t="s">
        <x:v>98</x:v>
      </x:c>
      <x:c r="I558" s="6">
        <x:v>25</x:v>
      </x:c>
      <x:c r="J558" t="s">
        <x:v>93</x:v>
      </x:c>
      <x:c r="K558" s="6">
        <x:v>1010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33.909</x:v>
      </x:c>
      <x:c r="S558" s="8">
        <x:v>60187.370730788</x:v>
      </x:c>
      <x:c r="T558" s="12">
        <x:v>31355.1610148706</x:v>
      </x:c>
      <x:c r="U558" s="12">
        <x:v>40.05</x:v>
      </x:c>
      <x:c r="V558" s="12">
        <x:v>48</x:v>
      </x:c>
      <x:c r="W558" s="12">
        <x:f>NA()</x:f>
      </x:c>
    </x:row>
    <x:row r="559">
      <x:c r="A559">
        <x:v>71942</x:v>
      </x:c>
      <x:c r="B559" s="1">
        <x:v>43644.5438947569</x:v>
      </x:c>
      <x:c r="C559" s="6">
        <x:v>27.8465362783333</x:v>
      </x:c>
      <x:c r="D559" s="14" t="s">
        <x:v>92</x:v>
      </x:c>
      <x:c r="E559" s="15">
        <x:v>43620.4749857292</x:v>
      </x:c>
      <x:c r="F559" t="s">
        <x:v>97</x:v>
      </x:c>
      <x:c r="G559" s="6">
        <x:v>142.049890175906</x:v>
      </x:c>
      <x:c r="H559" t="s">
        <x:v>98</x:v>
      </x:c>
      <x:c r="I559" s="6">
        <x:v>25</x:v>
      </x:c>
      <x:c r="J559" t="s">
        <x:v>93</x:v>
      </x:c>
      <x:c r="K559" s="6">
        <x:v>1010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33.92</x:v>
      </x:c>
      <x:c r="S559" s="8">
        <x:v>60203.6250575545</x:v>
      </x:c>
      <x:c r="T559" s="12">
        <x:v>31352.3820808475</x:v>
      </x:c>
      <x:c r="U559" s="12">
        <x:v>40.05</x:v>
      </x:c>
      <x:c r="V559" s="12">
        <x:v>48</x:v>
      </x:c>
      <x:c r="W559" s="12">
        <x:f>NA()</x:f>
      </x:c>
    </x:row>
    <x:row r="560">
      <x:c r="A560">
        <x:v>71946</x:v>
      </x:c>
      <x:c r="B560" s="1">
        <x:v>43644.5439295139</x:v>
      </x:c>
      <x:c r="C560" s="6">
        <x:v>27.8965812033333</x:v>
      </x:c>
      <x:c r="D560" s="14" t="s">
        <x:v>92</x:v>
      </x:c>
      <x:c r="E560" s="15">
        <x:v>43620.4749857292</x:v>
      </x:c>
      <x:c r="F560" t="s">
        <x:v>97</x:v>
      </x:c>
      <x:c r="G560" s="6">
        <x:v>141.748365897597</x:v>
      </x:c>
      <x:c r="H560" t="s">
        <x:v>98</x:v>
      </x:c>
      <x:c r="I560" s="6">
        <x:v>25</x:v>
      </x:c>
      <x:c r="J560" t="s">
        <x:v>93</x:v>
      </x:c>
      <x:c r="K560" s="6">
        <x:v>1010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33.945</x:v>
      </x:c>
      <x:c r="S560" s="8">
        <x:v>60225.9354456525</x:v>
      </x:c>
      <x:c r="T560" s="12">
        <x:v>31351.5627164633</x:v>
      </x:c>
      <x:c r="U560" s="12">
        <x:v>40.05</x:v>
      </x:c>
      <x:c r="V560" s="12">
        <x:v>48</x:v>
      </x:c>
      <x:c r="W560" s="12">
        <x:f>NA()</x:f>
      </x:c>
    </x:row>
    <x:row r="561">
      <x:c r="A561">
        <x:v>71950</x:v>
      </x:c>
      <x:c r="B561" s="1">
        <x:v>43644.5439643171</x:v>
      </x:c>
      <x:c r="C561" s="6">
        <x:v>27.9466845583333</x:v>
      </x:c>
      <x:c r="D561" s="14" t="s">
        <x:v>92</x:v>
      </x:c>
      <x:c r="E561" s="15">
        <x:v>43620.4749857292</x:v>
      </x:c>
      <x:c r="F561" t="s">
        <x:v>97</x:v>
      </x:c>
      <x:c r="G561" s="6">
        <x:v>141.652025433129</x:v>
      </x:c>
      <x:c r="H561" t="s">
        <x:v>98</x:v>
      </x:c>
      <x:c r="I561" s="6">
        <x:v>25</x:v>
      </x:c>
      <x:c r="J561" t="s">
        <x:v>93</x:v>
      </x:c>
      <x:c r="K561" s="6">
        <x:v>1010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33.953</x:v>
      </x:c>
      <x:c r="S561" s="8">
        <x:v>60242.7443069359</x:v>
      </x:c>
      <x:c r="T561" s="12">
        <x:v>31349.8582388274</x:v>
      </x:c>
      <x:c r="U561" s="12">
        <x:v>40.05</x:v>
      </x:c>
      <x:c r="V561" s="12">
        <x:v>48</x:v>
      </x:c>
      <x:c r="W561" s="12">
        <x:f>NA()</x:f>
      </x:c>
    </x:row>
    <x:row r="562">
      <x:c r="A562">
        <x:v>71954</x:v>
      </x:c>
      <x:c r="B562" s="1">
        <x:v>43644.5439991551</x:v>
      </x:c>
      <x:c r="C562" s="6">
        <x:v>27.996826275</x:v>
      </x:c>
      <x:c r="D562" s="14" t="s">
        <x:v>92</x:v>
      </x:c>
      <x:c r="E562" s="15">
        <x:v>43620.4749857292</x:v>
      </x:c>
      <x:c r="F562" t="s">
        <x:v>97</x:v>
      </x:c>
      <x:c r="G562" s="6">
        <x:v>141.555756263288</x:v>
      </x:c>
      <x:c r="H562" t="s">
        <x:v>98</x:v>
      </x:c>
      <x:c r="I562" s="6">
        <x:v>25</x:v>
      </x:c>
      <x:c r="J562" t="s">
        <x:v>93</x:v>
      </x:c>
      <x:c r="K562" s="6">
        <x:v>1010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33.961</x:v>
      </x:c>
      <x:c r="S562" s="8">
        <x:v>60262.313191004</x:v>
      </x:c>
      <x:c r="T562" s="12">
        <x:v>31355.5725343818</x:v>
      </x:c>
      <x:c r="U562" s="12">
        <x:v>40.05</x:v>
      </x:c>
      <x:c r="V562" s="12">
        <x:v>48</x:v>
      </x:c>
      <x:c r="W562" s="12">
        <x:f>NA()</x:f>
      </x:c>
    </x:row>
    <x:row r="563">
      <x:c r="A563">
        <x:v>71958</x:v>
      </x:c>
      <x:c r="B563" s="1">
        <x:v>43644.5440339468</x:v>
      </x:c>
      <x:c r="C563" s="6">
        <x:v>28.0469374866667</x:v>
      </x:c>
      <x:c r="D563" s="14" t="s">
        <x:v>92</x:v>
      </x:c>
      <x:c r="E563" s="15">
        <x:v>43620.4749857292</x:v>
      </x:c>
      <x:c r="F563" t="s">
        <x:v>97</x:v>
      </x:c>
      <x:c r="G563" s="6">
        <x:v>141.411486025222</x:v>
      </x:c>
      <x:c r="H563" t="s">
        <x:v>98</x:v>
      </x:c>
      <x:c r="I563" s="6">
        <x:v>25</x:v>
      </x:c>
      <x:c r="J563" t="s">
        <x:v>93</x:v>
      </x:c>
      <x:c r="K563" s="6">
        <x:v>1010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33.973</x:v>
      </x:c>
      <x:c r="S563" s="8">
        <x:v>60284.8309062595</x:v>
      </x:c>
      <x:c r="T563" s="12">
        <x:v>31354.5958600962</x:v>
      </x:c>
      <x:c r="U563" s="12">
        <x:v>40.05</x:v>
      </x:c>
      <x:c r="V563" s="12">
        <x:v>48</x:v>
      </x:c>
      <x:c r="W563" s="12">
        <x:f>NA()</x:f>
      </x:c>
    </x:row>
    <x:row r="564">
      <x:c r="A564">
        <x:v>71962</x:v>
      </x:c>
      <x:c r="B564" s="1">
        <x:v>43644.5440687153</x:v>
      </x:c>
      <x:c r="C564" s="6">
        <x:v>28.0970199166667</x:v>
      </x:c>
      <x:c r="D564" s="14" t="s">
        <x:v>92</x:v>
      </x:c>
      <x:c r="E564" s="15">
        <x:v>43620.4749857292</x:v>
      </x:c>
      <x:c r="F564" t="s">
        <x:v>97</x:v>
      </x:c>
      <x:c r="G564" s="6">
        <x:v>141.375443475359</x:v>
      </x:c>
      <x:c r="H564" t="s">
        <x:v>98</x:v>
      </x:c>
      <x:c r="I564" s="6">
        <x:v>25</x:v>
      </x:c>
      <x:c r="J564" t="s">
        <x:v>93</x:v>
      </x:c>
      <x:c r="K564" s="6">
        <x:v>1010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33.976</x:v>
      </x:c>
      <x:c r="S564" s="8">
        <x:v>60306.838396069</x:v>
      </x:c>
      <x:c r="T564" s="12">
        <x:v>31352.844741663</x:v>
      </x:c>
      <x:c r="U564" s="12">
        <x:v>40.05</x:v>
      </x:c>
      <x:c r="V564" s="12">
        <x:v>48</x:v>
      </x:c>
      <x:c r="W564" s="12">
        <x:f>NA()</x:f>
      </x:c>
    </x:row>
    <x:row r="565">
      <x:c r="A565">
        <x:v>71966</x:v>
      </x:c>
      <x:c r="B565" s="1">
        <x:v>43644.5441035069</x:v>
      </x:c>
      <x:c r="C565" s="6">
        <x:v>28.147129105</x:v>
      </x:c>
      <x:c r="D565" s="14" t="s">
        <x:v>92</x:v>
      </x:c>
      <x:c r="E565" s="15">
        <x:v>43620.4749857292</x:v>
      </x:c>
      <x:c r="F565" t="s">
        <x:v>97</x:v>
      </x:c>
      <x:c r="G565" s="6">
        <x:v>141.291383059503</x:v>
      </x:c>
      <x:c r="H565" t="s">
        <x:v>98</x:v>
      </x:c>
      <x:c r="I565" s="6">
        <x:v>25</x:v>
      </x:c>
      <x:c r="J565" t="s">
        <x:v>93</x:v>
      </x:c>
      <x:c r="K565" s="6">
        <x:v>1010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33.983</x:v>
      </x:c>
      <x:c r="S565" s="8">
        <x:v>60320.5481946172</x:v>
      </x:c>
      <x:c r="T565" s="12">
        <x:v>31349.1201713493</x:v>
      </x:c>
      <x:c r="U565" s="12">
        <x:v>40.05</x:v>
      </x:c>
      <x:c r="V565" s="12">
        <x:v>48</x:v>
      </x:c>
      <x:c r="W565" s="12">
        <x:f>NA()</x:f>
      </x:c>
    </x:row>
    <x:row r="566">
      <x:c r="A566">
        <x:v>71970</x:v>
      </x:c>
      <x:c r="B566" s="1">
        <x:v>43644.5441383102</x:v>
      </x:c>
      <x:c r="C566" s="6">
        <x:v>28.1972466966667</x:v>
      </x:c>
      <x:c r="D566" s="14" t="s">
        <x:v>92</x:v>
      </x:c>
      <x:c r="E566" s="15">
        <x:v>43620.4749857292</x:v>
      </x:c>
      <x:c r="F566" t="s">
        <x:v>97</x:v>
      </x:c>
      <x:c r="G566" s="6">
        <x:v>141.111436631256</x:v>
      </x:c>
      <x:c r="H566" t="s">
        <x:v>98</x:v>
      </x:c>
      <x:c r="I566" s="6">
        <x:v>25</x:v>
      </x:c>
      <x:c r="J566" t="s">
        <x:v>93</x:v>
      </x:c>
      <x:c r="K566" s="6">
        <x:v>1010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33.998</x:v>
      </x:c>
      <x:c r="S566" s="8">
        <x:v>60339.2858956937</x:v>
      </x:c>
      <x:c r="T566" s="12">
        <x:v>31349.8179686293</x:v>
      </x:c>
      <x:c r="U566" s="12">
        <x:v>40.05</x:v>
      </x:c>
      <x:c r="V566" s="12">
        <x:v>48</x:v>
      </x:c>
      <x:c r="W566" s="12">
        <x:f>NA()</x:f>
      </x:c>
    </x:row>
    <x:row r="567">
      <x:c r="A567">
        <x:v>71974</x:v>
      </x:c>
      <x:c r="B567" s="1">
        <x:v>43644.5441726852</x:v>
      </x:c>
      <x:c r="C567" s="6">
        <x:v>28.2467176533333</x:v>
      </x:c>
      <x:c r="D567" s="14" t="s">
        <x:v>92</x:v>
      </x:c>
      <x:c r="E567" s="15">
        <x:v>43620.4749857292</x:v>
      </x:c>
      <x:c r="F567" t="s">
        <x:v>97</x:v>
      </x:c>
      <x:c r="G567" s="6">
        <x:v>141.087462612811</x:v>
      </x:c>
      <x:c r="H567" t="s">
        <x:v>98</x:v>
      </x:c>
      <x:c r="I567" s="6">
        <x:v>25</x:v>
      </x:c>
      <x:c r="J567" t="s">
        <x:v>93</x:v>
      </x:c>
      <x:c r="K567" s="6">
        <x:v>1010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34</x:v>
      </x:c>
      <x:c r="S567" s="8">
        <x:v>60358.6434965094</x:v>
      </x:c>
      <x:c r="T567" s="12">
        <x:v>31350.2221269131</x:v>
      </x:c>
      <x:c r="U567" s="12">
        <x:v>40.05</x:v>
      </x:c>
      <x:c r="V567" s="12">
        <x:v>48</x:v>
      </x:c>
      <x:c r="W567" s="12">
        <x:f>NA()</x:f>
      </x:c>
    </x:row>
    <x:row r="568">
      <x:c r="A568">
        <x:v>71978</x:v>
      </x:c>
      <x:c r="B568" s="1">
        <x:v>43644.5442074884</x:v>
      </x:c>
      <x:c r="C568" s="6">
        <x:v>28.29681097</x:v>
      </x:c>
      <x:c r="D568" s="14" t="s">
        <x:v>92</x:v>
      </x:c>
      <x:c r="E568" s="15">
        <x:v>43620.4749857292</x:v>
      </x:c>
      <x:c r="F568" t="s">
        <x:v>97</x:v>
      </x:c>
      <x:c r="G568" s="6">
        <x:v>140.931739399095</x:v>
      </x:c>
      <x:c r="H568" t="s">
        <x:v>98</x:v>
      </x:c>
      <x:c r="I568" s="6">
        <x:v>25</x:v>
      </x:c>
      <x:c r="J568" t="s">
        <x:v>93</x:v>
      </x:c>
      <x:c r="K568" s="6">
        <x:v>1010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34.013</x:v>
      </x:c>
      <x:c r="S568" s="8">
        <x:v>60382.7695795697</x:v>
      </x:c>
      <x:c r="T568" s="12">
        <x:v>31350.8927453112</x:v>
      </x:c>
      <x:c r="U568" s="12">
        <x:v>40.05</x:v>
      </x:c>
      <x:c r="V568" s="12">
        <x:v>48</x:v>
      </x:c>
      <x:c r="W568" s="12">
        <x:f>NA()</x:f>
      </x:c>
    </x:row>
    <x:row r="569">
      <x:c r="A569">
        <x:v>71982</x:v>
      </x:c>
      <x:c r="B569" s="1">
        <x:v>43644.5442422801</x:v>
      </x:c>
      <x:c r="C569" s="6">
        <x:v>28.3469269166667</x:v>
      </x:c>
      <x:c r="D569" s="14" t="s">
        <x:v>92</x:v>
      </x:c>
      <x:c r="E569" s="15">
        <x:v>43620.4749857292</x:v>
      </x:c>
      <x:c r="F569" t="s">
        <x:v>97</x:v>
      </x:c>
      <x:c r="G569" s="6">
        <x:v>140.800119528329</x:v>
      </x:c>
      <x:c r="H569" t="s">
        <x:v>98</x:v>
      </x:c>
      <x:c r="I569" s="6">
        <x:v>25</x:v>
      </x:c>
      <x:c r="J569" t="s">
        <x:v>93</x:v>
      </x:c>
      <x:c r="K569" s="6">
        <x:v>1010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34.024</x:v>
      </x:c>
      <x:c r="S569" s="8">
        <x:v>60401.8032846085</x:v>
      </x:c>
      <x:c r="T569" s="12">
        <x:v>31353.6271401308</x:v>
      </x:c>
      <x:c r="U569" s="12">
        <x:v>40.05</x:v>
      </x:c>
      <x:c r="V569" s="12">
        <x:v>48</x:v>
      </x:c>
      <x:c r="W569" s="12">
        <x:f>NA()</x:f>
      </x:c>
    </x:row>
    <x:row r="570">
      <x:c r="A570">
        <x:v>71986</x:v>
      </x:c>
      <x:c r="B570" s="1">
        <x:v>43644.5442770486</x:v>
      </x:c>
      <x:c r="C570" s="6">
        <x:v>28.39701269</x:v>
      </x:c>
      <x:c r="D570" s="14" t="s">
        <x:v>92</x:v>
      </x:c>
      <x:c r="E570" s="15">
        <x:v>43620.4749857292</x:v>
      </x:c>
      <x:c r="F570" t="s">
        <x:v>97</x:v>
      </x:c>
      <x:c r="G570" s="6">
        <x:v>140.644740955762</x:v>
      </x:c>
      <x:c r="H570" t="s">
        <x:v>98</x:v>
      </x:c>
      <x:c r="I570" s="6">
        <x:v>25</x:v>
      </x:c>
      <x:c r="J570" t="s">
        <x:v>93</x:v>
      </x:c>
      <x:c r="K570" s="6">
        <x:v>1010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34.037</x:v>
      </x:c>
      <x:c r="S570" s="8">
        <x:v>60417.3069699657</x:v>
      </x:c>
      <x:c r="T570" s="12">
        <x:v>31357.2872038318</x:v>
      </x:c>
      <x:c r="U570" s="12">
        <x:v>40.05</x:v>
      </x:c>
      <x:c r="V570" s="12">
        <x:v>48</x:v>
      </x:c>
      <x:c r="W570" s="12">
        <x:f>NA()</x:f>
      </x:c>
    </x:row>
    <x:row r="571">
      <x:c r="A571">
        <x:v>71990</x:v>
      </x:c>
      <x:c r="B571" s="1">
        <x:v>43644.544311956</x:v>
      </x:c>
      <x:c r="C571" s="6">
        <x:v>28.447273</x:v>
      </x:c>
      <x:c r="D571" s="14" t="s">
        <x:v>92</x:v>
      </x:c>
      <x:c r="E571" s="15">
        <x:v>43620.4749857292</x:v>
      </x:c>
      <x:c r="F571" t="s">
        <x:v>97</x:v>
      </x:c>
      <x:c r="G571" s="6">
        <x:v>140.585029572965</x:v>
      </x:c>
      <x:c r="H571" t="s">
        <x:v>98</x:v>
      </x:c>
      <x:c r="I571" s="6">
        <x:v>25</x:v>
      </x:c>
      <x:c r="J571" t="s">
        <x:v>93</x:v>
      </x:c>
      <x:c r="K571" s="6">
        <x:v>1010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34.042</x:v>
      </x:c>
      <x:c r="S571" s="8">
        <x:v>60441.5689961245</x:v>
      </x:c>
      <x:c r="T571" s="12">
        <x:v>31356.4394580082</x:v>
      </x:c>
      <x:c r="U571" s="12">
        <x:v>40.05</x:v>
      </x:c>
      <x:c r="V571" s="12">
        <x:v>48</x:v>
      </x:c>
      <x:c r="W571" s="12">
        <x:f>NA()</x:f>
      </x:c>
    </x:row>
    <x:row r="572">
      <x:c r="A572">
        <x:v>71994</x:v>
      </x:c>
      <x:c r="B572" s="1">
        <x:v>43644.5443460995</x:v>
      </x:c>
      <x:c r="C572" s="6">
        <x:v>28.4964673466667</x:v>
      </x:c>
      <x:c r="D572" s="14" t="s">
        <x:v>92</x:v>
      </x:c>
      <x:c r="E572" s="15">
        <x:v>43620.4749857292</x:v>
      </x:c>
      <x:c r="F572" t="s">
        <x:v>97</x:v>
      </x:c>
      <x:c r="G572" s="6">
        <x:v>140.549215959817</x:v>
      </x:c>
      <x:c r="H572" t="s">
        <x:v>98</x:v>
      </x:c>
      <x:c r="I572" s="6">
        <x:v>25</x:v>
      </x:c>
      <x:c r="J572" t="s">
        <x:v>93</x:v>
      </x:c>
      <x:c r="K572" s="6">
        <x:v>1010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34.045</x:v>
      </x:c>
      <x:c r="S572" s="8">
        <x:v>60464.652373391</x:v>
      </x:c>
      <x:c r="T572" s="12">
        <x:v>31354.5038429988</x:v>
      </x:c>
      <x:c r="U572" s="12">
        <x:v>40.05</x:v>
      </x:c>
      <x:c r="V572" s="12">
        <x:v>48</x:v>
      </x:c>
      <x:c r="W572" s="12">
        <x:f>NA()</x:f>
      </x:c>
    </x:row>
    <x:row r="573">
      <x:c r="A573">
        <x:v>71998</x:v>
      </x:c>
      <x:c r="B573" s="1">
        <x:v>43644.5443809838</x:v>
      </x:c>
      <x:c r="C573" s="6">
        <x:v>28.5466494466667</x:v>
      </x:c>
      <x:c r="D573" s="14" t="s">
        <x:v>92</x:v>
      </x:c>
      <x:c r="E573" s="15">
        <x:v>43620.4749857292</x:v>
      </x:c>
      <x:c r="F573" t="s">
        <x:v>97</x:v>
      </x:c>
      <x:c r="G573" s="6">
        <x:v>140.501479886974</x:v>
      </x:c>
      <x:c r="H573" t="s">
        <x:v>98</x:v>
      </x:c>
      <x:c r="I573" s="6">
        <x:v>25</x:v>
      </x:c>
      <x:c r="J573" t="s">
        <x:v>93</x:v>
      </x:c>
      <x:c r="K573" s="6">
        <x:v>1010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34.049</x:v>
      </x:c>
      <x:c r="S573" s="8">
        <x:v>60477.7870735304</x:v>
      </x:c>
      <x:c r="T573" s="12">
        <x:v>31350.0731765343</x:v>
      </x:c>
      <x:c r="U573" s="12">
        <x:v>40.05</x:v>
      </x:c>
      <x:c r="V573" s="12">
        <x:v>48</x:v>
      </x:c>
      <x:c r="W573" s="12">
        <x:f>NA()</x:f>
      </x:c>
    </x:row>
    <x:row r="574">
      <x:c r="A574">
        <x:v>72002</x:v>
      </x:c>
      <x:c r="B574" s="1">
        <x:v>43644.5444157407</x:v>
      </x:c>
      <x:c r="C574" s="6">
        <x:v>28.596714385</x:v>
      </x:c>
      <x:c r="D574" s="14" t="s">
        <x:v>92</x:v>
      </x:c>
      <x:c r="E574" s="15">
        <x:v>43620.4749857292</x:v>
      </x:c>
      <x:c r="F574" t="s">
        <x:v>97</x:v>
      </x:c>
      <x:c r="G574" s="6">
        <x:v>140.513412254393</x:v>
      </x:c>
      <x:c r="H574" t="s">
        <x:v>98</x:v>
      </x:c>
      <x:c r="I574" s="6">
        <x:v>25</x:v>
      </x:c>
      <x:c r="J574" t="s">
        <x:v>93</x:v>
      </x:c>
      <x:c r="K574" s="6">
        <x:v>1010</x:v>
      </x:c>
      <x:c r="L574" t="s">
        <x:v>94</x:v>
      </x:c>
      <x:c r="M574" t="s">
        <x:v>96</x:v>
      </x:c>
      <x:c r="N574" s="8">
        <x:v>0</x:v>
      </x:c>
      <x:c r="O574" s="8">
        <x:v>0</x:v>
      </x:c>
      <x:c r="Q574">
        <x:v>0</x:v>
      </x:c>
      <x:c r="R574" s="6">
        <x:v>34.048</x:v>
      </x:c>
      <x:c r="S574" s="8">
        <x:v>60497.9918991838</x:v>
      </x:c>
      <x:c r="T574" s="12">
        <x:v>31355.6599488604</x:v>
      </x:c>
      <x:c r="U574" s="12">
        <x:v>40.05</x:v>
      </x:c>
      <x:c r="V574" s="12">
        <x:v>48</x:v>
      </x:c>
      <x:c r="W574" s="12">
        <x:f>NA()</x:f>
      </x:c>
    </x:row>
    <x:row r="575">
      <x:c r="A575">
        <x:v>72006</x:v>
      </x:c>
      <x:c r="B575" s="1">
        <x:v>43644.5444504977</x:v>
      </x:c>
      <x:c r="C575" s="6">
        <x:v>28.6467976266667</x:v>
      </x:c>
      <x:c r="D575" s="14" t="s">
        <x:v>92</x:v>
      </x:c>
      <x:c r="E575" s="15">
        <x:v>43620.4749857292</x:v>
      </x:c>
      <x:c r="F575" t="s">
        <x:v>97</x:v>
      </x:c>
      <x:c r="G575" s="6">
        <x:v>140.394138076361</x:v>
      </x:c>
      <x:c r="H575" t="s">
        <x:v>98</x:v>
      </x:c>
      <x:c r="I575" s="6">
        <x:v>25</x:v>
      </x:c>
      <x:c r="J575" t="s">
        <x:v>93</x:v>
      </x:c>
      <x:c r="K575" s="6">
        <x:v>1010</x:v>
      </x:c>
      <x:c r="L575" t="s">
        <x:v>94</x:v>
      </x:c>
      <x:c r="M575" t="s">
        <x:v>96</x:v>
      </x:c>
      <x:c r="N575" s="8">
        <x:v>0</x:v>
      </x:c>
      <x:c r="O575" s="8">
        <x:v>0</x:v>
      </x:c>
      <x:c r="Q575">
        <x:v>0</x:v>
      </x:c>
      <x:c r="R575" s="6">
        <x:v>34.058</x:v>
      </x:c>
      <x:c r="S575" s="8">
        <x:v>60515.3120243284</x:v>
      </x:c>
      <x:c r="T575" s="12">
        <x:v>31350.6408300586</x:v>
      </x:c>
      <x:c r="U575" s="12">
        <x:v>40.05</x:v>
      </x:c>
      <x:c r="V575" s="12">
        <x:v>48</x:v>
      </x:c>
      <x:c r="W575" s="12">
        <x:f>NA()</x:f>
      </x:c>
    </x:row>
    <x:row r="576">
      <x:c r="A576">
        <x:v>72010</x:v>
      </x:c>
      <x:c r="B576" s="1">
        <x:v>43644.5444853356</x:v>
      </x:c>
      <x:c r="C576" s="6">
        <x:v>28.6969541266667</x:v>
      </x:c>
      <x:c r="D576" s="14" t="s">
        <x:v>92</x:v>
      </x:c>
      <x:c r="E576" s="15">
        <x:v>43620.4749857292</x:v>
      </x:c>
      <x:c r="F576" t="s">
        <x:v>97</x:v>
      </x:c>
      <x:c r="G576" s="6">
        <x:v>140.203527928766</x:v>
      </x:c>
      <x:c r="H576" t="s">
        <x:v>98</x:v>
      </x:c>
      <x:c r="I576" s="6">
        <x:v>25</x:v>
      </x:c>
      <x:c r="J576" t="s">
        <x:v>93</x:v>
      </x:c>
      <x:c r="K576" s="6">
        <x:v>1010</x:v>
      </x:c>
      <x:c r="L576" t="s">
        <x:v>94</x:v>
      </x:c>
      <x:c r="M576" t="s">
        <x:v>96</x:v>
      </x:c>
      <x:c r="N576" s="8">
        <x:v>0</x:v>
      </x:c>
      <x:c r="O576" s="8">
        <x:v>0</x:v>
      </x:c>
      <x:c r="Q576">
        <x:v>0</x:v>
      </x:c>
      <x:c r="R576" s="6">
        <x:v>34.074</x:v>
      </x:c>
      <x:c r="S576" s="8">
        <x:v>60536.6434329273</x:v>
      </x:c>
      <x:c r="T576" s="12">
        <x:v>31348.3832694604</x:v>
      </x:c>
      <x:c r="U576" s="12">
        <x:v>40.05</x:v>
      </x:c>
      <x:c r="V576" s="12">
        <x:v>48</x:v>
      </x:c>
      <x:c r="W576" s="12">
        <x:f>NA()</x:f>
      </x:c>
    </x:row>
    <x:row r="577">
      <x:c r="A577">
        <x:v>72014</x:v>
      </x:c>
      <x:c r="B577" s="1">
        <x:v>43644.5445201389</x:v>
      </x:c>
      <x:c r="C577" s="6">
        <x:v>28.747064895</x:v>
      </x:c>
      <x:c r="D577" s="14" t="s">
        <x:v>92</x:v>
      </x:c>
      <x:c r="E577" s="15">
        <x:v>43620.4749857292</x:v>
      </x:c>
      <x:c r="F577" t="s">
        <x:v>97</x:v>
      </x:c>
      <x:c r="G577" s="6">
        <x:v>140.144019864735</x:v>
      </x:c>
      <x:c r="H577" t="s">
        <x:v>98</x:v>
      </x:c>
      <x:c r="I577" s="6">
        <x:v>25</x:v>
      </x:c>
      <x:c r="J577" t="s">
        <x:v>93</x:v>
      </x:c>
      <x:c r="K577" s="6">
        <x:v>1010</x:v>
      </x:c>
      <x:c r="L577" t="s">
        <x:v>94</x:v>
      </x:c>
      <x:c r="M577" t="s">
        <x:v>96</x:v>
      </x:c>
      <x:c r="N577" s="8">
        <x:v>0</x:v>
      </x:c>
      <x:c r="O577" s="8">
        <x:v>0</x:v>
      </x:c>
      <x:c r="Q577">
        <x:v>0</x:v>
      </x:c>
      <x:c r="R577" s="6">
        <x:v>34.079</x:v>
      </x:c>
      <x:c r="S577" s="8">
        <x:v>60560.0461957112</x:v>
      </x:c>
      <x:c r="T577" s="12">
        <x:v>31354.1136470993</x:v>
      </x:c>
      <x:c r="U577" s="12">
        <x:v>40.05</x:v>
      </x:c>
      <x:c r="V577" s="12">
        <x:v>48</x:v>
      </x:c>
      <x:c r="W577" s="12">
        <x:f>NA()</x:f>
      </x:c>
    </x:row>
    <x:row r="578">
      <x:c r="A578">
        <x:v>72018</x:v>
      </x:c>
      <x:c r="B578" s="1">
        <x:v>43644.5445544329</x:v>
      </x:c>
      <x:c r="C578" s="6">
        <x:v>28.7964491233333</x:v>
      </x:c>
      <x:c r="D578" s="14" t="s">
        <x:v>92</x:v>
      </x:c>
      <x:c r="E578" s="15">
        <x:v>43620.4749857292</x:v>
      </x:c>
      <x:c r="F578" t="s">
        <x:v>97</x:v>
      </x:c>
      <x:c r="G578" s="6">
        <x:v>139.965660010662</x:v>
      </x:c>
      <x:c r="H578" t="s">
        <x:v>98</x:v>
      </x:c>
      <x:c r="I578" s="6">
        <x:v>25</x:v>
      </x:c>
      <x:c r="J578" t="s">
        <x:v>93</x:v>
      </x:c>
      <x:c r="K578" s="6">
        <x:v>1010</x:v>
      </x:c>
      <x:c r="L578" t="s">
        <x:v>94</x:v>
      </x:c>
      <x:c r="M578" t="s">
        <x:v>96</x:v>
      </x:c>
      <x:c r="N578" s="8">
        <x:v>0</x:v>
      </x:c>
      <x:c r="O578" s="8">
        <x:v>0</x:v>
      </x:c>
      <x:c r="Q578">
        <x:v>0</x:v>
      </x:c>
      <x:c r="R578" s="6">
        <x:v>34.094</x:v>
      </x:c>
      <x:c r="S578" s="8">
        <x:v>60579.4792589336</x:v>
      </x:c>
      <x:c r="T578" s="12">
        <x:v>31354.3351213932</x:v>
      </x:c>
      <x:c r="U578" s="12">
        <x:v>40.05</x:v>
      </x:c>
      <x:c r="V578" s="12">
        <x:v>48</x:v>
      </x:c>
      <x:c r="W578" s="12">
        <x:f>NA()</x:f>
      </x:c>
    </x:row>
    <x:row r="579">
      <x:c r="A579">
        <x:v>72022</x:v>
      </x:c>
      <x:c r="B579" s="1">
        <x:v>43644.5445892014</x:v>
      </x:c>
      <x:c r="C579" s="6">
        <x:v>28.8465228433333</x:v>
      </x:c>
      <x:c r="D579" s="14" t="s">
        <x:v>92</x:v>
      </x:c>
      <x:c r="E579" s="15">
        <x:v>43620.4749857292</x:v>
      </x:c>
      <x:c r="F579" t="s">
        <x:v>97</x:v>
      </x:c>
      <x:c r="G579" s="6">
        <x:v>139.74009081285</x:v>
      </x:c>
      <x:c r="H579" t="s">
        <x:v>98</x:v>
      </x:c>
      <x:c r="I579" s="6">
        <x:v>25</x:v>
      </x:c>
      <x:c r="J579" t="s">
        <x:v>93</x:v>
      </x:c>
      <x:c r="K579" s="6">
        <x:v>1010</x:v>
      </x:c>
      <x:c r="L579" t="s">
        <x:v>94</x:v>
      </x:c>
      <x:c r="M579" t="s">
        <x:v>96</x:v>
      </x:c>
      <x:c r="N579" s="8">
        <x:v>0</x:v>
      </x:c>
      <x:c r="O579" s="8">
        <x:v>0</x:v>
      </x:c>
      <x:c r="Q579">
        <x:v>0</x:v>
      </x:c>
      <x:c r="R579" s="6">
        <x:v>34.113</x:v>
      </x:c>
      <x:c r="S579" s="8">
        <x:v>60594.0026659888</x:v>
      </x:c>
      <x:c r="T579" s="12">
        <x:v>31352.6180374219</x:v>
      </x:c>
      <x:c r="U579" s="12">
        <x:v>40.05</x:v>
      </x:c>
      <x:c r="V579" s="12">
        <x:v>48</x:v>
      </x:c>
      <x:c r="W579" s="12">
        <x:f>NA()</x:f>
      </x:c>
    </x:row>
    <x:row r="580">
      <x:c r="A580">
        <x:v>72026</x:v>
      </x:c>
      <x:c r="B580" s="1">
        <x:v>43644.5446240394</x:v>
      </x:c>
      <x:c r="C580" s="6">
        <x:v>28.8966459516667</x:v>
      </x:c>
      <x:c r="D580" s="14" t="s">
        <x:v>92</x:v>
      </x:c>
      <x:c r="E580" s="15">
        <x:v>43620.4749857292</x:v>
      </x:c>
      <x:c r="F580" t="s">
        <x:v>97</x:v>
      </x:c>
      <x:c r="G580" s="6">
        <x:v>139.704510660609</x:v>
      </x:c>
      <x:c r="H580" t="s">
        <x:v>98</x:v>
      </x:c>
      <x:c r="I580" s="6">
        <x:v>25</x:v>
      </x:c>
      <x:c r="J580" t="s">
        <x:v>93</x:v>
      </x:c>
      <x:c r="K580" s="6">
        <x:v>1010</x:v>
      </x:c>
      <x:c r="L580" t="s">
        <x:v>94</x:v>
      </x:c>
      <x:c r="M580" t="s">
        <x:v>96</x:v>
      </x:c>
      <x:c r="N580" s="8">
        <x:v>0</x:v>
      </x:c>
      <x:c r="O580" s="8">
        <x:v>0</x:v>
      </x:c>
      <x:c r="Q580">
        <x:v>0</x:v>
      </x:c>
      <x:c r="R580" s="6">
        <x:v>34.116</x:v>
      </x:c>
      <x:c r="S580" s="8">
        <x:v>60605.9536222128</x:v>
      </x:c>
      <x:c r="T580" s="12">
        <x:v>31356.6781984149</x:v>
      </x:c>
      <x:c r="U580" s="12">
        <x:v>40.05</x:v>
      </x:c>
      <x:c r="V580" s="12">
        <x:v>48</x:v>
      </x:c>
      <x:c r="W580" s="12">
        <x:f>NA()</x:f>
      </x:c>
    </x:row>
    <x:row r="581">
      <x:c r="A581">
        <x:v>72030</x:v>
      </x:c>
      <x:c r="B581" s="1">
        <x:v>43644.5446587616</x:v>
      </x:c>
      <x:c r="C581" s="6">
        <x:v>28.9466520116667</x:v>
      </x:c>
      <x:c r="D581" s="14" t="s">
        <x:v>92</x:v>
      </x:c>
      <x:c r="E581" s="15">
        <x:v>43620.4749857292</x:v>
      </x:c>
      <x:c r="F581" t="s">
        <x:v>97</x:v>
      </x:c>
      <x:c r="G581" s="6">
        <x:v>139.728229671011</x:v>
      </x:c>
      <x:c r="H581" t="s">
        <x:v>98</x:v>
      </x:c>
      <x:c r="I581" s="6">
        <x:v>25</x:v>
      </x:c>
      <x:c r="J581" t="s">
        <x:v>93</x:v>
      </x:c>
      <x:c r="K581" s="6">
        <x:v>1010</x:v>
      </x:c>
      <x:c r="L581" t="s">
        <x:v>94</x:v>
      </x:c>
      <x:c r="M581" t="s">
        <x:v>96</x:v>
      </x:c>
      <x:c r="N581" s="8">
        <x:v>0</x:v>
      </x:c>
      <x:c r="O581" s="8">
        <x:v>0</x:v>
      </x:c>
      <x:c r="Q581">
        <x:v>0</x:v>
      </x:c>
      <x:c r="R581" s="6">
        <x:v>34.114</x:v>
      </x:c>
      <x:c r="S581" s="8">
        <x:v>60630.4739949683</x:v>
      </x:c>
      <x:c r="T581" s="12">
        <x:v>31352.1216924197</x:v>
      </x:c>
      <x:c r="U581" s="12">
        <x:v>40.05</x:v>
      </x:c>
      <x:c r="V581" s="12">
        <x:v>48</x:v>
      </x:c>
      <x:c r="W581" s="12">
        <x:f>NA()</x:f>
      </x:c>
    </x:row>
    <x:row r="582">
      <x:c r="A582">
        <x:v>72034</x:v>
      </x:c>
      <x:c r="B582" s="1">
        <x:v>43644.5446935185</x:v>
      </x:c>
      <x:c r="C582" s="6">
        <x:v>28.9967483416667</x:v>
      </x:c>
      <x:c r="D582" s="14" t="s">
        <x:v>92</x:v>
      </x:c>
      <x:c r="E582" s="15">
        <x:v>43620.4749857292</x:v>
      </x:c>
      <x:c r="F582" t="s">
        <x:v>97</x:v>
      </x:c>
      <x:c r="G582" s="6">
        <x:v>139.514915566958</x:v>
      </x:c>
      <x:c r="H582" t="s">
        <x:v>98</x:v>
      </x:c>
      <x:c r="I582" s="6">
        <x:v>25</x:v>
      </x:c>
      <x:c r="J582" t="s">
        <x:v>93</x:v>
      </x:c>
      <x:c r="K582" s="6">
        <x:v>1010</x:v>
      </x:c>
      <x:c r="L582" t="s">
        <x:v>94</x:v>
      </x:c>
      <x:c r="M582" t="s">
        <x:v>96</x:v>
      </x:c>
      <x:c r="N582" s="8">
        <x:v>0</x:v>
      </x:c>
      <x:c r="O582" s="8">
        <x:v>0</x:v>
      </x:c>
      <x:c r="Q582">
        <x:v>0</x:v>
      </x:c>
      <x:c r="R582" s="6">
        <x:v>34.132</x:v>
      </x:c>
      <x:c r="S582" s="8">
        <x:v>60644.3907988006</x:v>
      </x:c>
      <x:c r="T582" s="12">
        <x:v>31353.048682741</x:v>
      </x:c>
      <x:c r="U582" s="12">
        <x:v>40.05</x:v>
      </x:c>
      <x:c r="V582" s="12">
        <x:v>48</x:v>
      </x:c>
      <x:c r="W582" s="12">
        <x:f>NA()</x:f>
      </x:c>
    </x:row>
    <x:row r="583">
      <x:c r="A583">
        <x:v>72038</x:v>
      </x:c>
      <x:c r="B583" s="1">
        <x:v>43644.5447283565</x:v>
      </x:c>
      <x:c r="C583" s="6">
        <x:v>29.0469130316667</x:v>
      </x:c>
      <x:c r="D583" s="14" t="s">
        <x:v>92</x:v>
      </x:c>
      <x:c r="E583" s="15">
        <x:v>43620.4749857292</x:v>
      </x:c>
      <x:c r="F583" t="s">
        <x:v>97</x:v>
      </x:c>
      <x:c r="G583" s="6">
        <x:v>139.43205538118</x:v>
      </x:c>
      <x:c r="H583" t="s">
        <x:v>98</x:v>
      </x:c>
      <x:c r="I583" s="6">
        <x:v>25</x:v>
      </x:c>
      <x:c r="J583" t="s">
        <x:v>93</x:v>
      </x:c>
      <x:c r="K583" s="6">
        <x:v>1010</x:v>
      </x:c>
      <x:c r="L583" t="s">
        <x:v>94</x:v>
      </x:c>
      <x:c r="M583" t="s">
        <x:v>96</x:v>
      </x:c>
      <x:c r="N583" s="8">
        <x:v>0</x:v>
      </x:c>
      <x:c r="O583" s="8">
        <x:v>0</x:v>
      </x:c>
      <x:c r="Q583">
        <x:v>0</x:v>
      </x:c>
      <x:c r="R583" s="6">
        <x:v>34.139</x:v>
      </x:c>
      <x:c r="S583" s="8">
        <x:v>60669.7314348762</x:v>
      </x:c>
      <x:c r="T583" s="12">
        <x:v>31354.9227799247</x:v>
      </x:c>
      <x:c r="U583" s="12">
        <x:v>40.05</x:v>
      </x:c>
      <x:c r="V583" s="12">
        <x:v>48</x:v>
      </x:c>
      <x:c r="W583" s="12">
        <x:f>NA()</x:f>
      </x:c>
    </x:row>
    <x:row r="584">
      <x:c r="A584">
        <x:v>72042</x:v>
      </x:c>
      <x:c r="B584" s="1">
        <x:v>43644.5447630787</x:v>
      </x:c>
      <x:c r="C584" s="6">
        <x:v>29.096925545</x:v>
      </x:c>
      <x:c r="D584" s="14" t="s">
        <x:v>92</x:v>
      </x:c>
      <x:c r="E584" s="15">
        <x:v>43620.4749857292</x:v>
      </x:c>
      <x:c r="F584" t="s">
        <x:v>97</x:v>
      </x:c>
      <x:c r="G584" s="6">
        <x:v>139.621528478896</x:v>
      </x:c>
      <x:c r="H584" t="s">
        <x:v>98</x:v>
      </x:c>
      <x:c r="I584" s="6">
        <x:v>25</x:v>
      </x:c>
      <x:c r="J584" t="s">
        <x:v>93</x:v>
      </x:c>
      <x:c r="K584" s="6">
        <x:v>1010</x:v>
      </x:c>
      <x:c r="L584" t="s">
        <x:v>94</x:v>
      </x:c>
      <x:c r="M584" t="s">
        <x:v>96</x:v>
      </x:c>
      <x:c r="N584" s="8">
        <x:v>0</x:v>
      </x:c>
      <x:c r="O584" s="8">
        <x:v>0</x:v>
      </x:c>
      <x:c r="Q584">
        <x:v>0</x:v>
      </x:c>
      <x:c r="R584" s="6">
        <x:v>34.123</x:v>
      </x:c>
      <x:c r="S584" s="8">
        <x:v>60691.2340844334</x:v>
      </x:c>
      <x:c r="T584" s="12">
        <x:v>31352.8061635853</x:v>
      </x:c>
      <x:c r="U584" s="12">
        <x:v>40.05</x:v>
      </x:c>
      <x:c r="V584" s="12">
        <x:v>48</x:v>
      </x:c>
      <x:c r="W584" s="12">
        <x:f>NA()</x:f>
      </x:c>
    </x:row>
    <x:row r="585">
      <x:c r="A585">
        <x:v>72046</x:v>
      </x:c>
      <x:c r="B585" s="1">
        <x:v>43644.5447978819</x:v>
      </x:c>
      <x:c r="C585" s="6">
        <x:v>29.1470087883333</x:v>
      </x:c>
      <x:c r="D585" s="14" t="s">
        <x:v>92</x:v>
      </x:c>
      <x:c r="E585" s="15">
        <x:v>43620.4749857292</x:v>
      </x:c>
      <x:c r="F585" t="s">
        <x:v>97</x:v>
      </x:c>
      <x:c r="G585" s="6">
        <x:v>139.384730634801</x:v>
      </x:c>
      <x:c r="H585" t="s">
        <x:v>98</x:v>
      </x:c>
      <x:c r="I585" s="6">
        <x:v>25</x:v>
      </x:c>
      <x:c r="J585" t="s">
        <x:v>93</x:v>
      </x:c>
      <x:c r="K585" s="6">
        <x:v>1010</x:v>
      </x:c>
      <x:c r="L585" t="s">
        <x:v>94</x:v>
      </x:c>
      <x:c r="M585" t="s">
        <x:v>96</x:v>
      </x:c>
      <x:c r="N585" s="8">
        <x:v>0</x:v>
      </x:c>
      <x:c r="O585" s="8">
        <x:v>0</x:v>
      </x:c>
      <x:c r="Q585">
        <x:v>0</x:v>
      </x:c>
      <x:c r="R585" s="6">
        <x:v>34.143</x:v>
      </x:c>
      <x:c r="S585" s="8">
        <x:v>60706.7348320305</x:v>
      </x:c>
      <x:c r="T585" s="12">
        <x:v>31353.8874111298</x:v>
      </x:c>
      <x:c r="U585" s="12">
        <x:v>40.05</x:v>
      </x:c>
      <x:c r="V585" s="12">
        <x:v>48</x:v>
      </x:c>
      <x:c r="W585" s="12">
        <x:f>NA()</x:f>
      </x:c>
    </x:row>
    <x:row r="586">
      <x:c r="A586">
        <x:v>72050</x:v>
      </x:c>
      <x:c r="B586" s="1">
        <x:v>43644.5448327199</x:v>
      </x:c>
      <x:c r="C586" s="6">
        <x:v>29.1971592516667</x:v>
      </x:c>
      <x:c r="D586" s="14" t="s">
        <x:v>92</x:v>
      </x:c>
      <x:c r="E586" s="15">
        <x:v>43620.4749857292</x:v>
      </x:c>
      <x:c r="F586" t="s">
        <x:v>97</x:v>
      </x:c>
      <x:c r="G586" s="6">
        <x:v>139.266494845243</x:v>
      </x:c>
      <x:c r="H586" t="s">
        <x:v>98</x:v>
      </x:c>
      <x:c r="I586" s="6">
        <x:v>25</x:v>
      </x:c>
      <x:c r="J586" t="s">
        <x:v>93</x:v>
      </x:c>
      <x:c r="K586" s="6">
        <x:v>1010</x:v>
      </x:c>
      <x:c r="L586" t="s">
        <x:v>94</x:v>
      </x:c>
      <x:c r="M586" t="s">
        <x:v>96</x:v>
      </x:c>
      <x:c r="N586" s="8">
        <x:v>0</x:v>
      </x:c>
      <x:c r="O586" s="8">
        <x:v>0</x:v>
      </x:c>
      <x:c r="Q586">
        <x:v>0</x:v>
      </x:c>
      <x:c r="R586" s="6">
        <x:v>34.153</x:v>
      </x:c>
      <x:c r="S586" s="8">
        <x:v>60725.0421500002</x:v>
      </x:c>
      <x:c r="T586" s="12">
        <x:v>31347.2080258818</x:v>
      </x:c>
      <x:c r="U586" s="12">
        <x:v>40.05</x:v>
      </x:c>
      <x:c r="V586" s="12">
        <x:v>48</x:v>
      </x:c>
      <x:c r="W586" s="12">
        <x:f>NA()</x:f>
      </x:c>
    </x:row>
    <x:row r="587">
      <x:c r="A587">
        <x:v>72054</x:v>
      </x:c>
      <x:c r="B587" s="1">
        <x:v>43644.5448669792</x:v>
      </x:c>
      <x:c r="C587" s="6">
        <x:v>29.2465425466667</x:v>
      </x:c>
      <x:c r="D587" s="14" t="s">
        <x:v>92</x:v>
      </x:c>
      <x:c r="E587" s="15">
        <x:v>43620.4749857292</x:v>
      </x:c>
      <x:c r="F587" t="s">
        <x:v>97</x:v>
      </x:c>
      <x:c r="G587" s="6">
        <x:v>139.195605493573</x:v>
      </x:c>
      <x:c r="H587" t="s">
        <x:v>98</x:v>
      </x:c>
      <x:c r="I587" s="6">
        <x:v>25</x:v>
      </x:c>
      <x:c r="J587" t="s">
        <x:v>93</x:v>
      </x:c>
      <x:c r="K587" s="6">
        <x:v>1010</x:v>
      </x:c>
      <x:c r="L587" t="s">
        <x:v>94</x:v>
      </x:c>
      <x:c r="M587" t="s">
        <x:v>96</x:v>
      </x:c>
      <x:c r="N587" s="8">
        <x:v>0</x:v>
      </x:c>
      <x:c r="O587" s="8">
        <x:v>0</x:v>
      </x:c>
      <x:c r="Q587">
        <x:v>0</x:v>
      </x:c>
      <x:c r="R587" s="6">
        <x:v>34.159</x:v>
      </x:c>
      <x:c r="S587" s="8">
        <x:v>60742.3439446431</x:v>
      </x:c>
      <x:c r="T587" s="12">
        <x:v>31358.6055909288</x:v>
      </x:c>
      <x:c r="U587" s="12">
        <x:v>40.05</x:v>
      </x:c>
      <x:c r="V587" s="12">
        <x:v>48</x:v>
      </x:c>
      <x:c r="W587" s="12">
        <x:f>NA()</x:f>
      </x:c>
    </x:row>
    <x:row r="588">
      <x:c r="A588">
        <x:v>72058</x:v>
      </x:c>
      <x:c r="B588" s="1">
        <x:v>43644.5449018171</x:v>
      </x:c>
      <x:c r="C588" s="6">
        <x:v>29.296655735</x:v>
      </x:c>
      <x:c r="D588" s="14" t="s">
        <x:v>92</x:v>
      </x:c>
      <x:c r="E588" s="15">
        <x:v>43620.4749857292</x:v>
      </x:c>
      <x:c r="F588" t="s">
        <x:v>97</x:v>
      </x:c>
      <x:c r="G588" s="6">
        <x:v>139.030348834157</x:v>
      </x:c>
      <x:c r="H588" t="s">
        <x:v>98</x:v>
      </x:c>
      <x:c r="I588" s="6">
        <x:v>25</x:v>
      </x:c>
      <x:c r="J588" t="s">
        <x:v>93</x:v>
      </x:c>
      <x:c r="K588" s="6">
        <x:v>1010</x:v>
      </x:c>
      <x:c r="L588" t="s">
        <x:v>94</x:v>
      </x:c>
      <x:c r="M588" t="s">
        <x:v>96</x:v>
      </x:c>
      <x:c r="N588" s="8">
        <x:v>0</x:v>
      </x:c>
      <x:c r="O588" s="8">
        <x:v>0</x:v>
      </x:c>
      <x:c r="Q588">
        <x:v>0</x:v>
      </x:c>
      <x:c r="R588" s="6">
        <x:v>34.173</x:v>
      </x:c>
      <x:c r="S588" s="8">
        <x:v>60753.1927839999</x:v>
      </x:c>
      <x:c r="T588" s="12">
        <x:v>31348.1222164819</x:v>
      </x:c>
      <x:c r="U588" s="12">
        <x:v>40.05</x:v>
      </x:c>
      <x:c r="V588" s="12">
        <x:v>48</x:v>
      </x:c>
      <x:c r="W588" s="12">
        <x:f>NA()</x:f>
      </x:c>
    </x:row>
    <x:row r="589">
      <x:c r="A589">
        <x:v>72062</x:v>
      </x:c>
      <x:c r="B589" s="1">
        <x:v>43644.5449365741</x:v>
      </x:c>
      <x:c r="C589" s="6">
        <x:v>29.3467320316667</x:v>
      </x:c>
      <x:c r="D589" s="14" t="s">
        <x:v>92</x:v>
      </x:c>
      <x:c r="E589" s="15">
        <x:v>43620.4749857292</x:v>
      </x:c>
      <x:c r="F589" t="s">
        <x:v>97</x:v>
      </x:c>
      <x:c r="G589" s="6">
        <x:v>138.912438334491</x:v>
      </x:c>
      <x:c r="H589" t="s">
        <x:v>98</x:v>
      </x:c>
      <x:c r="I589" s="6">
        <x:v>25</x:v>
      </x:c>
      <x:c r="J589" t="s">
        <x:v>93</x:v>
      </x:c>
      <x:c r="K589" s="6">
        <x:v>1010</x:v>
      </x:c>
      <x:c r="L589" t="s">
        <x:v>94</x:v>
      </x:c>
      <x:c r="M589" t="s">
        <x:v>96</x:v>
      </x:c>
      <x:c r="N589" s="8">
        <x:v>0</x:v>
      </x:c>
      <x:c r="O589" s="8">
        <x:v>0</x:v>
      </x:c>
      <x:c r="Q589">
        <x:v>0</x:v>
      </x:c>
      <x:c r="R589" s="6">
        <x:v>34.183</x:v>
      </x:c>
      <x:c r="S589" s="8">
        <x:v>60779.7447939891</x:v>
      </x:c>
      <x:c r="T589" s="12">
        <x:v>31349.3609135198</x:v>
      </x:c>
      <x:c r="U589" s="12">
        <x:v>40.05</x:v>
      </x:c>
      <x:c r="V589" s="12">
        <x:v>48</x:v>
      </x:c>
      <x:c r="W589" s="12">
        <x:f>NA()</x:f>
      </x:c>
    </x:row>
    <x:row r="590">
      <x:c r="A590">
        <x:v>72066</x:v>
      </x:c>
      <x:c r="B590" s="1">
        <x:v>43644.544971412</x:v>
      </x:c>
      <x:c r="C590" s="6">
        <x:v>29.3968967933333</x:v>
      </x:c>
      <x:c r="D590" s="14" t="s">
        <x:v>92</x:v>
      </x:c>
      <x:c r="E590" s="15">
        <x:v>43620.4749857292</x:v>
      </x:c>
      <x:c r="F590" t="s">
        <x:v>97</x:v>
      </x:c>
      <x:c r="G590" s="6">
        <x:v>138.877086280574</x:v>
      </x:c>
      <x:c r="H590" t="s">
        <x:v>98</x:v>
      </x:c>
      <x:c r="I590" s="6">
        <x:v>25</x:v>
      </x:c>
      <x:c r="J590" t="s">
        <x:v>93</x:v>
      </x:c>
      <x:c r="K590" s="6">
        <x:v>1010</x:v>
      </x:c>
      <x:c r="L590" t="s">
        <x:v>94</x:v>
      </x:c>
      <x:c r="M590" t="s">
        <x:v>96</x:v>
      </x:c>
      <x:c r="N590" s="8">
        <x:v>0</x:v>
      </x:c>
      <x:c r="O590" s="8">
        <x:v>0</x:v>
      </x:c>
      <x:c r="Q590">
        <x:v>0</x:v>
      </x:c>
      <x:c r="R590" s="6">
        <x:v>34.186</x:v>
      </x:c>
      <x:c r="S590" s="8">
        <x:v>60799.5681572665</x:v>
      </x:c>
      <x:c r="T590" s="12">
        <x:v>31354.8323370005</x:v>
      </x:c>
      <x:c r="U590" s="12">
        <x:v>40.05</x:v>
      </x:c>
      <x:c r="V590" s="12">
        <x:v>48</x:v>
      </x:c>
      <x:c r="W590" s="12">
        <x:f>NA()</x:f>
      </x:c>
    </x:row>
    <x:row r="591">
      <x:c r="A591">
        <x:v>72070</x:v>
      </x:c>
      <x:c r="B591" s="1">
        <x:v>43644.5450062153</x:v>
      </x:c>
      <x:c r="C591" s="6">
        <x:v>29.4469826883333</x:v>
      </x:c>
      <x:c r="D591" s="14" t="s">
        <x:v>92</x:v>
      </x:c>
      <x:c r="E591" s="15">
        <x:v>43620.4749857292</x:v>
      </x:c>
      <x:c r="F591" t="s">
        <x:v>97</x:v>
      </x:c>
      <x:c r="G591" s="6">
        <x:v>138.571108990038</x:v>
      </x:c>
      <x:c r="H591" t="s">
        <x:v>98</x:v>
      </x:c>
      <x:c r="I591" s="6">
        <x:v>25</x:v>
      </x:c>
      <x:c r="J591" t="s">
        <x:v>93</x:v>
      </x:c>
      <x:c r="K591" s="6">
        <x:v>1010</x:v>
      </x:c>
      <x:c r="L591" t="s">
        <x:v>94</x:v>
      </x:c>
      <x:c r="M591" t="s">
        <x:v>96</x:v>
      </x:c>
      <x:c r="N591" s="8">
        <x:v>0</x:v>
      </x:c>
      <x:c r="O591" s="8">
        <x:v>0</x:v>
      </x:c>
      <x:c r="Q591">
        <x:v>0</x:v>
      </x:c>
      <x:c r="R591" s="6">
        <x:v>34.212</x:v>
      </x:c>
      <x:c r="S591" s="8">
        <x:v>60814.5467470787</x:v>
      </x:c>
      <x:c r="T591" s="12">
        <x:v>31346.6788382347</x:v>
      </x:c>
      <x:c r="U591" s="12">
        <x:v>40.05</x:v>
      </x:c>
      <x:c r="V591" s="12">
        <x:v>48</x:v>
      </x:c>
      <x:c r="W591" s="12">
        <x:f>NA()</x:f>
      </x:c>
    </x:row>
    <x:row r="592">
      <x:c r="A592">
        <x:v>72074</x:v>
      </x:c>
      <x:c r="B592" s="1">
        <x:v>43644.5450410069</x:v>
      </x:c>
      <x:c r="C592" s="6">
        <x:v>29.49709574</x:v>
      </x:c>
      <x:c r="D592" s="14" t="s">
        <x:v>92</x:v>
      </x:c>
      <x:c r="E592" s="15">
        <x:v>43620.4749857292</x:v>
      </x:c>
      <x:c r="F592" t="s">
        <x:v>97</x:v>
      </x:c>
      <x:c r="G592" s="6">
        <x:v>138.500602375448</x:v>
      </x:c>
      <x:c r="H592" t="s">
        <x:v>98</x:v>
      </x:c>
      <x:c r="I592" s="6">
        <x:v>25</x:v>
      </x:c>
      <x:c r="J592" t="s">
        <x:v>93</x:v>
      </x:c>
      <x:c r="K592" s="6">
        <x:v>1010</x:v>
      </x:c>
      <x:c r="L592" t="s">
        <x:v>94</x:v>
      </x:c>
      <x:c r="M592" t="s">
        <x:v>96</x:v>
      </x:c>
      <x:c r="N592" s="8">
        <x:v>0</x:v>
      </x:c>
      <x:c r="O592" s="8">
        <x:v>0</x:v>
      </x:c>
      <x:c r="Q592">
        <x:v>0</x:v>
      </x:c>
      <x:c r="R592" s="6">
        <x:v>34.218</x:v>
      </x:c>
      <x:c r="S592" s="8">
        <x:v>60832.8919460461</x:v>
      </x:c>
      <x:c r="T592" s="12">
        <x:v>31355.253615354</x:v>
      </x:c>
      <x:c r="U592" s="12">
        <x:v>40.05</x:v>
      </x:c>
      <x:c r="V592" s="12">
        <x:v>48</x:v>
      </x:c>
      <x:c r="W592" s="12">
        <x:f>NA()</x:f>
      </x:c>
    </x:row>
    <x:row r="593">
      <x:c r="A593">
        <x:v>72078</x:v>
      </x:c>
      <x:c r="B593" s="1">
        <x:v>43644.5450757755</x:v>
      </x:c>
      <x:c r="C593" s="6">
        <x:v>29.547173845</x:v>
      </x:c>
      <x:c r="D593" s="14" t="s">
        <x:v>92</x:v>
      </x:c>
      <x:c r="E593" s="15">
        <x:v>43620.4749857292</x:v>
      </x:c>
      <x:c r="F593" t="s">
        <x:v>97</x:v>
      </x:c>
      <x:c r="G593" s="6">
        <x:v>138.336237625446</x:v>
      </x:c>
      <x:c r="H593" t="s">
        <x:v>98</x:v>
      </x:c>
      <x:c r="I593" s="6">
        <x:v>25</x:v>
      </x:c>
      <x:c r="J593" t="s">
        <x:v>93</x:v>
      </x:c>
      <x:c r="K593" s="6">
        <x:v>1010</x:v>
      </x:c>
      <x:c r="L593" t="s">
        <x:v>94</x:v>
      </x:c>
      <x:c r="M593" t="s">
        <x:v>96</x:v>
      </x:c>
      <x:c r="N593" s="8">
        <x:v>0</x:v>
      </x:c>
      <x:c r="O593" s="8">
        <x:v>0</x:v>
      </x:c>
      <x:c r="Q593">
        <x:v>0</x:v>
      </x:c>
      <x:c r="R593" s="6">
        <x:v>34.232</x:v>
      </x:c>
      <x:c r="S593" s="8">
        <x:v>60859.7819077272</x:v>
      </x:c>
      <x:c r="T593" s="12">
        <x:v>31345.8364141074</x:v>
      </x:c>
      <x:c r="U593" s="12">
        <x:v>40.05</x:v>
      </x:c>
      <x:c r="V593" s="12">
        <x:v>48</x:v>
      </x:c>
      <x:c r="W593" s="12">
        <x:f>NA()</x:f>
      </x:c>
    </x:row>
    <x:row r="594">
      <x:c r="A594">
        <x:v>72082</x:v>
      </x:c>
      <x:c r="B594" s="1">
        <x:v>43644.5451105324</x:v>
      </x:c>
      <x:c r="C594" s="6">
        <x:v>29.5972484016667</x:v>
      </x:c>
      <x:c r="D594" s="14" t="s">
        <x:v>92</x:v>
      </x:c>
      <x:c r="E594" s="15">
        <x:v>43620.4749857292</x:v>
      </x:c>
      <x:c r="F594" t="s">
        <x:v>97</x:v>
      </x:c>
      <x:c r="G594" s="6">
        <x:v>138.500602375448</x:v>
      </x:c>
      <x:c r="H594" t="s">
        <x:v>98</x:v>
      </x:c>
      <x:c r="I594" s="6">
        <x:v>25</x:v>
      </x:c>
      <x:c r="J594" t="s">
        <x:v>93</x:v>
      </x:c>
      <x:c r="K594" s="6">
        <x:v>1010</x:v>
      </x:c>
      <x:c r="L594" t="s">
        <x:v>94</x:v>
      </x:c>
      <x:c r="M594" t="s">
        <x:v>96</x:v>
      </x:c>
      <x:c r="N594" s="8">
        <x:v>0</x:v>
      </x:c>
      <x:c r="O594" s="8">
        <x:v>0</x:v>
      </x:c>
      <x:c r="Q594">
        <x:v>0</x:v>
      </x:c>
      <x:c r="R594" s="6">
        <x:v>34.218</x:v>
      </x:c>
      <x:c r="S594" s="8">
        <x:v>60875.9884319891</x:v>
      </x:c>
      <x:c r="T594" s="12">
        <x:v>31346.7995811211</x:v>
      </x:c>
      <x:c r="U594" s="12">
        <x:v>40.05</x:v>
      </x:c>
      <x:c r="V594" s="12">
        <x:v>48</x:v>
      </x:c>
      <x:c r="W594" s="12">
        <x:f>NA()</x:f>
      </x:c>
    </x:row>
    <x:row r="595">
      <x:c r="A595">
        <x:v>72086</x:v>
      </x:c>
      <x:c r="B595" s="1">
        <x:v>43644.5451447917</x:v>
      </x:c>
      <x:c r="C595" s="6">
        <x:v>29.64655255</x:v>
      </x:c>
      <x:c r="D595" s="14" t="s">
        <x:v>92</x:v>
      </x:c>
      <x:c r="E595" s="15">
        <x:v>43620.4749857292</x:v>
      </x:c>
      <x:c r="F595" t="s">
        <x:v>97</x:v>
      </x:c>
      <x:c r="G595" s="6">
        <x:v>138.265860096973</x:v>
      </x:c>
      <x:c r="H595" t="s">
        <x:v>98</x:v>
      </x:c>
      <x:c r="I595" s="6">
        <x:v>25</x:v>
      </x:c>
      <x:c r="J595" t="s">
        <x:v>93</x:v>
      </x:c>
      <x:c r="K595" s="6">
        <x:v>1010</x:v>
      </x:c>
      <x:c r="L595" t="s">
        <x:v>94</x:v>
      </x:c>
      <x:c r="M595" t="s">
        <x:v>96</x:v>
      </x:c>
      <x:c r="N595" s="8">
        <x:v>0</x:v>
      </x:c>
      <x:c r="O595" s="8">
        <x:v>0</x:v>
      </x:c>
      <x:c r="Q595">
        <x:v>0</x:v>
      </x:c>
      <x:c r="R595" s="6">
        <x:v>34.238</x:v>
      </x:c>
      <x:c r="S595" s="8">
        <x:v>60898.5801584573</x:v>
      </x:c>
      <x:c r="T595" s="12">
        <x:v>31345.010977741</x:v>
      </x:c>
      <x:c r="U595" s="12">
        <x:v>40.05</x:v>
      </x:c>
      <x:c r="V595" s="12">
        <x:v>48</x:v>
      </x:c>
      <x:c r="W595" s="12">
        <x:f>NA()</x:f>
      </x:c>
    </x:row>
    <x:row r="596">
      <x:c r="A596">
        <x:v>72090</x:v>
      </x:c>
      <x:c r="B596" s="1">
        <x:v>43644.5451796296</x:v>
      </x:c>
      <x:c r="C596" s="6">
        <x:v>29.6967493716667</x:v>
      </x:c>
      <x:c r="D596" s="14" t="s">
        <x:v>92</x:v>
      </x:c>
      <x:c r="E596" s="15">
        <x:v>43620.4749857292</x:v>
      </x:c>
      <x:c r="F596" t="s">
        <x:v>97</x:v>
      </x:c>
      <x:c r="G596" s="6">
        <x:v>138.359705398164</x:v>
      </x:c>
      <x:c r="H596" t="s">
        <x:v>98</x:v>
      </x:c>
      <x:c r="I596" s="6">
        <x:v>25</x:v>
      </x:c>
      <x:c r="J596" t="s">
        <x:v>93</x:v>
      </x:c>
      <x:c r="K596" s="6">
        <x:v>1010</x:v>
      </x:c>
      <x:c r="L596" t="s">
        <x:v>94</x:v>
      </x:c>
      <x:c r="M596" t="s">
        <x:v>96</x:v>
      </x:c>
      <x:c r="N596" s="8">
        <x:v>0</x:v>
      </x:c>
      <x:c r="O596" s="8">
        <x:v>0</x:v>
      </x:c>
      <x:c r="Q596">
        <x:v>0</x:v>
      </x:c>
      <x:c r="R596" s="6">
        <x:v>34.23</x:v>
      </x:c>
      <x:c r="S596" s="8">
        <x:v>60903.4407075566</x:v>
      </x:c>
      <x:c r="T596" s="12">
        <x:v>31351.9258068276</x:v>
      </x:c>
      <x:c r="U596" s="12">
        <x:v>40.05</x:v>
      </x:c>
      <x:c r="V596" s="12">
        <x:v>48</x:v>
      </x:c>
      <x:c r="W596" s="12">
        <x:f>NA()</x:f>
      </x:c>
    </x:row>
    <x:row r="597">
      <x:c r="A597">
        <x:v>72094</x:v>
      </x:c>
      <x:c r="B597" s="1">
        <x:v>43644.5452144676</x:v>
      </x:c>
      <x:c r="C597" s="6">
        <x:v>29.7469154616667</x:v>
      </x:c>
      <x:c r="D597" s="14" t="s">
        <x:v>92</x:v>
      </x:c>
      <x:c r="E597" s="15">
        <x:v>43620.4749857292</x:v>
      </x:c>
      <x:c r="F597" t="s">
        <x:v>97</x:v>
      </x:c>
      <x:c r="G597" s="6">
        <x:v>138.218963225055</x:v>
      </x:c>
      <x:c r="H597" t="s">
        <x:v>98</x:v>
      </x:c>
      <x:c r="I597" s="6">
        <x:v>25</x:v>
      </x:c>
      <x:c r="J597" t="s">
        <x:v>93</x:v>
      </x:c>
      <x:c r="K597" s="6">
        <x:v>1010</x:v>
      </x:c>
      <x:c r="L597" t="s">
        <x:v>94</x:v>
      </x:c>
      <x:c r="M597" t="s">
        <x:v>96</x:v>
      </x:c>
      <x:c r="N597" s="8">
        <x:v>0</x:v>
      </x:c>
      <x:c r="O597" s="8">
        <x:v>0</x:v>
      </x:c>
      <x:c r="Q597">
        <x:v>0</x:v>
      </x:c>
      <x:c r="R597" s="6">
        <x:v>34.242</x:v>
      </x:c>
      <x:c r="S597" s="8">
        <x:v>60932.7147329273</x:v>
      </x:c>
      <x:c r="T597" s="12">
        <x:v>31348.9138860306</x:v>
      </x:c>
      <x:c r="U597" s="12">
        <x:v>40.05</x:v>
      </x:c>
      <x:c r="V597" s="12">
        <x:v>48</x:v>
      </x:c>
      <x:c r="W597" s="12">
        <x:f>NA()</x:f>
      </x:c>
    </x:row>
    <x:row r="598">
      <x:c r="A598">
        <x:v>72098</x:v>
      </x:c>
      <x:c r="B598" s="1">
        <x:v>43644.5452492245</x:v>
      </x:c>
      <x:c r="C598" s="6">
        <x:v>29.7969630483333</x:v>
      </x:c>
      <x:c r="D598" s="14" t="s">
        <x:v>92</x:v>
      </x:c>
      <x:c r="E598" s="15">
        <x:v>43620.4749857292</x:v>
      </x:c>
      <x:c r="F598" t="s">
        <x:v>97</x:v>
      </x:c>
      <x:c r="G598" s="6">
        <x:v>138.019843011257</x:v>
      </x:c>
      <x:c r="H598" t="s">
        <x:v>98</x:v>
      </x:c>
      <x:c r="I598" s="6">
        <x:v>25</x:v>
      </x:c>
      <x:c r="J598" t="s">
        <x:v>93</x:v>
      </x:c>
      <x:c r="K598" s="6">
        <x:v>1010</x:v>
      </x:c>
      <x:c r="L598" t="s">
        <x:v>94</x:v>
      </x:c>
      <x:c r="M598" t="s">
        <x:v>96</x:v>
      </x:c>
      <x:c r="N598" s="8">
        <x:v>0</x:v>
      </x:c>
      <x:c r="O598" s="8">
        <x:v>0</x:v>
      </x:c>
      <x:c r="Q598">
        <x:v>0</x:v>
      </x:c>
      <x:c r="R598" s="6">
        <x:v>34.259</x:v>
      </x:c>
      <x:c r="S598" s="8">
        <x:v>60946.9995493418</x:v>
      </x:c>
      <x:c r="T598" s="12">
        <x:v>31347.5832688871</x:v>
      </x:c>
      <x:c r="U598" s="12">
        <x:v>40.05</x:v>
      </x:c>
      <x:c r="V598" s="12">
        <x:v>48</x:v>
      </x:c>
      <x:c r="W598" s="12">
        <x:f>NA()</x:f>
      </x:c>
    </x:row>
    <x:row r="599">
      <x:c r="A599">
        <x:v>72102</x:v>
      </x:c>
      <x:c r="B599" s="1">
        <x:v>43644.5452840625</x:v>
      </x:c>
      <x:c r="C599" s="6">
        <x:v>29.8471258516667</x:v>
      </x:c>
      <x:c r="D599" s="14" t="s">
        <x:v>92</x:v>
      </x:c>
      <x:c r="E599" s="15">
        <x:v>43620.4749857292</x:v>
      </x:c>
      <x:c r="F599" t="s">
        <x:v>97</x:v>
      </x:c>
      <x:c r="G599" s="6">
        <x:v>138.054959361357</x:v>
      </x:c>
      <x:c r="H599" t="s">
        <x:v>98</x:v>
      </x:c>
      <x:c r="I599" s="6">
        <x:v>25</x:v>
      </x:c>
      <x:c r="J599" t="s">
        <x:v>93</x:v>
      </x:c>
      <x:c r="K599" s="6">
        <x:v>1010</x:v>
      </x:c>
      <x:c r="L599" t="s">
        <x:v>94</x:v>
      </x:c>
      <x:c r="M599" t="s">
        <x:v>96</x:v>
      </x:c>
      <x:c r="N599" s="8">
        <x:v>0</x:v>
      </x:c>
      <x:c r="O599" s="8">
        <x:v>0</x:v>
      </x:c>
      <x:c r="Q599">
        <x:v>0</x:v>
      </x:c>
      <x:c r="R599" s="6">
        <x:v>34.256</x:v>
      </x:c>
      <x:c r="S599" s="8">
        <x:v>60967.7062991755</x:v>
      </x:c>
      <x:c r="T599" s="12">
        <x:v>31355.4690345149</x:v>
      </x:c>
      <x:c r="U599" s="12">
        <x:v>40.05</x:v>
      </x:c>
      <x:c r="V599" s="12">
        <x:v>48</x:v>
      </x:c>
      <x:c r="W599" s="12">
        <x:f>NA()</x:f>
      </x:c>
    </x:row>
    <x:row r="600">
      <x:c r="A600">
        <x:v>72106</x:v>
      </x:c>
      <x:c r="B600" s="1">
        <x:v>43644.5453188657</x:v>
      </x:c>
      <x:c r="C600" s="6">
        <x:v>29.897248505</x:v>
      </x:c>
      <x:c r="D600" s="14" t="s">
        <x:v>92</x:v>
      </x:c>
      <x:c r="E600" s="15">
        <x:v>43620.4749857292</x:v>
      </x:c>
      <x:c r="F600" t="s">
        <x:v>97</x:v>
      </x:c>
      <x:c r="G600" s="6">
        <x:v>137.809347208888</x:v>
      </x:c>
      <x:c r="H600" t="s">
        <x:v>98</x:v>
      </x:c>
      <x:c r="I600" s="6">
        <x:v>25</x:v>
      </x:c>
      <x:c r="J600" t="s">
        <x:v>93</x:v>
      </x:c>
      <x:c r="K600" s="6">
        <x:v>1010</x:v>
      </x:c>
      <x:c r="L600" t="s">
        <x:v>94</x:v>
      </x:c>
      <x:c r="M600" t="s">
        <x:v>96</x:v>
      </x:c>
      <x:c r="N600" s="8">
        <x:v>0</x:v>
      </x:c>
      <x:c r="O600" s="8">
        <x:v>0</x:v>
      </x:c>
      <x:c r="Q600">
        <x:v>0</x:v>
      </x:c>
      <x:c r="R600" s="6">
        <x:v>34.277</x:v>
      </x:c>
      <x:c r="S600" s="8">
        <x:v>60990.7168326131</x:v>
      </x:c>
      <x:c r="T600" s="12">
        <x:v>31345.8704943795</x:v>
      </x:c>
      <x:c r="U600" s="12">
        <x:v>40.05</x:v>
      </x:c>
      <x:c r="V600" s="12">
        <x:v>48</x:v>
      </x:c>
      <x:c r="W600" s="12">
        <x:f>NA()</x:f>
      </x:c>
    </x:row>
    <x:row r="601">
      <x:c r="A601">
        <x:v>72110</x:v>
      </x:c>
      <x:c r="B601" s="1">
        <x:v>43644.5453530903</x:v>
      </x:c>
      <x:c r="C601" s="6">
        <x:v>29.94651016</x:v>
      </x:c>
      <x:c r="D601" s="14" t="s">
        <x:v>92</x:v>
      </x:c>
      <x:c r="E601" s="15">
        <x:v>43620.4749857292</x:v>
      </x:c>
      <x:c r="F601" t="s">
        <x:v>97</x:v>
      </x:c>
      <x:c r="G601" s="6">
        <x:v>137.797663156539</x:v>
      </x:c>
      <x:c r="H601" t="s">
        <x:v>98</x:v>
      </x:c>
      <x:c r="I601" s="6">
        <x:v>25</x:v>
      </x:c>
      <x:c r="J601" t="s">
        <x:v>93</x:v>
      </x:c>
      <x:c r="K601" s="6">
        <x:v>1010</x:v>
      </x:c>
      <x:c r="L601" t="s">
        <x:v>94</x:v>
      </x:c>
      <x:c r="M601" t="s">
        <x:v>96</x:v>
      </x:c>
      <x:c r="N601" s="8">
        <x:v>0</x:v>
      </x:c>
      <x:c r="O601" s="8">
        <x:v>0</x:v>
      </x:c>
      <x:c r="Q601">
        <x:v>0</x:v>
      </x:c>
      <x:c r="R601" s="6">
        <x:v>34.278</x:v>
      </x:c>
      <x:c r="S601" s="8">
        <x:v>61001.3635789752</x:v>
      </x:c>
      <x:c r="T601" s="12">
        <x:v>31352.0089987726</x:v>
      </x:c>
      <x:c r="U601" s="12">
        <x:v>40.05</x:v>
      </x:c>
      <x:c r="V601" s="12">
        <x:v>48</x:v>
      </x:c>
      <x:c r="W601" s="12">
        <x:f>NA()</x:f>
      </x:c>
    </x:row>
    <x:row r="602">
      <x:c r="A602">
        <x:v>72114</x:v>
      </x:c>
      <x:c r="B602" s="1">
        <x:v>43644.545387963</x:v>
      </x:c>
      <x:c r="C602" s="6">
        <x:v>29.99671939</x:v>
      </x:c>
      <x:c r="D602" s="14" t="s">
        <x:v>92</x:v>
      </x:c>
      <x:c r="E602" s="15">
        <x:v>43620.4749857292</x:v>
      </x:c>
      <x:c r="F602" t="s">
        <x:v>97</x:v>
      </x:c>
      <x:c r="G602" s="6">
        <x:v>137.774298257044</x:v>
      </x:c>
      <x:c r="H602" t="s">
        <x:v>98</x:v>
      </x:c>
      <x:c r="I602" s="6">
        <x:v>25</x:v>
      </x:c>
      <x:c r="J602" t="s">
        <x:v>93</x:v>
      </x:c>
      <x:c r="K602" s="6">
        <x:v>1010</x:v>
      </x:c>
      <x:c r="L602" t="s">
        <x:v>94</x:v>
      </x:c>
      <x:c r="M602" t="s">
        <x:v>96</x:v>
      </x:c>
      <x:c r="N602" s="8">
        <x:v>0</x:v>
      </x:c>
      <x:c r="O602" s="8">
        <x:v>0</x:v>
      </x:c>
      <x:c r="Q602">
        <x:v>0</x:v>
      </x:c>
      <x:c r="R602" s="6">
        <x:v>34.28</x:v>
      </x:c>
      <x:c r="S602" s="8">
        <x:v>61026.5253534322</x:v>
      </x:c>
      <x:c r="T602" s="12">
        <x:v>31350.5420520443</x:v>
      </x:c>
      <x:c r="U602" s="12">
        <x:v>40.05</x:v>
      </x:c>
      <x:c r="V602" s="12">
        <x:v>48</x:v>
      </x:c>
      <x:c r="W602" s="12">
        <x:f>NA()</x:f>
      </x:c>
    </x:row>
    <x:row r="603">
      <x:c r="A603">
        <x:v>72118</x:v>
      </x:c>
      <x:c r="B603" s="1">
        <x:v>43644.5454227199</x:v>
      </x:c>
      <x:c r="C603" s="6">
        <x:v>30.0467760833333</x:v>
      </x:c>
      <x:c r="D603" s="14" t="s">
        <x:v>92</x:v>
      </x:c>
      <x:c r="E603" s="15">
        <x:v>43620.4749857292</x:v>
      </x:c>
      <x:c r="F603" t="s">
        <x:v>97</x:v>
      </x:c>
      <x:c r="G603" s="6">
        <x:v>137.634198548326</x:v>
      </x:c>
      <x:c r="H603" t="s">
        <x:v>98</x:v>
      </x:c>
      <x:c r="I603" s="6">
        <x:v>25</x:v>
      </x:c>
      <x:c r="J603" t="s">
        <x:v>93</x:v>
      </x:c>
      <x:c r="K603" s="6">
        <x:v>1010</x:v>
      </x:c>
      <x:c r="L603" t="s">
        <x:v>94</x:v>
      </x:c>
      <x:c r="M603" t="s">
        <x:v>96</x:v>
      </x:c>
      <x:c r="N603" s="8">
        <x:v>0</x:v>
      </x:c>
      <x:c r="O603" s="8">
        <x:v>0</x:v>
      </x:c>
      <x:c r="Q603">
        <x:v>0</x:v>
      </x:c>
      <x:c r="R603" s="6">
        <x:v>34.292</x:v>
      </x:c>
      <x:c r="S603" s="8">
        <x:v>61036.3289995669</x:v>
      </x:c>
      <x:c r="T603" s="12">
        <x:v>31353.6104972287</x:v>
      </x:c>
      <x:c r="U603" s="12">
        <x:v>40.05</x:v>
      </x:c>
      <x:c r="V603" s="12">
        <x:v>48</x:v>
      </x:c>
      <x:c r="W603" s="12">
        <x:f>NA()</x:f>
      </x:c>
    </x:row>
    <x:row r="604">
      <x:c r="A604">
        <x:v>72122</x:v>
      </x:c>
      <x:c r="B604" s="1">
        <x:v>43644.5454574884</x:v>
      </x:c>
      <x:c r="C604" s="6">
        <x:v>30.0968637983333</x:v>
      </x:c>
      <x:c r="D604" s="14" t="s">
        <x:v>92</x:v>
      </x:c>
      <x:c r="E604" s="15">
        <x:v>43620.4749857292</x:v>
      </x:c>
      <x:c r="F604" t="s">
        <x:v>97</x:v>
      </x:c>
      <x:c r="G604" s="6">
        <x:v>137.529224567225</x:v>
      </x:c>
      <x:c r="H604" t="s">
        <x:v>98</x:v>
      </x:c>
      <x:c r="I604" s="6">
        <x:v>25</x:v>
      </x:c>
      <x:c r="J604" t="s">
        <x:v>93</x:v>
      </x:c>
      <x:c r="K604" s="6">
        <x:v>1010</x:v>
      </x:c>
      <x:c r="L604" t="s">
        <x:v>94</x:v>
      </x:c>
      <x:c r="M604" t="s">
        <x:v>96</x:v>
      </x:c>
      <x:c r="N604" s="8">
        <x:v>0</x:v>
      </x:c>
      <x:c r="O604" s="8">
        <x:v>0</x:v>
      </x:c>
      <x:c r="Q604">
        <x:v>0</x:v>
      </x:c>
      <x:c r="R604" s="6">
        <x:v>34.301</x:v>
      </x:c>
      <x:c r="S604" s="8">
        <x:v>61062.2168446487</x:v>
      </x:c>
      <x:c r="T604" s="12">
        <x:v>31344.5764640554</x:v>
      </x:c>
      <x:c r="U604" s="12">
        <x:v>40.05</x:v>
      </x:c>
      <x:c r="V604" s="12">
        <x:v>48</x:v>
      </x:c>
      <x:c r="W604" s="12">
        <x:f>NA()</x:f>
      </x:c>
    </x:row>
    <x:row r="605">
      <x:c r="A605">
        <x:v>72126</x:v>
      </x:c>
      <x:c r="B605" s="1">
        <x:v>43644.5454922801</x:v>
      </x:c>
      <x:c r="C605" s="6">
        <x:v>30.1469298216667</x:v>
      </x:c>
      <x:c r="D605" s="14" t="s">
        <x:v>92</x:v>
      </x:c>
      <x:c r="E605" s="15">
        <x:v>43620.4749857292</x:v>
      </x:c>
      <x:c r="F605" t="s">
        <x:v>97</x:v>
      </x:c>
      <x:c r="G605" s="6">
        <x:v>137.377747796588</x:v>
      </x:c>
      <x:c r="H605" t="s">
        <x:v>98</x:v>
      </x:c>
      <x:c r="I605" s="6">
        <x:v>25</x:v>
      </x:c>
      <x:c r="J605" t="s">
        <x:v>93</x:v>
      </x:c>
      <x:c r="K605" s="6">
        <x:v>1010</x:v>
      </x:c>
      <x:c r="L605" t="s">
        <x:v>94</x:v>
      </x:c>
      <x:c r="M605" t="s">
        <x:v>96</x:v>
      </x:c>
      <x:c r="N605" s="8">
        <x:v>0</x:v>
      </x:c>
      <x:c r="O605" s="8">
        <x:v>0</x:v>
      </x:c>
      <x:c r="Q605">
        <x:v>0</x:v>
      </x:c>
      <x:c r="R605" s="6">
        <x:v>34.314</x:v>
      </x:c>
      <x:c r="S605" s="8">
        <x:v>61077.0461236279</x:v>
      </x:c>
      <x:c r="T605" s="12">
        <x:v>31351.6827577838</x:v>
      </x:c>
      <x:c r="U605" s="12">
        <x:v>40.05</x:v>
      </x:c>
      <x:c r="V605" s="12">
        <x:v>48</x:v>
      </x:c>
      <x:c r="W605" s="12">
        <x:f>NA()</x:f>
      </x:c>
    </x:row>
    <x:row r="606">
      <x:c r="A606">
        <x:v>72130</x:v>
      </x:c>
      <x:c r="B606" s="1">
        <x:v>43644.5455270023</x:v>
      </x:c>
      <x:c r="C606" s="6">
        <x:v>30.196952625</x:v>
      </x:c>
      <x:c r="D606" s="14" t="s">
        <x:v>92</x:v>
      </x:c>
      <x:c r="E606" s="15">
        <x:v>43620.4749857292</x:v>
      </x:c>
      <x:c r="F606" t="s">
        <x:v>97</x:v>
      </x:c>
      <x:c r="G606" s="6">
        <x:v>137.366103185895</x:v>
      </x:c>
      <x:c r="H606" t="s">
        <x:v>98</x:v>
      </x:c>
      <x:c r="I606" s="6">
        <x:v>25</x:v>
      </x:c>
      <x:c r="J606" t="s">
        <x:v>93</x:v>
      </x:c>
      <x:c r="K606" s="6">
        <x:v>1010</x:v>
      </x:c>
      <x:c r="L606" t="s">
        <x:v>94</x:v>
      </x:c>
      <x:c r="M606" t="s">
        <x:v>96</x:v>
      </x:c>
      <x:c r="N606" s="8">
        <x:v>0</x:v>
      </x:c>
      <x:c r="O606" s="8">
        <x:v>0</x:v>
      </x:c>
      <x:c r="Q606">
        <x:v>0</x:v>
      </x:c>
      <x:c r="R606" s="6">
        <x:v>34.315</x:v>
      </x:c>
      <x:c r="S606" s="8">
        <x:v>61095.9177461333</x:v>
      </x:c>
      <x:c r="T606" s="12">
        <x:v>31350.6922021504</x:v>
      </x:c>
      <x:c r="U606" s="12">
        <x:v>40.05</x:v>
      </x:c>
      <x:c r="V606" s="12">
        <x:v>48</x:v>
      </x:c>
      <x:c r="W606" s="12">
        <x:f>NA()</x:f>
      </x:c>
    </x:row>
    <x:row r="607">
      <x:c r="A607">
        <x:v>72134</x:v>
      </x:c>
      <x:c r="B607" s="1">
        <x:v>43644.5455618866</x:v>
      </x:c>
      <x:c r="C607" s="6">
        <x:v>30.2471438183333</x:v>
      </x:c>
      <x:c r="D607" s="14" t="s">
        <x:v>92</x:v>
      </x:c>
      <x:c r="E607" s="15">
        <x:v>43620.4749857292</x:v>
      </x:c>
      <x:c r="F607" t="s">
        <x:v>97</x:v>
      </x:c>
      <x:c r="G607" s="6">
        <x:v>137.19156155796</x:v>
      </x:c>
      <x:c r="H607" t="s">
        <x:v>98</x:v>
      </x:c>
      <x:c r="I607" s="6">
        <x:v>25</x:v>
      </x:c>
      <x:c r="J607" t="s">
        <x:v>93</x:v>
      </x:c>
      <x:c r="K607" s="6">
        <x:v>1010</x:v>
      </x:c>
      <x:c r="L607" t="s">
        <x:v>94</x:v>
      </x:c>
      <x:c r="M607" t="s">
        <x:v>96</x:v>
      </x:c>
      <x:c r="N607" s="8">
        <x:v>0</x:v>
      </x:c>
      <x:c r="O607" s="8">
        <x:v>0</x:v>
      </x:c>
      <x:c r="Q607">
        <x:v>0</x:v>
      </x:c>
      <x:c r="R607" s="6">
        <x:v>34.33</x:v>
      </x:c>
      <x:c r="S607" s="8">
        <x:v>61112.3149281968</x:v>
      </x:c>
      <x:c r="T607" s="12">
        <x:v>31349.2299468596</x:v>
      </x:c>
      <x:c r="U607" s="12">
        <x:v>40.05</x:v>
      </x:c>
      <x:c r="V607" s="12">
        <x:v>48</x:v>
      </x:c>
      <x:c r="W607" s="12">
        <x:f>NA()</x:f>
      </x:c>
    </x:row>
    <x:row r="608">
      <x:c r="A608">
        <x:v>72138</x:v>
      </x:c>
      <x:c r="B608" s="1">
        <x:v>43644.5455960995</x:v>
      </x:c>
      <x:c r="C608" s="6">
        <x:v>30.2964530233333</x:v>
      </x:c>
      <x:c r="D608" s="14" t="s">
        <x:v>92</x:v>
      </x:c>
      <x:c r="E608" s="15">
        <x:v>43620.4749857292</x:v>
      </x:c>
      <x:c r="F608" t="s">
        <x:v>97</x:v>
      </x:c>
      <x:c r="G608" s="6">
        <x:v>137.214819967237</x:v>
      </x:c>
      <x:c r="H608" t="s">
        <x:v>98</x:v>
      </x:c>
      <x:c r="I608" s="6">
        <x:v>25</x:v>
      </x:c>
      <x:c r="J608" t="s">
        <x:v>93</x:v>
      </x:c>
      <x:c r="K608" s="6">
        <x:v>1010</x:v>
      </x:c>
      <x:c r="L608" t="s">
        <x:v>94</x:v>
      </x:c>
      <x:c r="M608" t="s">
        <x:v>96</x:v>
      </x:c>
      <x:c r="N608" s="8">
        <x:v>0</x:v>
      </x:c>
      <x:c r="O608" s="8">
        <x:v>0</x:v>
      </x:c>
      <x:c r="Q608">
        <x:v>0</x:v>
      </x:c>
      <x:c r="R608" s="6">
        <x:v>34.328</x:v>
      </x:c>
      <x:c r="S608" s="8">
        <x:v>61131.6866325866</x:v>
      </x:c>
      <x:c r="T608" s="12">
        <x:v>31350.8257207728</x:v>
      </x:c>
      <x:c r="U608" s="12">
        <x:v>40.05</x:v>
      </x:c>
      <x:c r="V608" s="12">
        <x:v>48</x:v>
      </x:c>
      <x:c r="W608" s="12">
        <x:f>NA()</x:f>
      </x:c>
    </x:row>
    <x:row r="609">
      <x:c r="A609">
        <x:v>72142</x:v>
      </x:c>
      <x:c r="B609" s="1">
        <x:v>43644.5456309028</x:v>
      </x:c>
      <x:c r="C609" s="6">
        <x:v>30.3465764233333</x:v>
      </x:c>
      <x:c r="D609" s="14" t="s">
        <x:v>92</x:v>
      </x:c>
      <x:c r="E609" s="15">
        <x:v>43620.4749857292</x:v>
      </x:c>
      <x:c r="F609" t="s">
        <x:v>97</x:v>
      </x:c>
      <x:c r="G609" s="6">
        <x:v>137.052100219304</x:v>
      </x:c>
      <x:c r="H609" t="s">
        <x:v>98</x:v>
      </x:c>
      <x:c r="I609" s="6">
        <x:v>25</x:v>
      </x:c>
      <x:c r="J609" t="s">
        <x:v>93</x:v>
      </x:c>
      <x:c r="K609" s="6">
        <x:v>1010</x:v>
      </x:c>
      <x:c r="L609" t="s">
        <x:v>94</x:v>
      </x:c>
      <x:c r="M609" t="s">
        <x:v>96</x:v>
      </x:c>
      <x:c r="N609" s="8">
        <x:v>0</x:v>
      </x:c>
      <x:c r="O609" s="8">
        <x:v>0</x:v>
      </x:c>
      <x:c r="Q609">
        <x:v>0</x:v>
      </x:c>
      <x:c r="R609" s="6">
        <x:v>34.342</x:v>
      </x:c>
      <x:c r="S609" s="8">
        <x:v>61151.7637383831</x:v>
      </x:c>
      <x:c r="T609" s="12">
        <x:v>31351.3000419235</x:v>
      </x:c>
      <x:c r="U609" s="12">
        <x:v>40.05</x:v>
      </x:c>
      <x:c r="V609" s="12">
        <x:v>48</x:v>
      </x:c>
      <x:c r="W609" s="12">
        <x:f>NA()</x:f>
      </x:c>
    </x:row>
    <x:row r="610">
      <x:c r="A610">
        <x:v>72146</x:v>
      </x:c>
      <x:c r="B610" s="1">
        <x:v>43644.5456657755</x:v>
      </x:c>
      <x:c r="C610" s="6">
        <x:v>30.3968009066667</x:v>
      </x:c>
      <x:c r="D610" s="14" t="s">
        <x:v>92</x:v>
      </x:c>
      <x:c r="E610" s="15">
        <x:v>43620.4749857292</x:v>
      </x:c>
      <x:c r="F610" t="s">
        <x:v>97</x:v>
      </x:c>
      <x:c r="G610" s="6">
        <x:v>136.866389109888</x:v>
      </x:c>
      <x:c r="H610" t="s">
        <x:v>98</x:v>
      </x:c>
      <x:c r="I610" s="6">
        <x:v>25</x:v>
      </x:c>
      <x:c r="J610" t="s">
        <x:v>93</x:v>
      </x:c>
      <x:c r="K610" s="6">
        <x:v>1010</x:v>
      </x:c>
      <x:c r="L610" t="s">
        <x:v>94</x:v>
      </x:c>
      <x:c r="M610" t="s">
        <x:v>96</x:v>
      </x:c>
      <x:c r="N610" s="8">
        <x:v>0</x:v>
      </x:c>
      <x:c r="O610" s="8">
        <x:v>0</x:v>
      </x:c>
      <x:c r="Q610">
        <x:v>0</x:v>
      </x:c>
      <x:c r="R610" s="6">
        <x:v>34.358</x:v>
      </x:c>
      <x:c r="S610" s="8">
        <x:v>61170.1304992381</x:v>
      </x:c>
      <x:c r="T610" s="12">
        <x:v>31349.6901391014</x:v>
      </x:c>
      <x:c r="U610" s="12">
        <x:v>40.05</x:v>
      </x:c>
      <x:c r="V610" s="12">
        <x:v>48</x:v>
      </x:c>
      <x:c r="W610" s="12">
        <x:f>NA()</x:f>
      </x:c>
    </x:row>
    <x:row r="611">
      <x:c r="A611">
        <x:v>72150</x:v>
      </x:c>
      <x:c r="B611" s="1">
        <x:v>43644.5457005787</x:v>
      </x:c>
      <x:c r="C611" s="6">
        <x:v>30.446925975</x:v>
      </x:c>
      <x:c r="D611" s="14" t="s">
        <x:v>92</x:v>
      </x:c>
      <x:c r="E611" s="15">
        <x:v>43620.4749857292</x:v>
      </x:c>
      <x:c r="F611" t="s">
        <x:v>97</x:v>
      </x:c>
      <x:c r="G611" s="6">
        <x:v>136.854791160727</x:v>
      </x:c>
      <x:c r="H611" t="s">
        <x:v>98</x:v>
      </x:c>
      <x:c r="I611" s="6">
        <x:v>25</x:v>
      </x:c>
      <x:c r="J611" t="s">
        <x:v>93</x:v>
      </x:c>
      <x:c r="K611" s="6">
        <x:v>1010</x:v>
      </x:c>
      <x:c r="L611" t="s">
        <x:v>94</x:v>
      </x:c>
      <x:c r="M611" t="s">
        <x:v>96</x:v>
      </x:c>
      <x:c r="N611" s="8">
        <x:v>0</x:v>
      </x:c>
      <x:c r="O611" s="8">
        <x:v>0</x:v>
      </x:c>
      <x:c r="Q611">
        <x:v>0</x:v>
      </x:c>
      <x:c r="R611" s="6">
        <x:v>34.359</x:v>
      </x:c>
      <x:c r="S611" s="8">
        <x:v>61179.5597671293</x:v>
      </x:c>
      <x:c r="T611" s="12">
        <x:v>31350.6386956515</x:v>
      </x:c>
      <x:c r="U611" s="12">
        <x:v>40.05</x:v>
      </x:c>
      <x:c r="V611" s="12">
        <x:v>48</x:v>
      </x:c>
      <x:c r="W611" s="12">
        <x:f>NA()</x:f>
      </x:c>
    </x:row>
    <x:row r="612">
      <x:c r="A612">
        <x:v>72154</x:v>
      </x:c>
      <x:c r="B612" s="1">
        <x:v>43644.5457353009</x:v>
      </x:c>
      <x:c r="C612" s="6">
        <x:v>30.4969002766667</x:v>
      </x:c>
      <x:c r="D612" s="14" t="s">
        <x:v>92</x:v>
      </x:c>
      <x:c r="E612" s="15">
        <x:v>43620.4749857292</x:v>
      </x:c>
      <x:c r="F612" t="s">
        <x:v>97</x:v>
      </x:c>
      <x:c r="G612" s="6">
        <x:v>136.820003657376</x:v>
      </x:c>
      <x:c r="H612" t="s">
        <x:v>98</x:v>
      </x:c>
      <x:c r="I612" s="6">
        <x:v>25</x:v>
      </x:c>
      <x:c r="J612" t="s">
        <x:v>93</x:v>
      </x:c>
      <x:c r="K612" s="6">
        <x:v>1010</x:v>
      </x:c>
      <x:c r="L612" t="s">
        <x:v>94</x:v>
      </x:c>
      <x:c r="M612" t="s">
        <x:v>96</x:v>
      </x:c>
      <x:c r="N612" s="8">
        <x:v>0</x:v>
      </x:c>
      <x:c r="O612" s="8">
        <x:v>0</x:v>
      </x:c>
      <x:c r="Q612">
        <x:v>0</x:v>
      </x:c>
      <x:c r="R612" s="6">
        <x:v>34.362</x:v>
      </x:c>
      <x:c r="S612" s="8">
        <x:v>61201.4132161968</x:v>
      </x:c>
      <x:c r="T612" s="12">
        <x:v>31350.6366497156</x:v>
      </x:c>
      <x:c r="U612" s="12">
        <x:v>40.05</x:v>
      </x:c>
      <x:c r="V612" s="12">
        <x:v>48</x:v>
      </x:c>
      <x:c r="W612" s="12">
        <x:f>NA()</x:f>
      </x:c>
    </x:row>
    <x:row r="613">
      <x:c r="A613">
        <x:v>72158</x:v>
      </x:c>
      <x:c r="B613" s="1">
        <x:v>43644.5457701042</x:v>
      </x:c>
      <x:c r="C613" s="6">
        <x:v>30.5469958066667</x:v>
      </x:c>
      <x:c r="D613" s="14" t="s">
        <x:v>92</x:v>
      </x:c>
      <x:c r="E613" s="15">
        <x:v>43620.4749857292</x:v>
      </x:c>
      <x:c r="F613" t="s">
        <x:v>97</x:v>
      </x:c>
      <x:c r="G613" s="6">
        <x:v>136.750457187139</x:v>
      </x:c>
      <x:c r="H613" t="s">
        <x:v>98</x:v>
      </x:c>
      <x:c r="I613" s="6">
        <x:v>25</x:v>
      </x:c>
      <x:c r="J613" t="s">
        <x:v>93</x:v>
      </x:c>
      <x:c r="K613" s="6">
        <x:v>1010</x:v>
      </x:c>
      <x:c r="L613" t="s">
        <x:v>94</x:v>
      </x:c>
      <x:c r="M613" t="s">
        <x:v>96</x:v>
      </x:c>
      <x:c r="N613" s="8">
        <x:v>0</x:v>
      </x:c>
      <x:c r="O613" s="8">
        <x:v>0</x:v>
      </x:c>
      <x:c r="Q613">
        <x:v>0</x:v>
      </x:c>
      <x:c r="R613" s="6">
        <x:v>34.368</x:v>
      </x:c>
      <x:c r="S613" s="8">
        <x:v>61221.2105524002</x:v>
      </x:c>
      <x:c r="T613" s="12">
        <x:v>31352.1840964647</x:v>
      </x:c>
      <x:c r="U613" s="12">
        <x:v>40.05</x:v>
      </x:c>
      <x:c r="V613" s="12">
        <x:v>48</x:v>
      </x:c>
      <x:c r="W613" s="12">
        <x:f>NA()</x:f>
      </x:c>
    </x:row>
    <x:row r="614">
      <x:c r="A614">
        <x:v>72162</x:v>
      </x:c>
      <x:c r="B614" s="1">
        <x:v>43644.5458048264</x:v>
      </x:c>
      <x:c r="C614" s="6">
        <x:v>30.5970345583333</x:v>
      </x:c>
      <x:c r="D614" s="14" t="s">
        <x:v>92</x:v>
      </x:c>
      <x:c r="E614" s="15">
        <x:v>43620.4749857292</x:v>
      </x:c>
      <x:c r="F614" t="s">
        <x:v>97</x:v>
      </x:c>
      <x:c r="G614" s="6">
        <x:v>136.623054061734</x:v>
      </x:c>
      <x:c r="H614" t="s">
        <x:v>98</x:v>
      </x:c>
      <x:c r="I614" s="6">
        <x:v>25</x:v>
      </x:c>
      <x:c r="J614" t="s">
        <x:v>93</x:v>
      </x:c>
      <x:c r="K614" s="6">
        <x:v>1010</x:v>
      </x:c>
      <x:c r="L614" t="s">
        <x:v>94</x:v>
      </x:c>
      <x:c r="M614" t="s">
        <x:v>96</x:v>
      </x:c>
      <x:c r="N614" s="8">
        <x:v>0</x:v>
      </x:c>
      <x:c r="O614" s="8">
        <x:v>0</x:v>
      </x:c>
      <x:c r="Q614">
        <x:v>0</x:v>
      </x:c>
      <x:c r="R614" s="6">
        <x:v>34.379</x:v>
      </x:c>
      <x:c r="S614" s="8">
        <x:v>61242.9049836258</x:v>
      </x:c>
      <x:c r="T614" s="12">
        <x:v>31355.7853442663</x:v>
      </x:c>
      <x:c r="U614" s="12">
        <x:v>40.05</x:v>
      </x:c>
      <x:c r="V614" s="12">
        <x:v>48</x:v>
      </x:c>
      <x:c r="W614" s="12">
        <x:f>NA()</x:f>
      </x:c>
    </x:row>
    <x:row r="615">
      <x:c r="A615">
        <x:v>72166</x:v>
      </x:c>
      <x:c r="B615" s="1">
        <x:v>43644.5458395486</x:v>
      </x:c>
      <x:c r="C615" s="6">
        <x:v>30.647006925</x:v>
      </x:c>
      <x:c r="D615" s="14" t="s">
        <x:v>92</x:v>
      </x:c>
      <x:c r="E615" s="15">
        <x:v>43620.4749857292</x:v>
      </x:c>
      <x:c r="F615" t="s">
        <x:v>97</x:v>
      </x:c>
      <x:c r="G615" s="6">
        <x:v>136.530477414543</x:v>
      </x:c>
      <x:c r="H615" t="s">
        <x:v>98</x:v>
      </x:c>
      <x:c r="I615" s="6">
        <x:v>25</x:v>
      </x:c>
      <x:c r="J615" t="s">
        <x:v>93</x:v>
      </x:c>
      <x:c r="K615" s="6">
        <x:v>1010</x:v>
      </x:c>
      <x:c r="L615" t="s">
        <x:v>94</x:v>
      </x:c>
      <x:c r="M615" t="s">
        <x:v>96</x:v>
      </x:c>
      <x:c r="N615" s="8">
        <x:v>0</x:v>
      </x:c>
      <x:c r="O615" s="8">
        <x:v>0</x:v>
      </x:c>
      <x:c r="Q615">
        <x:v>0</x:v>
      </x:c>
      <x:c r="R615" s="6">
        <x:v>34.387</x:v>
      </x:c>
      <x:c r="S615" s="8">
        <x:v>61257.4595611273</x:v>
      </x:c>
      <x:c r="T615" s="12">
        <x:v>31348.1719436943</x:v>
      </x:c>
      <x:c r="U615" s="12">
        <x:v>40.05</x:v>
      </x:c>
      <x:c r="V615" s="12">
        <x:v>48</x:v>
      </x:c>
      <x:c r="W615" s="12">
        <x:f>NA()</x:f>
      </x:c>
    </x:row>
    <x:row r="616">
      <x:c r="A616">
        <x:v>72170</x:v>
      </x:c>
      <x:c r="B616" s="1">
        <x:v>43644.5458743866</x:v>
      </x:c>
      <x:c r="C616" s="6">
        <x:v>30.69718954</x:v>
      </x:c>
      <x:c r="D616" s="14" t="s">
        <x:v>92</x:v>
      </x:c>
      <x:c r="E616" s="15">
        <x:v>43620.4749857292</x:v>
      </x:c>
      <x:c r="F616" t="s">
        <x:v>97</x:v>
      </x:c>
      <x:c r="G616" s="6">
        <x:v>136.403294619649</x:v>
      </x:c>
      <x:c r="H616" t="s">
        <x:v>98</x:v>
      </x:c>
      <x:c r="I616" s="6">
        <x:v>25</x:v>
      </x:c>
      <x:c r="J616" t="s">
        <x:v>93</x:v>
      </x:c>
      <x:c r="K616" s="6">
        <x:v>1010</x:v>
      </x:c>
      <x:c r="L616" t="s">
        <x:v>94</x:v>
      </x:c>
      <x:c r="M616" t="s">
        <x:v>96</x:v>
      </x:c>
      <x:c r="N616" s="8">
        <x:v>0</x:v>
      </x:c>
      <x:c r="O616" s="8">
        <x:v>0</x:v>
      </x:c>
      <x:c r="Q616">
        <x:v>0</x:v>
      </x:c>
      <x:c r="R616" s="6">
        <x:v>34.398</x:v>
      </x:c>
      <x:c r="S616" s="8">
        <x:v>61263.825164704</x:v>
      </x:c>
      <x:c r="T616" s="12">
        <x:v>31351.97849526</x:v>
      </x:c>
      <x:c r="U616" s="12">
        <x:v>40.05</x:v>
      </x:c>
      <x:c r="V616" s="12">
        <x:v>48</x:v>
      </x:c>
      <x:c r="W616" s="12">
        <x:f>NA()</x:f>
      </x:c>
    </x:row>
    <x:row r="617">
      <x:c r="A617">
        <x:v>72174</x:v>
      </x:c>
      <x:c r="B617" s="1">
        <x:v>43644.5459091782</x:v>
      </x:c>
      <x:c r="C617" s="6">
        <x:v>30.747270275</x:v>
      </x:c>
      <x:c r="D617" s="14" t="s">
        <x:v>92</x:v>
      </x:c>
      <x:c r="E617" s="15">
        <x:v>43620.4749857292</x:v>
      </x:c>
      <x:c r="F617" t="s">
        <x:v>97</x:v>
      </x:c>
      <x:c r="G617" s="6">
        <x:v>136.33397585957</x:v>
      </x:c>
      <x:c r="H617" t="s">
        <x:v>98</x:v>
      </x:c>
      <x:c r="I617" s="6">
        <x:v>25</x:v>
      </x:c>
      <x:c r="J617" t="s">
        <x:v>93</x:v>
      </x:c>
      <x:c r="K617" s="6">
        <x:v>1010</x:v>
      </x:c>
      <x:c r="L617" t="s">
        <x:v>94</x:v>
      </x:c>
      <x:c r="M617" t="s">
        <x:v>96</x:v>
      </x:c>
      <x:c r="N617" s="8">
        <x:v>0</x:v>
      </x:c>
      <x:c r="O617" s="8">
        <x:v>0</x:v>
      </x:c>
      <x:c r="Q617">
        <x:v>0</x:v>
      </x:c>
      <x:c r="R617" s="6">
        <x:v>34.404</x:v>
      </x:c>
      <x:c r="S617" s="8">
        <x:v>61290.5355063045</x:v>
      </x:c>
      <x:c r="T617" s="12">
        <x:v>31349.7571021674</x:v>
      </x:c>
      <x:c r="U617" s="12">
        <x:v>40.05</x:v>
      </x:c>
      <x:c r="V617" s="12">
        <x:v>48</x:v>
      </x:c>
      <x:c r="W617" s="12">
        <x:f>NA()</x:f>
      </x:c>
    </x:row>
    <x:row r="618">
      <x:c r="A618">
        <x:v>72178</x:v>
      </x:c>
      <x:c r="B618" s="1">
        <x:v>43644.5459434028</x:v>
      </x:c>
      <x:c r="C618" s="6">
        <x:v>30.796582395</x:v>
      </x:c>
      <x:c r="D618" s="14" t="s">
        <x:v>92</x:v>
      </x:c>
      <x:c r="E618" s="15">
        <x:v>43620.4749857292</x:v>
      </x:c>
      <x:c r="F618" t="s">
        <x:v>97</x:v>
      </x:c>
      <x:c r="G618" s="6">
        <x:v>136.218528689942</x:v>
      </x:c>
      <x:c r="H618" t="s">
        <x:v>98</x:v>
      </x:c>
      <x:c r="I618" s="6">
        <x:v>25</x:v>
      </x:c>
      <x:c r="J618" t="s">
        <x:v>93</x:v>
      </x:c>
      <x:c r="K618" s="6">
        <x:v>1010</x:v>
      </x:c>
      <x:c r="L618" t="s">
        <x:v>94</x:v>
      </x:c>
      <x:c r="M618" t="s">
        <x:v>96</x:v>
      </x:c>
      <x:c r="N618" s="8">
        <x:v>0</x:v>
      </x:c>
      <x:c r="O618" s="8">
        <x:v>0</x:v>
      </x:c>
      <x:c r="Q618">
        <x:v>0</x:v>
      </x:c>
      <x:c r="R618" s="6">
        <x:v>34.414</x:v>
      </x:c>
      <x:c r="S618" s="8">
        <x:v>61312.8395204258</x:v>
      </x:c>
      <x:c r="T618" s="12">
        <x:v>31348.8664034984</x:v>
      </x:c>
      <x:c r="U618" s="12">
        <x:v>40.05</x:v>
      </x:c>
      <x:c r="V618" s="12">
        <x:v>48</x:v>
      </x:c>
      <x:c r="W618" s="12">
        <x:f>NA()</x:f>
      </x:c>
    </x:row>
    <x:row r="619">
      <x:c r="A619">
        <x:v>72182</x:v>
      </x:c>
      <x:c r="B619" s="1">
        <x:v>43644.545978206</x:v>
      </x:c>
      <x:c r="C619" s="6">
        <x:v>30.846678545</x:v>
      </x:c>
      <x:c r="D619" s="14" t="s">
        <x:v>92</x:v>
      </x:c>
      <x:c r="E619" s="15">
        <x:v>43620.4749857292</x:v>
      </x:c>
      <x:c r="F619" t="s">
        <x:v>97</x:v>
      </x:c>
      <x:c r="G619" s="6">
        <x:v>136.045554778822</x:v>
      </x:c>
      <x:c r="H619" t="s">
        <x:v>98</x:v>
      </x:c>
      <x:c r="I619" s="6">
        <x:v>25</x:v>
      </x:c>
      <x:c r="J619" t="s">
        <x:v>93</x:v>
      </x:c>
      <x:c r="K619" s="6">
        <x:v>1010</x:v>
      </x:c>
      <x:c r="L619" t="s">
        <x:v>94</x:v>
      </x:c>
      <x:c r="M619" t="s">
        <x:v>96</x:v>
      </x:c>
      <x:c r="N619" s="8">
        <x:v>0</x:v>
      </x:c>
      <x:c r="O619" s="8">
        <x:v>0</x:v>
      </x:c>
      <x:c r="Q619">
        <x:v>0</x:v>
      </x:c>
      <x:c r="R619" s="6">
        <x:v>34.429</x:v>
      </x:c>
      <x:c r="S619" s="8">
        <x:v>61327.7177176863</x:v>
      </x:c>
      <x:c r="T619" s="12">
        <x:v>31349.3454332058</x:v>
      </x:c>
      <x:c r="U619" s="12">
        <x:v>40.05</x:v>
      </x:c>
      <x:c r="V619" s="12">
        <x:v>48</x:v>
      </x:c>
      <x:c r="W619" s="12">
        <x:f>NA()</x:f>
      </x:c>
    </x:row>
    <x:row r="620">
      <x:c r="A620">
        <x:v>72186</x:v>
      </x:c>
      <x:c r="B620" s="1">
        <x:v>43644.546013044</x:v>
      </x:c>
      <x:c r="C620" s="6">
        <x:v>30.8968334483333</x:v>
      </x:c>
      <x:c r="D620" s="14" t="s">
        <x:v>92</x:v>
      </x:c>
      <x:c r="E620" s="15">
        <x:v>43620.4749857292</x:v>
      </x:c>
      <x:c r="F620" t="s">
        <x:v>97</x:v>
      </x:c>
      <x:c r="G620" s="6">
        <x:v>136.01098830834</x:v>
      </x:c>
      <x:c r="H620" t="s">
        <x:v>98</x:v>
      </x:c>
      <x:c r="I620" s="6">
        <x:v>25</x:v>
      </x:c>
      <x:c r="J620" t="s">
        <x:v>93</x:v>
      </x:c>
      <x:c r="K620" s="6">
        <x:v>1010</x:v>
      </x:c>
      <x:c r="L620" t="s">
        <x:v>94</x:v>
      </x:c>
      <x:c r="M620" t="s">
        <x:v>96</x:v>
      </x:c>
      <x:c r="N620" s="8">
        <x:v>0</x:v>
      </x:c>
      <x:c r="O620" s="8">
        <x:v>0</x:v>
      </x:c>
      <x:c r="Q620">
        <x:v>0</x:v>
      </x:c>
      <x:c r="R620" s="6">
        <x:v>34.432</x:v>
      </x:c>
      <x:c r="S620" s="8">
        <x:v>61348.6625818626</x:v>
      </x:c>
      <x:c r="T620" s="12">
        <x:v>31350.3455790759</x:v>
      </x:c>
      <x:c r="U620" s="12">
        <x:v>40.05</x:v>
      </x:c>
      <x:c r="V620" s="12">
        <x:v>48</x:v>
      </x:c>
      <x:c r="W620" s="12">
        <x:f>NA()</x:f>
      </x:c>
    </x:row>
    <x:row r="621">
      <x:c r="A621">
        <x:v>72190</x:v>
      </x:c>
      <x:c r="B621" s="1">
        <x:v>43644.5460478009</x:v>
      </x:c>
      <x:c r="C621" s="6">
        <x:v>30.946911105</x:v>
      </x:c>
      <x:c r="D621" s="14" t="s">
        <x:v>92</x:v>
      </x:c>
      <x:c r="E621" s="15">
        <x:v>43620.4749857292</x:v>
      </x:c>
      <x:c r="F621" t="s">
        <x:v>97</x:v>
      </x:c>
      <x:c r="G621" s="6">
        <x:v>135.838297316389</x:v>
      </x:c>
      <x:c r="H621" t="s">
        <x:v>98</x:v>
      </x:c>
      <x:c r="I621" s="6">
        <x:v>25</x:v>
      </x:c>
      <x:c r="J621" t="s">
        <x:v>93</x:v>
      </x:c>
      <x:c r="K621" s="6">
        <x:v>1010</x:v>
      </x:c>
      <x:c r="L621" t="s">
        <x:v>94</x:v>
      </x:c>
      <x:c r="M621" t="s">
        <x:v>96</x:v>
      </x:c>
      <x:c r="N621" s="8">
        <x:v>0</x:v>
      </x:c>
      <x:c r="O621" s="8">
        <x:v>0</x:v>
      </x:c>
      <x:c r="Q621">
        <x:v>0</x:v>
      </x:c>
      <x:c r="R621" s="6">
        <x:v>34.447</x:v>
      </x:c>
      <x:c r="S621" s="8">
        <x:v>61362.3012266351</x:v>
      </x:c>
      <x:c r="T621" s="12">
        <x:v>31351.4150387769</x:v>
      </x:c>
      <x:c r="U621" s="12">
        <x:v>40.05</x:v>
      </x:c>
      <x:c r="V621" s="12">
        <x:v>48</x:v>
      </x:c>
      <x:c r="W621" s="12">
        <x:f>NA()</x:f>
      </x:c>
    </x:row>
    <x:row r="622">
      <x:c r="A622">
        <x:v>72194</x:v>
      </x:c>
      <x:c r="B622" s="1">
        <x:v>43644.5460826042</x:v>
      </x:c>
      <x:c r="C622" s="6">
        <x:v>30.9969814666667</x:v>
      </x:c>
      <x:c r="D622" s="14" t="s">
        <x:v>92</x:v>
      </x:c>
      <x:c r="E622" s="15">
        <x:v>43620.4749857292</x:v>
      </x:c>
      <x:c r="F622" t="s">
        <x:v>97</x:v>
      </x:c>
      <x:c r="G622" s="6">
        <x:v>135.815289636632</x:v>
      </x:c>
      <x:c r="H622" t="s">
        <x:v>98</x:v>
      </x:c>
      <x:c r="I622" s="6">
        <x:v>25</x:v>
      </x:c>
      <x:c r="J622" t="s">
        <x:v>93</x:v>
      </x:c>
      <x:c r="K622" s="6">
        <x:v>1010</x:v>
      </x:c>
      <x:c r="L622" t="s">
        <x:v>94</x:v>
      </x:c>
      <x:c r="M622" t="s">
        <x:v>96</x:v>
      </x:c>
      <x:c r="N622" s="8">
        <x:v>0</x:v>
      </x:c>
      <x:c r="O622" s="8">
        <x:v>0</x:v>
      </x:c>
      <x:c r="Q622">
        <x:v>0</x:v>
      </x:c>
      <x:c r="R622" s="6">
        <x:v>34.449</x:v>
      </x:c>
      <x:c r="S622" s="8">
        <x:v>61380.6252945313</x:v>
      </x:c>
      <x:c r="T622" s="12">
        <x:v>31347.033234023</x:v>
      </x:c>
      <x:c r="U622" s="12">
        <x:v>40.05</x:v>
      </x:c>
      <x:c r="V622" s="12">
        <x:v>48</x:v>
      </x:c>
      <x:c r="W622" s="12">
        <x:f>NA()</x:f>
      </x:c>
    </x:row>
    <x:row r="623">
      <x:c r="A623">
        <x:v>72198</x:v>
      </x:c>
      <x:c r="B623" s="1">
        <x:v>43644.5461173611</x:v>
      </x:c>
      <x:c r="C623" s="6">
        <x:v>31.0470592683333</x:v>
      </x:c>
      <x:c r="D623" s="14" t="s">
        <x:v>92</x:v>
      </x:c>
      <x:c r="E623" s="15">
        <x:v>43620.4749857292</x:v>
      </x:c>
      <x:c r="F623" t="s">
        <x:v>97</x:v>
      </x:c>
      <x:c r="G623" s="6">
        <x:v>135.700313939482</x:v>
      </x:c>
      <x:c r="H623" t="s">
        <x:v>98</x:v>
      </x:c>
      <x:c r="I623" s="6">
        <x:v>25</x:v>
      </x:c>
      <x:c r="J623" t="s">
        <x:v>93</x:v>
      </x:c>
      <x:c r="K623" s="6">
        <x:v>1010</x:v>
      </x:c>
      <x:c r="L623" t="s">
        <x:v>94</x:v>
      </x:c>
      <x:c r="M623" t="s">
        <x:v>96</x:v>
      </x:c>
      <x:c r="N623" s="8">
        <x:v>0</x:v>
      </x:c>
      <x:c r="O623" s="8">
        <x:v>0</x:v>
      </x:c>
      <x:c r="Q623">
        <x:v>0</x:v>
      </x:c>
      <x:c r="R623" s="6">
        <x:v>34.459</x:v>
      </x:c>
      <x:c r="S623" s="8">
        <x:v>61405.0133202886</x:v>
      </x:c>
      <x:c r="T623" s="12">
        <x:v>31348.000858963</x:v>
      </x:c>
      <x:c r="U623" s="12">
        <x:v>40.05</x:v>
      </x:c>
      <x:c r="V623" s="12">
        <x:v>48</x:v>
      </x:c>
      <x:c r="W623" s="12">
        <x:f>NA()</x:f>
      </x:c>
    </x:row>
    <x:row r="624">
      <x:c r="A624">
        <x:v>72202</x:v>
      </x:c>
      <x:c r="B624" s="1">
        <x:v>43644.5461521181</x:v>
      </x:c>
      <x:c r="C624" s="6">
        <x:v>31.09713577</x:v>
      </x:c>
      <x:c r="D624" s="14" t="s">
        <x:v>92</x:v>
      </x:c>
      <x:c r="E624" s="15">
        <x:v>43620.4749857292</x:v>
      </x:c>
      <x:c r="F624" t="s">
        <x:v>97</x:v>
      </x:c>
      <x:c r="G624" s="6">
        <x:v>135.642865251162</x:v>
      </x:c>
      <x:c r="H624" t="s">
        <x:v>98</x:v>
      </x:c>
      <x:c r="I624" s="6">
        <x:v>25</x:v>
      </x:c>
      <x:c r="J624" t="s">
        <x:v>93</x:v>
      </x:c>
      <x:c r="K624" s="6">
        <x:v>1010</x:v>
      </x:c>
      <x:c r="L624" t="s">
        <x:v>94</x:v>
      </x:c>
      <x:c r="M624" t="s">
        <x:v>96</x:v>
      </x:c>
      <x:c r="N624" s="8">
        <x:v>0</x:v>
      </x:c>
      <x:c r="O624" s="8">
        <x:v>0</x:v>
      </x:c>
      <x:c r="Q624">
        <x:v>0</x:v>
      </x:c>
      <x:c r="R624" s="6">
        <x:v>34.464</x:v>
      </x:c>
      <x:c r="S624" s="8">
        <x:v>61418.1473533305</x:v>
      </x:c>
      <x:c r="T624" s="12">
        <x:v>31348.356300588</x:v>
      </x:c>
      <x:c r="U624" s="12">
        <x:v>40.05</x:v>
      </x:c>
      <x:c r="V624" s="12">
        <x:v>48</x:v>
      </x:c>
      <x:c r="W624" s="12">
        <x:f>NA()</x:f>
      </x:c>
    </x:row>
    <x:row r="625">
      <x:c r="A625">
        <x:v>72206</x:v>
      </x:c>
      <x:c r="B625" s="1">
        <x:v>43644.5461868866</x:v>
      </x:c>
      <x:c r="C625" s="6">
        <x:v>31.1471724266667</x:v>
      </x:c>
      <x:c r="D625" s="14" t="s">
        <x:v>92</x:v>
      </x:c>
      <x:c r="E625" s="15">
        <x:v>43620.4749857292</x:v>
      </x:c>
      <x:c r="F625" t="s">
        <x:v>97</x:v>
      </x:c>
      <x:c r="G625" s="6">
        <x:v>135.665841595398</x:v>
      </x:c>
      <x:c r="H625" t="s">
        <x:v>98</x:v>
      </x:c>
      <x:c r="I625" s="6">
        <x:v>25</x:v>
      </x:c>
      <x:c r="J625" t="s">
        <x:v>93</x:v>
      </x:c>
      <x:c r="K625" s="6">
        <x:v>1010</x:v>
      </x:c>
      <x:c r="L625" t="s">
        <x:v>94</x:v>
      </x:c>
      <x:c r="M625" t="s">
        <x:v>96</x:v>
      </x:c>
      <x:c r="N625" s="8">
        <x:v>0</x:v>
      </x:c>
      <x:c r="O625" s="8">
        <x:v>0</x:v>
      </x:c>
      <x:c r="Q625">
        <x:v>0</x:v>
      </x:c>
      <x:c r="R625" s="6">
        <x:v>34.462</x:v>
      </x:c>
      <x:c r="S625" s="8">
        <x:v>61439.4401625661</x:v>
      </x:c>
      <x:c r="T625" s="12">
        <x:v>31349.0686784324</x:v>
      </x:c>
      <x:c r="U625" s="12">
        <x:v>40.05</x:v>
      </x:c>
      <x:c r="V625" s="12">
        <x:v>48</x:v>
      </x:c>
      <x:c r="W625" s="12">
        <x:f>NA()</x:f>
      </x:c>
    </x:row>
    <x:row r="626">
      <x:c r="A626">
        <x:v>72210</x:v>
      </x:c>
      <x:c r="B626" s="1">
        <x:v>43644.5462216088</x:v>
      </x:c>
      <x:c r="C626" s="6">
        <x:v>31.1971999733333</x:v>
      </x:c>
      <x:c r="D626" s="14" t="s">
        <x:v>92</x:v>
      </x:c>
      <x:c r="E626" s="15">
        <x:v>43620.4749857292</x:v>
      </x:c>
      <x:c r="F626" t="s">
        <x:v>97</x:v>
      </x:c>
      <x:c r="G626" s="6">
        <x:v>135.378936999287</x:v>
      </x:c>
      <x:c r="H626" t="s">
        <x:v>98</x:v>
      </x:c>
      <x:c r="I626" s="6">
        <x:v>25</x:v>
      </x:c>
      <x:c r="J626" t="s">
        <x:v>93</x:v>
      </x:c>
      <x:c r="K626" s="6">
        <x:v>1010</x:v>
      </x:c>
      <x:c r="L626" t="s">
        <x:v>94</x:v>
      </x:c>
      <x:c r="M626" t="s">
        <x:v>96</x:v>
      </x:c>
      <x:c r="N626" s="8">
        <x:v>0</x:v>
      </x:c>
      <x:c r="O626" s="8">
        <x:v>0</x:v>
      </x:c>
      <x:c r="Q626">
        <x:v>0</x:v>
      </x:c>
      <x:c r="R626" s="6">
        <x:v>34.487</x:v>
      </x:c>
      <x:c r="S626" s="8">
        <x:v>61451.1931850972</x:v>
      </x:c>
      <x:c r="T626" s="12">
        <x:v>31352.0429459932</x:v>
      </x:c>
      <x:c r="U626" s="12">
        <x:v>40.05</x:v>
      </x:c>
      <x:c r="V626" s="12">
        <x:v>48</x:v>
      </x:c>
      <x:c r="W626" s="12">
        <x:f>NA()</x:f>
      </x:c>
    </x:row>
    <x:row r="627">
      <x:c r="A627">
        <x:v>72214</x:v>
      </x:c>
      <x:c r="B627" s="1">
        <x:v>43644.5462563657</x:v>
      </x:c>
      <x:c r="C627" s="6">
        <x:v>31.247220575</x:v>
      </x:c>
      <x:c r="D627" s="14" t="s">
        <x:v>92</x:v>
      </x:c>
      <x:c r="E627" s="15">
        <x:v>43620.4749857292</x:v>
      </x:c>
      <x:c r="F627" t="s">
        <x:v>97</x:v>
      </x:c>
      <x:c r="G627" s="6">
        <x:v>135.482147641439</x:v>
      </x:c>
      <x:c r="H627" t="s">
        <x:v>98</x:v>
      </x:c>
      <x:c r="I627" s="6">
        <x:v>25</x:v>
      </x:c>
      <x:c r="J627" t="s">
        <x:v>93</x:v>
      </x:c>
      <x:c r="K627" s="6">
        <x:v>1010</x:v>
      </x:c>
      <x:c r="L627" t="s">
        <x:v>94</x:v>
      </x:c>
      <x:c r="M627" t="s">
        <x:v>96</x:v>
      </x:c>
      <x:c r="N627" s="8">
        <x:v>0</x:v>
      </x:c>
      <x:c r="O627" s="8">
        <x:v>0</x:v>
      </x:c>
      <x:c r="Q627">
        <x:v>0</x:v>
      </x:c>
      <x:c r="R627" s="6">
        <x:v>34.478</x:v>
      </x:c>
      <x:c r="S627" s="8">
        <x:v>61467.1399821092</x:v>
      </x:c>
      <x:c r="T627" s="12">
        <x:v>31349.1450834097</x:v>
      </x:c>
      <x:c r="U627" s="12">
        <x:v>40.05</x:v>
      </x:c>
      <x:c r="V627" s="12">
        <x:v>48</x:v>
      </x:c>
      <x:c r="W627" s="12">
        <x:f>NA()</x:f>
      </x:c>
    </x:row>
    <x:row r="628">
      <x:c r="A628">
        <x:v>72218</x:v>
      </x:c>
      <x:c r="B628" s="1">
        <x:v>43644.5462905903</x:v>
      </x:c>
      <x:c r="C628" s="6">
        <x:v>31.296509145</x:v>
      </x:c>
      <x:c r="D628" s="14" t="s">
        <x:v>92</x:v>
      </x:c>
      <x:c r="E628" s="15">
        <x:v>43620.4749857292</x:v>
      </x:c>
      <x:c r="F628" t="s">
        <x:v>97</x:v>
      </x:c>
      <x:c r="G628" s="6">
        <x:v>135.344552182753</x:v>
      </x:c>
      <x:c r="H628" t="s">
        <x:v>98</x:v>
      </x:c>
      <x:c r="I628" s="6">
        <x:v>25</x:v>
      </x:c>
      <x:c r="J628" t="s">
        <x:v>93</x:v>
      </x:c>
      <x:c r="K628" s="6">
        <x:v>1010</x:v>
      </x:c>
      <x:c r="L628" t="s">
        <x:v>94</x:v>
      </x:c>
      <x:c r="M628" t="s">
        <x:v>96</x:v>
      </x:c>
      <x:c r="N628" s="8">
        <x:v>0</x:v>
      </x:c>
      <x:c r="O628" s="8">
        <x:v>0</x:v>
      </x:c>
      <x:c r="Q628">
        <x:v>0</x:v>
      </x:c>
      <x:c r="R628" s="6">
        <x:v>34.49</x:v>
      </x:c>
      <x:c r="S628" s="8">
        <x:v>61495.5754161018</x:v>
      </x:c>
      <x:c r="T628" s="12">
        <x:v>31345.5703652947</x:v>
      </x:c>
      <x:c r="U628" s="12">
        <x:v>40.05</x:v>
      </x:c>
      <x:c r="V628" s="12">
        <x:v>48</x:v>
      </x:c>
      <x:c r="W628" s="12">
        <x:f>NA()</x:f>
      </x:c>
    </x:row>
    <x:row r="629">
      <x:c r="A629">
        <x:v>72222</x:v>
      </x:c>
      <x:c r="B629" s="1">
        <x:v>43644.5463254282</x:v>
      </x:c>
      <x:c r="C629" s="6">
        <x:v>31.3466590166667</x:v>
      </x:c>
      <x:c r="D629" s="14" t="s">
        <x:v>92</x:v>
      </x:c>
      <x:c r="E629" s="15">
        <x:v>43620.4749857292</x:v>
      </x:c>
      <x:c r="F629" t="s">
        <x:v>97</x:v>
      </x:c>
      <x:c r="G629" s="6">
        <x:v>135.264357335937</x:v>
      </x:c>
      <x:c r="H629" t="s">
        <x:v>98</x:v>
      </x:c>
      <x:c r="I629" s="6">
        <x:v>25</x:v>
      </x:c>
      <x:c r="J629" t="s">
        <x:v>93</x:v>
      </x:c>
      <x:c r="K629" s="6">
        <x:v>1010</x:v>
      </x:c>
      <x:c r="L629" t="s">
        <x:v>94</x:v>
      </x:c>
      <x:c r="M629" t="s">
        <x:v>96</x:v>
      </x:c>
      <x:c r="N629" s="8">
        <x:v>0</x:v>
      </x:c>
      <x:c r="O629" s="8">
        <x:v>0</x:v>
      </x:c>
      <x:c r="Q629">
        <x:v>0</x:v>
      </x:c>
      <x:c r="R629" s="6">
        <x:v>34.497</x:v>
      </x:c>
      <x:c r="S629" s="8">
        <x:v>61514.0456033864</x:v>
      </x:c>
      <x:c r="T629" s="12">
        <x:v>31355.4273793044</x:v>
      </x:c>
      <x:c r="U629" s="12">
        <x:v>40.05</x:v>
      </x:c>
      <x:c r="V629" s="12">
        <x:v>48</x:v>
      </x:c>
      <x:c r="W629" s="12">
        <x:f>NA()</x:f>
      </x:c>
    </x:row>
    <x:row r="630">
      <x:c r="A630">
        <x:v>72226</x:v>
      </x:c>
      <x:c r="B630" s="1">
        <x:v>43644.5463603009</x:v>
      </x:c>
      <x:c r="C630" s="6">
        <x:v>31.3968806516667</x:v>
      </x:c>
      <x:c r="D630" s="14" t="s">
        <x:v>92</x:v>
      </x:c>
      <x:c r="E630" s="15">
        <x:v>43620.4749857292</x:v>
      </x:c>
      <x:c r="F630" t="s">
        <x:v>97</x:v>
      </x:c>
      <x:c r="G630" s="6">
        <x:v>135.035509581861</x:v>
      </x:c>
      <x:c r="H630" t="s">
        <x:v>98</x:v>
      </x:c>
      <x:c r="I630" s="6">
        <x:v>25</x:v>
      </x:c>
      <x:c r="J630" t="s">
        <x:v>93</x:v>
      </x:c>
      <x:c r="K630" s="6">
        <x:v>1010</x:v>
      </x:c>
      <x:c r="L630" t="s">
        <x:v>94</x:v>
      </x:c>
      <x:c r="M630" t="s">
        <x:v>96</x:v>
      </x:c>
      <x:c r="N630" s="8">
        <x:v>0</x:v>
      </x:c>
      <x:c r="O630" s="8">
        <x:v>0</x:v>
      </x:c>
      <x:c r="Q630">
        <x:v>0</x:v>
      </x:c>
      <x:c r="R630" s="6">
        <x:v>34.517</x:v>
      </x:c>
      <x:c r="S630" s="8">
        <x:v>61530.9903584839</x:v>
      </x:c>
      <x:c r="T630" s="12">
        <x:v>31350.1707122076</x:v>
      </x:c>
      <x:c r="U630" s="12">
        <x:v>40.05</x:v>
      </x:c>
      <x:c r="V630" s="12">
        <x:v>48</x:v>
      </x:c>
      <x:c r="W630" s="12">
        <x:f>NA()</x:f>
      </x:c>
    </x:row>
    <x:row r="631">
      <x:c r="A631">
        <x:v>72230</x:v>
      </x:c>
      <x:c r="B631" s="1">
        <x:v>43644.5463950579</x:v>
      </x:c>
      <x:c r="C631" s="6">
        <x:v>31.4469540983333</x:v>
      </x:c>
      <x:c r="D631" s="14" t="s">
        <x:v>92</x:v>
      </x:c>
      <x:c r="E631" s="15">
        <x:v>43620.4749857292</x:v>
      </x:c>
      <x:c r="F631" t="s">
        <x:v>97</x:v>
      </x:c>
      <x:c r="G631" s="6">
        <x:v>135.012647624138</x:v>
      </x:c>
      <x:c r="H631" t="s">
        <x:v>98</x:v>
      </x:c>
      <x:c r="I631" s="6">
        <x:v>25</x:v>
      </x:c>
      <x:c r="J631" t="s">
        <x:v>93</x:v>
      </x:c>
      <x:c r="K631" s="6">
        <x:v>1010</x:v>
      </x:c>
      <x:c r="L631" t="s">
        <x:v>94</x:v>
      </x:c>
      <x:c r="M631" t="s">
        <x:v>96</x:v>
      </x:c>
      <x:c r="N631" s="8">
        <x:v>0</x:v>
      </x:c>
      <x:c r="O631" s="8">
        <x:v>0</x:v>
      </x:c>
      <x:c r="Q631">
        <x:v>0</x:v>
      </x:c>
      <x:c r="R631" s="6">
        <x:v>34.519</x:v>
      </x:c>
      <x:c r="S631" s="8">
        <x:v>61549.6508513636</x:v>
      </x:c>
      <x:c r="T631" s="12">
        <x:v>31347.2311033259</x:v>
      </x:c>
      <x:c r="U631" s="12">
        <x:v>40.05</x:v>
      </x:c>
      <x:c r="V631" s="12">
        <x:v>48</x:v>
      </x:c>
      <x:c r="W631" s="12">
        <x:f>NA()</x:f>
      </x:c>
    </x:row>
    <x:row r="632">
      <x:c r="A632">
        <x:v>72234</x:v>
      </x:c>
      <x:c r="B632" s="1">
        <x:v>43644.5464297801</x:v>
      </x:c>
      <x:c r="C632" s="6">
        <x:v>31.496966425</x:v>
      </x:c>
      <x:c r="D632" s="14" t="s">
        <x:v>92</x:v>
      </x:c>
      <x:c r="E632" s="15">
        <x:v>43620.4749857292</x:v>
      </x:c>
      <x:c r="F632" t="s">
        <x:v>97</x:v>
      </x:c>
      <x:c r="G632" s="6">
        <x:v>134.955510859502</x:v>
      </x:c>
      <x:c r="H632" t="s">
        <x:v>98</x:v>
      </x:c>
      <x:c r="I632" s="6">
        <x:v>25</x:v>
      </x:c>
      <x:c r="J632" t="s">
        <x:v>93</x:v>
      </x:c>
      <x:c r="K632" s="6">
        <x:v>1010</x:v>
      </x:c>
      <x:c r="L632" t="s">
        <x:v>94</x:v>
      </x:c>
      <x:c r="M632" t="s">
        <x:v>96</x:v>
      </x:c>
      <x:c r="N632" s="8">
        <x:v>0</x:v>
      </x:c>
      <x:c r="O632" s="8">
        <x:v>0</x:v>
      </x:c>
      <x:c r="Q632">
        <x:v>0</x:v>
      </x:c>
      <x:c r="R632" s="6">
        <x:v>34.524</x:v>
      </x:c>
      <x:c r="S632" s="8">
        <x:v>61564.4027722266</x:v>
      </x:c>
      <x:c r="T632" s="12">
        <x:v>31352.5214071952</x:v>
      </x:c>
      <x:c r="U632" s="12">
        <x:v>40.05</x:v>
      </x:c>
      <x:c r="V632" s="12">
        <x:v>48</x:v>
      </x:c>
      <x:c r="W632" s="12">
        <x:f>NA()</x:f>
      </x:c>
    </x:row>
    <x:row r="633">
      <x:c r="A633">
        <x:v>72238</x:v>
      </x:c>
      <x:c r="B633" s="1">
        <x:v>43644.5464645833</x:v>
      </x:c>
      <x:c r="C633" s="6">
        <x:v>31.5470919483333</x:v>
      </x:c>
      <x:c r="D633" s="14" t="s">
        <x:v>92</x:v>
      </x:c>
      <x:c r="E633" s="15">
        <x:v>43620.4749857292</x:v>
      </x:c>
      <x:c r="F633" t="s">
        <x:v>97</x:v>
      </x:c>
      <x:c r="G633" s="6">
        <x:v>134.795665581504</x:v>
      </x:c>
      <x:c r="H633" t="s">
        <x:v>98</x:v>
      </x:c>
      <x:c r="I633" s="6">
        <x:v>25</x:v>
      </x:c>
      <x:c r="J633" t="s">
        <x:v>93</x:v>
      </x:c>
      <x:c r="K633" s="6">
        <x:v>1010</x:v>
      </x:c>
      <x:c r="L633" t="s">
        <x:v>94</x:v>
      </x:c>
      <x:c r="M633" t="s">
        <x:v>96</x:v>
      </x:c>
      <x:c r="N633" s="8">
        <x:v>0</x:v>
      </x:c>
      <x:c r="O633" s="8">
        <x:v>0</x:v>
      </x:c>
      <x:c r="Q633">
        <x:v>0</x:v>
      </x:c>
      <x:c r="R633" s="6">
        <x:v>34.538</x:v>
      </x:c>
      <x:c r="S633" s="8">
        <x:v>61589.8556554273</x:v>
      </x:c>
      <x:c r="T633" s="12">
        <x:v>31346.5451562501</x:v>
      </x:c>
      <x:c r="U633" s="12">
        <x:v>40.05</x:v>
      </x:c>
      <x:c r="V633" s="12">
        <x:v>48</x:v>
      </x:c>
      <x:c r="W633" s="12">
        <x:f>NA()</x:f>
      </x:c>
    </x:row>
    <x:row r="634">
      <x:c r="A634">
        <x:v>72242</x:v>
      </x:c>
      <x:c r="B634" s="1">
        <x:v>43644.5464993866</x:v>
      </x:c>
      <x:c r="C634" s="6">
        <x:v>31.59718513</x:v>
      </x:c>
      <x:c r="D634" s="14" t="s">
        <x:v>92</x:v>
      </x:c>
      <x:c r="E634" s="15">
        <x:v>43620.4749857292</x:v>
      </x:c>
      <x:c r="F634" t="s">
        <x:v>97</x:v>
      </x:c>
      <x:c r="G634" s="6">
        <x:v>134.693014904521</x:v>
      </x:c>
      <x:c r="H634" t="s">
        <x:v>98</x:v>
      </x:c>
      <x:c r="I634" s="6">
        <x:v>25</x:v>
      </x:c>
      <x:c r="J634" t="s">
        <x:v>93</x:v>
      </x:c>
      <x:c r="K634" s="6">
        <x:v>1010</x:v>
      </x:c>
      <x:c r="L634" t="s">
        <x:v>94</x:v>
      </x:c>
      <x:c r="M634" t="s">
        <x:v>96</x:v>
      </x:c>
      <x:c r="N634" s="8">
        <x:v>0</x:v>
      </x:c>
      <x:c r="O634" s="8">
        <x:v>0</x:v>
      </x:c>
      <x:c r="Q634">
        <x:v>0</x:v>
      </x:c>
      <x:c r="R634" s="6">
        <x:v>34.547</x:v>
      </x:c>
      <x:c r="S634" s="8">
        <x:v>61604.0388707381</x:v>
      </x:c>
      <x:c r="T634" s="12">
        <x:v>31348.8085336846</x:v>
      </x:c>
      <x:c r="U634" s="12">
        <x:v>40.05</x:v>
      </x:c>
      <x:c r="V634" s="12">
        <x:v>48</x:v>
      </x:c>
      <x:c r="W634" s="12">
        <x:f>NA()</x:f>
      </x:c>
    </x:row>
    <x:row r="635">
      <x:c r="A635">
        <x:v>72246</x:v>
      </x:c>
      <x:c r="B635" s="1">
        <x:v>43644.5465341435</x:v>
      </x:c>
      <x:c r="C635" s="6">
        <x:v>31.6472377333333</x:v>
      </x:c>
      <x:c r="D635" s="14" t="s">
        <x:v>92</x:v>
      </x:c>
      <x:c r="E635" s="15">
        <x:v>43620.4749857292</x:v>
      </x:c>
      <x:c r="F635" t="s">
        <x:v>97</x:v>
      </x:c>
      <x:c r="G635" s="6">
        <x:v>134.601840066727</x:v>
      </x:c>
      <x:c r="H635" t="s">
        <x:v>98</x:v>
      </x:c>
      <x:c r="I635" s="6">
        <x:v>25</x:v>
      </x:c>
      <x:c r="J635" t="s">
        <x:v>93</x:v>
      </x:c>
      <x:c r="K635" s="6">
        <x:v>1010</x:v>
      </x:c>
      <x:c r="L635" t="s">
        <x:v>94</x:v>
      </x:c>
      <x:c r="M635" t="s">
        <x:v>96</x:v>
      </x:c>
      <x:c r="N635" s="8">
        <x:v>0</x:v>
      </x:c>
      <x:c r="O635" s="8">
        <x:v>0</x:v>
      </x:c>
      <x:c r="Q635">
        <x:v>0</x:v>
      </x:c>
      <x:c r="R635" s="6">
        <x:v>34.555</x:v>
      </x:c>
      <x:c r="S635" s="8">
        <x:v>61620.3453378065</x:v>
      </x:c>
      <x:c r="T635" s="12">
        <x:v>31349.431244191</x:v>
      </x:c>
      <x:c r="U635" s="12">
        <x:v>40.05</x:v>
      </x:c>
      <x:c r="V635" s="12">
        <x:v>48</x:v>
      </x:c>
      <x:c r="W635" s="12">
        <x:f>NA()</x:f>
      </x:c>
    </x:row>
    <x:row r="636">
      <x:c r="A636">
        <x:v>72250</x:v>
      </x:c>
      <x:c r="B636" s="1">
        <x:v>43644.5465683218</x:v>
      </x:c>
      <x:c r="C636" s="6">
        <x:v>31.6964548233333</x:v>
      </x:c>
      <x:c r="D636" s="14" t="s">
        <x:v>92</x:v>
      </x:c>
      <x:c r="E636" s="15">
        <x:v>43620.4749857292</x:v>
      </x:c>
      <x:c r="F636" t="s">
        <x:v>97</x:v>
      </x:c>
      <x:c r="G636" s="6">
        <x:v>134.522116233629</x:v>
      </x:c>
      <x:c r="H636" t="s">
        <x:v>98</x:v>
      </x:c>
      <x:c r="I636" s="6">
        <x:v>25</x:v>
      </x:c>
      <x:c r="J636" t="s">
        <x:v>93</x:v>
      </x:c>
      <x:c r="K636" s="6">
        <x:v>1010</x:v>
      </x:c>
      <x:c r="L636" t="s">
        <x:v>94</x:v>
      </x:c>
      <x:c r="M636" t="s">
        <x:v>96</x:v>
      </x:c>
      <x:c r="N636" s="8">
        <x:v>0</x:v>
      </x:c>
      <x:c r="O636" s="8">
        <x:v>0</x:v>
      </x:c>
      <x:c r="Q636">
        <x:v>0</x:v>
      </x:c>
      <x:c r="R636" s="6">
        <x:v>34.562</x:v>
      </x:c>
      <x:c r="S636" s="8">
        <x:v>61631.3632812436</x:v>
      </x:c>
      <x:c r="T636" s="12">
        <x:v>31355.1687874976</x:v>
      </x:c>
      <x:c r="U636" s="12">
        <x:v>40.05</x:v>
      </x:c>
      <x:c r="V636" s="12">
        <x:v>48</x:v>
      </x:c>
      <x:c r="W636" s="12">
        <x:f>NA()</x:f>
      </x:c>
    </x:row>
    <x:row r="637">
      <x:c r="A637">
        <x:v>72254</x:v>
      </x:c>
      <x:c r="B637" s="1">
        <x:v>43644.546603125</x:v>
      </x:c>
      <x:c r="C637" s="6">
        <x:v>31.7465507616667</x:v>
      </x:c>
      <x:c r="D637" s="14" t="s">
        <x:v>92</x:v>
      </x:c>
      <x:c r="E637" s="15">
        <x:v>43620.4749857292</x:v>
      </x:c>
      <x:c r="F637" t="s">
        <x:v>97</x:v>
      </x:c>
      <x:c r="G637" s="6">
        <x:v>134.465201555211</x:v>
      </x:c>
      <x:c r="H637" t="s">
        <x:v>98</x:v>
      </x:c>
      <x:c r="I637" s="6">
        <x:v>25</x:v>
      </x:c>
      <x:c r="J637" t="s">
        <x:v>93</x:v>
      </x:c>
      <x:c r="K637" s="6">
        <x:v>1010</x:v>
      </x:c>
      <x:c r="L637" t="s">
        <x:v>94</x:v>
      </x:c>
      <x:c r="M637" t="s">
        <x:v>96</x:v>
      </x:c>
      <x:c r="N637" s="8">
        <x:v>0</x:v>
      </x:c>
      <x:c r="O637" s="8">
        <x:v>0</x:v>
      </x:c>
      <x:c r="Q637">
        <x:v>0</x:v>
      </x:c>
      <x:c r="R637" s="6">
        <x:v>34.567</x:v>
      </x:c>
      <x:c r="S637" s="8">
        <x:v>61652.4696526995</x:v>
      </x:c>
      <x:c r="T637" s="12">
        <x:v>31350.9479603994</x:v>
      </x:c>
      <x:c r="U637" s="12">
        <x:v>40.05</x:v>
      </x:c>
      <x:c r="V637" s="12">
        <x:v>48</x:v>
      </x:c>
      <x:c r="W637" s="12">
        <x:f>NA()</x:f>
      </x:c>
    </x:row>
    <x:row r="638">
      <x:c r="A638">
        <x:v>72258</x:v>
      </x:c>
      <x:c r="B638" s="1">
        <x:v>43644.5466379282</x:v>
      </x:c>
      <x:c r="C638" s="6">
        <x:v>31.7966909433333</x:v>
      </x:c>
      <x:c r="D638" s="14" t="s">
        <x:v>92</x:v>
      </x:c>
      <x:c r="E638" s="15">
        <x:v>43620.4749857292</x:v>
      </x:c>
      <x:c r="F638" t="s">
        <x:v>97</x:v>
      </x:c>
      <x:c r="G638" s="6">
        <x:v>134.340079863306</x:v>
      </x:c>
      <x:c r="H638" t="s">
        <x:v>98</x:v>
      </x:c>
      <x:c r="I638" s="6">
        <x:v>25</x:v>
      </x:c>
      <x:c r="J638" t="s">
        <x:v>93</x:v>
      </x:c>
      <x:c r="K638" s="6">
        <x:v>1010</x:v>
      </x:c>
      <x:c r="L638" t="s">
        <x:v>94</x:v>
      </x:c>
      <x:c r="M638" t="s">
        <x:v>96</x:v>
      </x:c>
      <x:c r="N638" s="8">
        <x:v>0</x:v>
      </x:c>
      <x:c r="O638" s="8">
        <x:v>0</x:v>
      </x:c>
      <x:c r="Q638">
        <x:v>0</x:v>
      </x:c>
      <x:c r="R638" s="6">
        <x:v>34.578</x:v>
      </x:c>
      <x:c r="S638" s="8">
        <x:v>61671.1837639948</x:v>
      </x:c>
      <x:c r="T638" s="12">
        <x:v>31349.3304438345</x:v>
      </x:c>
      <x:c r="U638" s="12">
        <x:v>40.05</x:v>
      </x:c>
      <x:c r="V638" s="12">
        <x:v>48</x:v>
      </x:c>
      <x:c r="W638" s="12">
        <x:f>NA()</x:f>
      </x:c>
    </x:row>
    <x:row r="639">
      <x:c r="A639">
        <x:v>72262</x:v>
      </x:c>
      <x:c r="B639" s="1">
        <x:v>43644.5466727199</x:v>
      </x:c>
      <x:c r="C639" s="6">
        <x:v>31.8467741766667</x:v>
      </x:c>
      <x:c r="D639" s="14" t="s">
        <x:v>92</x:v>
      </x:c>
      <x:c r="E639" s="15">
        <x:v>43620.4749857292</x:v>
      </x:c>
      <x:c r="F639" t="s">
        <x:v>97</x:v>
      </x:c>
      <x:c r="G639" s="6">
        <x:v>134.249160435756</x:v>
      </x:c>
      <x:c r="H639" t="s">
        <x:v>98</x:v>
      </x:c>
      <x:c r="I639" s="6">
        <x:v>25</x:v>
      </x:c>
      <x:c r="J639" t="s">
        <x:v>93</x:v>
      </x:c>
      <x:c r="K639" s="6">
        <x:v>1010</x:v>
      </x:c>
      <x:c r="L639" t="s">
        <x:v>94</x:v>
      </x:c>
      <x:c r="M639" t="s">
        <x:v>96</x:v>
      </x:c>
      <x:c r="N639" s="8">
        <x:v>0</x:v>
      </x:c>
      <x:c r="O639" s="8">
        <x:v>0</x:v>
      </x:c>
      <x:c r="Q639">
        <x:v>0</x:v>
      </x:c>
      <x:c r="R639" s="6">
        <x:v>34.586</x:v>
      </x:c>
      <x:c r="S639" s="8">
        <x:v>61689.7814280547</x:v>
      </x:c>
      <x:c r="T639" s="12">
        <x:v>31349.1237748165</x:v>
      </x:c>
      <x:c r="U639" s="12">
        <x:v>40.05</x:v>
      </x:c>
      <x:c r="V639" s="12">
        <x:v>48</x:v>
      </x:c>
      <x:c r="W639" s="12">
        <x:f>NA()</x:f>
      </x:c>
    </x:row>
    <x:row r="640">
      <x:c r="A640">
        <x:v>72266</x:v>
      </x:c>
      <x:c r="B640" s="1">
        <x:v>43644.5467076042</x:v>
      </x:c>
      <x:c r="C640" s="6">
        <x:v>31.8970171633333</x:v>
      </x:c>
      <x:c r="D640" s="14" t="s">
        <x:v>92</x:v>
      </x:c>
      <x:c r="E640" s="15">
        <x:v>43620.4749857292</x:v>
      </x:c>
      <x:c r="F640" t="s">
        <x:v>97</x:v>
      </x:c>
      <x:c r="G640" s="6">
        <x:v>134.317343838768</x:v>
      </x:c>
      <x:c r="H640" t="s">
        <x:v>98</x:v>
      </x:c>
      <x:c r="I640" s="6">
        <x:v>25</x:v>
      </x:c>
      <x:c r="J640" t="s">
        <x:v>93</x:v>
      </x:c>
      <x:c r="K640" s="6">
        <x:v>1010</x:v>
      </x:c>
      <x:c r="L640" t="s">
        <x:v>94</x:v>
      </x:c>
      <x:c r="M640" t="s">
        <x:v>96</x:v>
      </x:c>
      <x:c r="N640" s="8">
        <x:v>0</x:v>
      </x:c>
      <x:c r="O640" s="8">
        <x:v>0</x:v>
      </x:c>
      <x:c r="Q640">
        <x:v>0</x:v>
      </x:c>
      <x:c r="R640" s="6">
        <x:v>34.58</x:v>
      </x:c>
      <x:c r="S640" s="8">
        <x:v>61712.694030643</x:v>
      </x:c>
      <x:c r="T640" s="12">
        <x:v>31346.6485135894</x:v>
      </x:c>
      <x:c r="U640" s="12">
        <x:v>40.05</x:v>
      </x:c>
      <x:c r="V640" s="12">
        <x:v>48</x:v>
      </x:c>
      <x:c r="W640" s="12">
        <x:f>NA()</x:f>
      </x:c>
    </x:row>
    <x:row r="641">
      <x:c r="A641">
        <x:v>72270</x:v>
      </x:c>
      <x:c r="B641" s="1">
        <x:v>43644.5467423611</x:v>
      </x:c>
      <x:c r="C641" s="6">
        <x:v>31.9470718583333</x:v>
      </x:c>
      <x:c r="D641" s="14" t="s">
        <x:v>92</x:v>
      </x:c>
      <x:c r="E641" s="15">
        <x:v>43620.4749857292</x:v>
      </x:c>
      <x:c r="F641" t="s">
        <x:v>97</x:v>
      </x:c>
      <x:c r="G641" s="6">
        <x:v>134.135603603485</x:v>
      </x:c>
      <x:c r="H641" t="s">
        <x:v>98</x:v>
      </x:c>
      <x:c r="I641" s="6">
        <x:v>25</x:v>
      </x:c>
      <x:c r="J641" t="s">
        <x:v>93</x:v>
      </x:c>
      <x:c r="K641" s="6">
        <x:v>1010</x:v>
      </x:c>
      <x:c r="L641" t="s">
        <x:v>94</x:v>
      </x:c>
      <x:c r="M641" t="s">
        <x:v>96</x:v>
      </x:c>
      <x:c r="N641" s="8">
        <x:v>0</x:v>
      </x:c>
      <x:c r="O641" s="8">
        <x:v>0</x:v>
      </x:c>
      <x:c r="Q641">
        <x:v>0</x:v>
      </x:c>
      <x:c r="R641" s="6">
        <x:v>34.596</x:v>
      </x:c>
      <x:c r="S641" s="8">
        <x:v>61723.8247974251</x:v>
      </x:c>
      <x:c r="T641" s="12">
        <x:v>31346.9823764416</x:v>
      </x:c>
      <x:c r="U641" s="12">
        <x:v>40.05</x:v>
      </x:c>
      <x:c r="V641" s="12">
        <x:v>48</x:v>
      </x:c>
      <x:c r="W641" s="12">
        <x:f>NA()</x:f>
      </x:c>
    </x:row>
    <x:row r="642">
      <x:c r="A642">
        <x:v>72274</x:v>
      </x:c>
      <x:c r="B642" s="1">
        <x:v>43644.5467771181</x:v>
      </x:c>
      <x:c r="C642" s="6">
        <x:v>31.9971395066667</x:v>
      </x:c>
      <x:c r="D642" s="14" t="s">
        <x:v>92</x:v>
      </x:c>
      <x:c r="E642" s="15">
        <x:v>43620.4749857292</x:v>
      </x:c>
      <x:c r="F642" t="s">
        <x:v>97</x:v>
      </x:c>
      <x:c r="G642" s="6">
        <x:v>134.10155656732</x:v>
      </x:c>
      <x:c r="H642" t="s">
        <x:v>98</x:v>
      </x:c>
      <x:c r="I642" s="6">
        <x:v>25</x:v>
      </x:c>
      <x:c r="J642" t="s">
        <x:v>93</x:v>
      </x:c>
      <x:c r="K642" s="6">
        <x:v>1010</x:v>
      </x:c>
      <x:c r="L642" t="s">
        <x:v>94</x:v>
      </x:c>
      <x:c r="M642" t="s">
        <x:v>96</x:v>
      </x:c>
      <x:c r="N642" s="8">
        <x:v>0</x:v>
      </x:c>
      <x:c r="O642" s="8">
        <x:v>0</x:v>
      </x:c>
      <x:c r="Q642">
        <x:v>0</x:v>
      </x:c>
      <x:c r="R642" s="6">
        <x:v>34.599</x:v>
      </x:c>
      <x:c r="S642" s="8">
        <x:v>61749.2757678744</x:v>
      </x:c>
      <x:c r="T642" s="12">
        <x:v>31347.3096301696</x:v>
      </x:c>
      <x:c r="U642" s="12">
        <x:v>40.05</x:v>
      </x:c>
      <x:c r="V642" s="12">
        <x:v>48</x:v>
      </x:c>
      <x:c r="W642" s="12">
        <x:f>NA()</x:f>
      </x:c>
    </x:row>
    <x:row r="643">
      <x:c r="A643">
        <x:v>72278</x:v>
      </x:c>
      <x:c r="B643" s="1">
        <x:v>43644.546811956</x:v>
      </x:c>
      <x:c r="C643" s="6">
        <x:v>32.0472713083333</x:v>
      </x:c>
      <x:c r="D643" s="14" t="s">
        <x:v>92</x:v>
      </x:c>
      <x:c r="E643" s="15">
        <x:v>43620.4749857292</x:v>
      </x:c>
      <x:c r="F643" t="s">
        <x:v>97</x:v>
      </x:c>
      <x:c r="G643" s="6">
        <x:v>133.976796382278</x:v>
      </x:c>
      <x:c r="H643" t="s">
        <x:v>98</x:v>
      </x:c>
      <x:c r="I643" s="6">
        <x:v>25</x:v>
      </x:c>
      <x:c r="J643" t="s">
        <x:v>93</x:v>
      </x:c>
      <x:c r="K643" s="6">
        <x:v>1010</x:v>
      </x:c>
      <x:c r="L643" t="s">
        <x:v>94</x:v>
      </x:c>
      <x:c r="M643" t="s">
        <x:v>96</x:v>
      </x:c>
      <x:c r="N643" s="8">
        <x:v>0</x:v>
      </x:c>
      <x:c r="O643" s="8">
        <x:v>0</x:v>
      </x:c>
      <x:c r="Q643">
        <x:v>0</x:v>
      </x:c>
      <x:c r="R643" s="6">
        <x:v>34.61</x:v>
      </x:c>
      <x:c r="S643" s="8">
        <x:v>61767.5699330526</x:v>
      </x:c>
      <x:c r="T643" s="12">
        <x:v>31353.4163244156</x:v>
      </x:c>
      <x:c r="U643" s="12">
        <x:v>40.05</x:v>
      </x:c>
      <x:c r="V643" s="12">
        <x:v>48</x:v>
      </x:c>
      <x:c r="W643" s="12">
        <x:f>NA()</x:f>
      </x:c>
    </x:row>
    <x:row r="644">
      <x:c r="A644">
        <x:v>72282</x:v>
      </x:c>
      <x:c r="B644" s="1">
        <x:v>43644.5468462153</x:v>
      </x:c>
      <x:c r="C644" s="6">
        <x:v>32.0965971916667</x:v>
      </x:c>
      <x:c r="D644" s="14" t="s">
        <x:v>92</x:v>
      </x:c>
      <x:c r="E644" s="15">
        <x:v>43620.4749857292</x:v>
      </x:c>
      <x:c r="F644" t="s">
        <x:v>97</x:v>
      </x:c>
      <x:c r="G644" s="6">
        <x:v>133.818189906245</x:v>
      </x:c>
      <x:c r="H644" t="s">
        <x:v>98</x:v>
      </x:c>
      <x:c r="I644" s="6">
        <x:v>25</x:v>
      </x:c>
      <x:c r="J644" t="s">
        <x:v>93</x:v>
      </x:c>
      <x:c r="K644" s="6">
        <x:v>1010</x:v>
      </x:c>
      <x:c r="L644" t="s">
        <x:v>94</x:v>
      </x:c>
      <x:c r="M644" t="s">
        <x:v>96</x:v>
      </x:c>
      <x:c r="N644" s="8">
        <x:v>0</x:v>
      </x:c>
      <x:c r="O644" s="8">
        <x:v>0</x:v>
      </x:c>
      <x:c r="Q644">
        <x:v>0</x:v>
      </x:c>
      <x:c r="R644" s="6">
        <x:v>34.624</x:v>
      </x:c>
      <x:c r="S644" s="8">
        <x:v>61782.7072911491</x:v>
      </x:c>
      <x:c r="T644" s="12">
        <x:v>31346.5047631586</x:v>
      </x:c>
      <x:c r="U644" s="12">
        <x:v>40.05</x:v>
      </x:c>
      <x:c r="V644" s="12">
        <x:v>48</x:v>
      </x:c>
      <x:c r="W644" s="12">
        <x:f>NA()</x:f>
      </x:c>
    </x:row>
    <x:row r="645">
      <x:c r="A645">
        <x:v>72286</x:v>
      </x:c>
      <x:c r="B645" s="1">
        <x:v>43644.5468810532</x:v>
      </x:c>
      <x:c r="C645" s="6">
        <x:v>32.146775965</x:v>
      </x:c>
      <x:c r="D645" s="14" t="s">
        <x:v>92</x:v>
      </x:c>
      <x:c r="E645" s="15">
        <x:v>43620.4749857292</x:v>
      </x:c>
      <x:c r="F645" t="s">
        <x:v>97</x:v>
      </x:c>
      <x:c r="G645" s="6">
        <x:v>133.738961836368</x:v>
      </x:c>
      <x:c r="H645" t="s">
        <x:v>98</x:v>
      </x:c>
      <x:c r="I645" s="6">
        <x:v>25</x:v>
      </x:c>
      <x:c r="J645" t="s">
        <x:v>93</x:v>
      </x:c>
      <x:c r="K645" s="6">
        <x:v>1010</x:v>
      </x:c>
      <x:c r="L645" t="s">
        <x:v>94</x:v>
      </x:c>
      <x:c r="M645" t="s">
        <x:v>96</x:v>
      </x:c>
      <x:c r="N645" s="8">
        <x:v>0</x:v>
      </x:c>
      <x:c r="O645" s="8">
        <x:v>0</x:v>
      </x:c>
      <x:c r="Q645">
        <x:v>0</x:v>
      </x:c>
      <x:c r="R645" s="6">
        <x:v>34.631</x:v>
      </x:c>
      <x:c r="S645" s="8">
        <x:v>61801.1656392773</x:v>
      </x:c>
      <x:c r="T645" s="12">
        <x:v>31345.9508697722</x:v>
      </x:c>
      <x:c r="U645" s="12">
        <x:v>40.05</x:v>
      </x:c>
      <x:c r="V645" s="12">
        <x:v>48</x:v>
      </x:c>
      <x:c r="W645" s="12">
        <x:f>NA()</x:f>
      </x:c>
    </x:row>
    <x:row r="646">
      <x:c r="A646">
        <x:v>72290</x:v>
      </x:c>
      <x:c r="B646" s="1">
        <x:v>43644.5469158218</x:v>
      </x:c>
      <x:c r="C646" s="6">
        <x:v>32.1968675033333</x:v>
      </x:c>
      <x:c r="D646" s="14" t="s">
        <x:v>92</x:v>
      </x:c>
      <x:c r="E646" s="15">
        <x:v>43620.4749857292</x:v>
      </x:c>
      <x:c r="F646" t="s">
        <x:v>97</x:v>
      </x:c>
      <x:c r="G646" s="6">
        <x:v>133.625865694731</x:v>
      </x:c>
      <x:c r="H646" t="s">
        <x:v>98</x:v>
      </x:c>
      <x:c r="I646" s="6">
        <x:v>25</x:v>
      </x:c>
      <x:c r="J646" t="s">
        <x:v>93</x:v>
      </x:c>
      <x:c r="K646" s="6">
        <x:v>1010</x:v>
      </x:c>
      <x:c r="L646" t="s">
        <x:v>94</x:v>
      </x:c>
      <x:c r="M646" t="s">
        <x:v>96</x:v>
      </x:c>
      <x:c r="N646" s="8">
        <x:v>0</x:v>
      </x:c>
      <x:c r="O646" s="8">
        <x:v>0</x:v>
      </x:c>
      <x:c r="Q646">
        <x:v>0</x:v>
      </x:c>
      <x:c r="R646" s="6">
        <x:v>34.641</x:v>
      </x:c>
      <x:c r="S646" s="8">
        <x:v>61823.4972174773</x:v>
      </x:c>
      <x:c r="T646" s="12">
        <x:v>31348.6434332094</x:v>
      </x:c>
      <x:c r="U646" s="12">
        <x:v>40.05</x:v>
      </x:c>
      <x:c r="V646" s="12">
        <x:v>48</x:v>
      </x:c>
      <x:c r="W646" s="12">
        <x:f>NA()</x:f>
      </x:c>
    </x:row>
    <x:row r="647">
      <x:c r="A647">
        <x:v>72294</x:v>
      </x:c>
      <x:c r="B647" s="1">
        <x:v>43644.5469506134</x:v>
      </x:c>
      <x:c r="C647" s="6">
        <x:v>32.2469546183333</x:v>
      </x:c>
      <x:c r="D647" s="14" t="s">
        <x:v>92</x:v>
      </x:c>
      <x:c r="E647" s="15">
        <x:v>43620.4749857292</x:v>
      </x:c>
      <x:c r="F647" t="s">
        <x:v>97</x:v>
      </x:c>
      <x:c r="G647" s="6">
        <x:v>133.580655810704</x:v>
      </x:c>
      <x:c r="H647" t="s">
        <x:v>98</x:v>
      </x:c>
      <x:c r="I647" s="6">
        <x:v>25</x:v>
      </x:c>
      <x:c r="J647" t="s">
        <x:v>93</x:v>
      </x:c>
      <x:c r="K647" s="6">
        <x:v>1010</x:v>
      </x:c>
      <x:c r="L647" t="s">
        <x:v>94</x:v>
      </x:c>
      <x:c r="M647" t="s">
        <x:v>96</x:v>
      </x:c>
      <x:c r="N647" s="8">
        <x:v>0</x:v>
      </x:c>
      <x:c r="O647" s="8">
        <x:v>0</x:v>
      </x:c>
      <x:c r="Q647">
        <x:v>0</x:v>
      </x:c>
      <x:c r="R647" s="6">
        <x:v>34.645</x:v>
      </x:c>
      <x:c r="S647" s="8">
        <x:v>61840.7877572912</x:v>
      </x:c>
      <x:c r="T647" s="12">
        <x:v>31348.0697713524</x:v>
      </x:c>
      <x:c r="U647" s="12">
        <x:v>40.05</x:v>
      </x:c>
      <x:c r="V647" s="12">
        <x:v>48</x:v>
      </x:c>
      <x:c r="W647" s="12">
        <x:f>NA()</x:f>
      </x:c>
    </x:row>
    <x:row r="648">
      <x:c r="A648">
        <x:v>72298</x:v>
      </x:c>
      <x:c r="B648" s="1">
        <x:v>43644.5469854514</x:v>
      </x:c>
      <x:c r="C648" s="6">
        <x:v>32.29712831</x:v>
      </x:c>
      <x:c r="D648" s="14" t="s">
        <x:v>92</x:v>
      </x:c>
      <x:c r="E648" s="15">
        <x:v>43620.4749857292</x:v>
      </x:c>
      <x:c r="F648" t="s">
        <x:v>97</x:v>
      </x:c>
      <x:c r="G648" s="6">
        <x:v>133.55805698726</x:v>
      </x:c>
      <x:c r="H648" t="s">
        <x:v>98</x:v>
      </x:c>
      <x:c r="I648" s="6">
        <x:v>25</x:v>
      </x:c>
      <x:c r="J648" t="s">
        <x:v>93</x:v>
      </x:c>
      <x:c r="K648" s="6">
        <x:v>1010</x:v>
      </x:c>
      <x:c r="L648" t="s">
        <x:v>94</x:v>
      </x:c>
      <x:c r="M648" t="s">
        <x:v>96</x:v>
      </x:c>
      <x:c r="N648" s="8">
        <x:v>0</x:v>
      </x:c>
      <x:c r="O648" s="8">
        <x:v>0</x:v>
      </x:c>
      <x:c r="Q648">
        <x:v>0</x:v>
      </x:c>
      <x:c r="R648" s="6">
        <x:v>34.647</x:v>
      </x:c>
      <x:c r="S648" s="8">
        <x:v>61856.8464626384</x:v>
      </x:c>
      <x:c r="T648" s="12">
        <x:v>31353.6455970187</x:v>
      </x:c>
      <x:c r="U648" s="12">
        <x:v>40.05</x:v>
      </x:c>
      <x:c r="V648" s="12">
        <x:v>48</x:v>
      </x:c>
      <x:c r="W648" s="12">
        <x:f>NA()</x:f>
      </x:c>
    </x:row>
    <x:row r="649">
      <x:c r="A649">
        <x:v>72302</x:v>
      </x:c>
      <x:c r="B649" s="1">
        <x:v>43644.5470202546</x:v>
      </x:c>
      <x:c r="C649" s="6">
        <x:v>32.3472364533333</x:v>
      </x:c>
      <x:c r="D649" s="14" t="s">
        <x:v>92</x:v>
      </x:c>
      <x:c r="E649" s="15">
        <x:v>43620.4749857292</x:v>
      </x:c>
      <x:c r="F649" t="s">
        <x:v>97</x:v>
      </x:c>
      <x:c r="G649" s="6">
        <x:v>133.366131519572</x:v>
      </x:c>
      <x:c r="H649" t="s">
        <x:v>98</x:v>
      </x:c>
      <x:c r="I649" s="6">
        <x:v>25</x:v>
      </x:c>
      <x:c r="J649" t="s">
        <x:v>93</x:v>
      </x:c>
      <x:c r="K649" s="6">
        <x:v>1010</x:v>
      </x:c>
      <x:c r="L649" t="s">
        <x:v>94</x:v>
      </x:c>
      <x:c r="M649" t="s">
        <x:v>96</x:v>
      </x:c>
      <x:c r="N649" s="8">
        <x:v>0</x:v>
      </x:c>
      <x:c r="O649" s="8">
        <x:v>0</x:v>
      </x:c>
      <x:c r="Q649">
        <x:v>0</x:v>
      </x:c>
      <x:c r="R649" s="6">
        <x:v>34.664</x:v>
      </x:c>
      <x:c r="S649" s="8">
        <x:v>61872.7914078255</x:v>
      </x:c>
      <x:c r="T649" s="12">
        <x:v>31346.5694498457</x:v>
      </x:c>
      <x:c r="U649" s="12">
        <x:v>40.05</x:v>
      </x:c>
      <x:c r="V649" s="12">
        <x:v>48</x:v>
      </x:c>
      <x:c r="W649" s="12">
        <x:f>NA()</x:f>
      </x:c>
    </x:row>
    <x:row r="650">
      <x:c r="A650">
        <x:v>72306</x:v>
      </x:c>
      <x:c r="B650" s="1">
        <x:v>43644.5470544792</x:v>
      </x:c>
      <x:c r="C650" s="6">
        <x:v>32.3964857033333</x:v>
      </x:c>
      <x:c r="D650" s="14" t="s">
        <x:v>92</x:v>
      </x:c>
      <x:c r="E650" s="15">
        <x:v>43620.4749857292</x:v>
      </x:c>
      <x:c r="F650" t="s">
        <x:v>97</x:v>
      </x:c>
      <x:c r="G650" s="6">
        <x:v>133.197029673101</x:v>
      </x:c>
      <x:c r="H650" t="s">
        <x:v>98</x:v>
      </x:c>
      <x:c r="I650" s="6">
        <x:v>25</x:v>
      </x:c>
      <x:c r="J650" t="s">
        <x:v>93</x:v>
      </x:c>
      <x:c r="K650" s="6">
        <x:v>1010</x:v>
      </x:c>
      <x:c r="L650" t="s">
        <x:v>94</x:v>
      </x:c>
      <x:c r="M650" t="s">
        <x:v>96</x:v>
      </x:c>
      <x:c r="N650" s="8">
        <x:v>0</x:v>
      </x:c>
      <x:c r="O650" s="8">
        <x:v>0</x:v>
      </x:c>
      <x:c r="Q650">
        <x:v>0</x:v>
      </x:c>
      <x:c r="R650" s="6">
        <x:v>34.679</x:v>
      </x:c>
      <x:c r="S650" s="8">
        <x:v>61895.5624524332</x:v>
      </x:c>
      <x:c r="T650" s="12">
        <x:v>31350.5975652489</x:v>
      </x:c>
      <x:c r="U650" s="12">
        <x:v>40.05</x:v>
      </x:c>
      <x:c r="V650" s="12">
        <x:v>48</x:v>
      </x:c>
      <x:c r="W650" s="12">
        <x:f>NA()</x:f>
      </x:c>
    </x:row>
    <x:row r="651">
      <x:c r="A651">
        <x:v>72310</x:v>
      </x:c>
      <x:c r="B651" s="1">
        <x:v>43644.5470892361</x:v>
      </x:c>
      <x:c r="C651" s="6">
        <x:v>32.446577585</x:v>
      </x:c>
      <x:c r="D651" s="14" t="s">
        <x:v>92</x:v>
      </x:c>
      <x:c r="E651" s="15">
        <x:v>43620.4749857292</x:v>
      </x:c>
      <x:c r="F651" t="s">
        <x:v>97</x:v>
      </x:c>
      <x:c r="G651" s="6">
        <x:v>133.151974446447</x:v>
      </x:c>
      <x:c r="H651" t="s">
        <x:v>98</x:v>
      </x:c>
      <x:c r="I651" s="6">
        <x:v>25</x:v>
      </x:c>
      <x:c r="J651" t="s">
        <x:v>93</x:v>
      </x:c>
      <x:c r="K651" s="6">
        <x:v>1010</x:v>
      </x:c>
      <x:c r="L651" t="s">
        <x:v>94</x:v>
      </x:c>
      <x:c r="M651" t="s">
        <x:v>96</x:v>
      </x:c>
      <x:c r="N651" s="8">
        <x:v>0</x:v>
      </x:c>
      <x:c r="O651" s="8">
        <x:v>0</x:v>
      </x:c>
      <x:c r="Q651">
        <x:v>0</x:v>
      </x:c>
      <x:c r="R651" s="6">
        <x:v>34.683</x:v>
      </x:c>
      <x:c r="S651" s="8">
        <x:v>61912.7634098416</x:v>
      </x:c>
      <x:c r="T651" s="12">
        <x:v>31350.5407909295</x:v>
      </x:c>
      <x:c r="U651" s="12">
        <x:v>40.05</x:v>
      </x:c>
      <x:c r="V651" s="12">
        <x:v>48</x:v>
      </x:c>
      <x:c r="W651" s="12">
        <x:f>NA()</x:f>
      </x:c>
    </x:row>
    <x:row r="652">
      <x:c r="A652">
        <x:v>72314</x:v>
      </x:c>
      <x:c r="B652" s="1">
        <x:v>43644.5471240394</x:v>
      </x:c>
      <x:c r="C652" s="6">
        <x:v>32.496681095</x:v>
      </x:c>
      <x:c r="D652" s="14" t="s">
        <x:v>92</x:v>
      </x:c>
      <x:c r="E652" s="15">
        <x:v>43620.4749857292</x:v>
      </x:c>
      <x:c r="F652" t="s">
        <x:v>97</x:v>
      </x:c>
      <x:c r="G652" s="6">
        <x:v>133.12945292231</x:v>
      </x:c>
      <x:c r="H652" t="s">
        <x:v>98</x:v>
      </x:c>
      <x:c r="I652" s="6">
        <x:v>25</x:v>
      </x:c>
      <x:c r="J652" t="s">
        <x:v>93</x:v>
      </x:c>
      <x:c r="K652" s="6">
        <x:v>1010</x:v>
      </x:c>
      <x:c r="L652" t="s">
        <x:v>94</x:v>
      </x:c>
      <x:c r="M652" t="s">
        <x:v>96</x:v>
      </x:c>
      <x:c r="N652" s="8">
        <x:v>0</x:v>
      </x:c>
      <x:c r="O652" s="8">
        <x:v>0</x:v>
      </x:c>
      <x:c r="Q652">
        <x:v>0</x:v>
      </x:c>
      <x:c r="R652" s="6">
        <x:v>34.685</x:v>
      </x:c>
      <x:c r="S652" s="8">
        <x:v>61929.1053069532</x:v>
      </x:c>
      <x:c r="T652" s="12">
        <x:v>31347.1167537997</x:v>
      </x:c>
      <x:c r="U652" s="12">
        <x:v>40.05</x:v>
      </x:c>
      <x:c r="V652" s="12">
        <x:v>48</x:v>
      </x:c>
      <x:c r="W652" s="12">
        <x:f>NA()</x:f>
      </x:c>
    </x:row>
    <x:row r="653">
      <x:c r="A653">
        <x:v>72318</x:v>
      </x:c>
      <x:c r="B653" s="1">
        <x:v>43644.547158831</x:v>
      </x:c>
      <x:c r="C653" s="6">
        <x:v>32.5467712166667</x:v>
      </x:c>
      <x:c r="D653" s="14" t="s">
        <x:v>92</x:v>
      </x:c>
      <x:c r="E653" s="15">
        <x:v>43620.4749857292</x:v>
      </x:c>
      <x:c r="F653" t="s">
        <x:v>97</x:v>
      </x:c>
      <x:c r="G653" s="6">
        <x:v>132.949426734205</x:v>
      </x:c>
      <x:c r="H653" t="s">
        <x:v>98</x:v>
      </x:c>
      <x:c r="I653" s="6">
        <x:v>25</x:v>
      </x:c>
      <x:c r="J653" t="s">
        <x:v>93</x:v>
      </x:c>
      <x:c r="K653" s="6">
        <x:v>1010</x:v>
      </x:c>
      <x:c r="L653" t="s">
        <x:v>94</x:v>
      </x:c>
      <x:c r="M653" t="s">
        <x:v>96</x:v>
      </x:c>
      <x:c r="N653" s="8">
        <x:v>0</x:v>
      </x:c>
      <x:c r="O653" s="8">
        <x:v>0</x:v>
      </x:c>
      <x:c r="Q653">
        <x:v>0</x:v>
      </x:c>
      <x:c r="R653" s="6">
        <x:v>34.701</x:v>
      </x:c>
      <x:c r="S653" s="8">
        <x:v>61945.8683110084</x:v>
      </x:c>
      <x:c r="T653" s="12">
        <x:v>31347.9388516556</x:v>
      </x:c>
      <x:c r="U653" s="12">
        <x:v>40.05</x:v>
      </x:c>
      <x:c r="V653" s="12">
        <x:v>48</x:v>
      </x:c>
      <x:c r="W653" s="12">
        <x:f>NA()</x:f>
      </x:c>
    </x:row>
    <x:row r="654">
      <x:c r="A654">
        <x:v>72322</x:v>
      </x:c>
      <x:c r="B654" s="1">
        <x:v>43644.547193669</x:v>
      </x:c>
      <x:c r="C654" s="6">
        <x:v>32.5969569883333</x:v>
      </x:c>
      <x:c r="D654" s="14" t="s">
        <x:v>92</x:v>
      </x:c>
      <x:c r="E654" s="15">
        <x:v>43620.4749857292</x:v>
      </x:c>
      <x:c r="F654" t="s">
        <x:v>97</x:v>
      </x:c>
      <x:c r="G654" s="6">
        <x:v>132.870746811719</x:v>
      </x:c>
      <x:c r="H654" t="s">
        <x:v>98</x:v>
      </x:c>
      <x:c r="I654" s="6">
        <x:v>25</x:v>
      </x:c>
      <x:c r="J654" t="s">
        <x:v>93</x:v>
      </x:c>
      <x:c r="K654" s="6">
        <x:v>1010</x:v>
      </x:c>
      <x:c r="L654" t="s">
        <x:v>94</x:v>
      </x:c>
      <x:c r="M654" t="s">
        <x:v>96</x:v>
      </x:c>
      <x:c r="N654" s="8">
        <x:v>0</x:v>
      </x:c>
      <x:c r="O654" s="8">
        <x:v>0</x:v>
      </x:c>
      <x:c r="Q654">
        <x:v>0</x:v>
      </x:c>
      <x:c r="R654" s="6">
        <x:v>34.708</x:v>
      </x:c>
      <x:c r="S654" s="8">
        <x:v>61964.4199882759</x:v>
      </x:c>
      <x:c r="T654" s="12">
        <x:v>31346.0332044734</x:v>
      </x:c>
      <x:c r="U654" s="12">
        <x:v>40.05</x:v>
      </x:c>
      <x:c r="V654" s="12">
        <x:v>48</x:v>
      </x:c>
      <x:c r="W654" s="12">
        <x:f>NA()</x:f>
      </x:c>
    </x:row>
    <x:row r="655">
      <x:c r="A655">
        <x:v>72326</x:v>
      </x:c>
      <x:c r="B655" s="1">
        <x:v>43644.5472285532</x:v>
      </x:c>
      <x:c r="C655" s="6">
        <x:v>32.6471714566667</x:v>
      </x:c>
      <x:c r="D655" s="14" t="s">
        <x:v>92</x:v>
      </x:c>
      <x:c r="E655" s="15">
        <x:v>43620.4749857292</x:v>
      </x:c>
      <x:c r="F655" t="s">
        <x:v>97</x:v>
      </x:c>
      <x:c r="G655" s="6">
        <x:v>132.915700695166</x:v>
      </x:c>
      <x:c r="H655" t="s">
        <x:v>98</x:v>
      </x:c>
      <x:c r="I655" s="6">
        <x:v>25</x:v>
      </x:c>
      <x:c r="J655" t="s">
        <x:v>93</x:v>
      </x:c>
      <x:c r="K655" s="6">
        <x:v>1010</x:v>
      </x:c>
      <x:c r="L655" t="s">
        <x:v>94</x:v>
      </x:c>
      <x:c r="M655" t="s">
        <x:v>96</x:v>
      </x:c>
      <x:c r="N655" s="8">
        <x:v>0</x:v>
      </x:c>
      <x:c r="O655" s="8">
        <x:v>0</x:v>
      </x:c>
      <x:c r="Q655">
        <x:v>0</x:v>
      </x:c>
      <x:c r="R655" s="6">
        <x:v>34.704</x:v>
      </x:c>
      <x:c r="S655" s="8">
        <x:v>61984.5756111886</x:v>
      </x:c>
      <x:c r="T655" s="12">
        <x:v>31346.2948486047</x:v>
      </x:c>
      <x:c r="U655" s="12">
        <x:v>40.05</x:v>
      </x:c>
      <x:c r="V655" s="12">
        <x:v>48</x:v>
      </x:c>
      <x:c r="W655" s="12">
        <x:f>NA()</x:f>
      </x:c>
    </x:row>
    <x:row r="656">
      <x:c r="A656">
        <x:v>72330</x:v>
      </x:c>
      <x:c r="B656" s="1">
        <x:v>43644.5472627662</x:v>
      </x:c>
      <x:c r="C656" s="6">
        <x:v>32.6964289766667</x:v>
      </x:c>
      <x:c r="D656" s="14" t="s">
        <x:v>92</x:v>
      </x:c>
      <x:c r="E656" s="15">
        <x:v>43620.4749857292</x:v>
      </x:c>
      <x:c r="F656" t="s">
        <x:v>97</x:v>
      </x:c>
      <x:c r="G656" s="6">
        <x:v>132.769659738557</x:v>
      </x:c>
      <x:c r="H656" t="s">
        <x:v>98</x:v>
      </x:c>
      <x:c r="I656" s="6">
        <x:v>25</x:v>
      </x:c>
      <x:c r="J656" t="s">
        <x:v>93</x:v>
      </x:c>
      <x:c r="K656" s="6">
        <x:v>1010</x:v>
      </x:c>
      <x:c r="L656" t="s">
        <x:v>94</x:v>
      </x:c>
      <x:c r="M656" t="s">
        <x:v>96</x:v>
      </x:c>
      <x:c r="N656" s="8">
        <x:v>0</x:v>
      </x:c>
      <x:c r="O656" s="8">
        <x:v>0</x:v>
      </x:c>
      <x:c r="Q656">
        <x:v>0</x:v>
      </x:c>
      <x:c r="R656" s="6">
        <x:v>34.717</x:v>
      </x:c>
      <x:c r="S656" s="8">
        <x:v>61991.2913588693</x:v>
      </x:c>
      <x:c r="T656" s="12">
        <x:v>31352.9607395753</x:v>
      </x:c>
      <x:c r="U656" s="12">
        <x:v>40.05</x:v>
      </x:c>
      <x:c r="V656" s="12">
        <x:v>48</x:v>
      </x:c>
      <x:c r="W656" s="12">
        <x:f>NA()</x:f>
      </x:c>
    </x:row>
    <x:row r="657">
      <x:c r="A657">
        <x:v>72334</x:v>
      </x:c>
      <x:c r="B657" s="1">
        <x:v>43644.5472976042</x:v>
      </x:c>
      <x:c r="C657" s="6">
        <x:v>32.7466064216667</x:v>
      </x:c>
      <x:c r="D657" s="14" t="s">
        <x:v>92</x:v>
      </x:c>
      <x:c r="E657" s="15">
        <x:v>43620.4749857292</x:v>
      </x:c>
      <x:c r="F657" t="s">
        <x:v>97</x:v>
      </x:c>
      <x:c r="G657" s="6">
        <x:v>132.567731031877</x:v>
      </x:c>
      <x:c r="H657" t="s">
        <x:v>98</x:v>
      </x:c>
      <x:c r="I657" s="6">
        <x:v>25</x:v>
      </x:c>
      <x:c r="J657" t="s">
        <x:v>93</x:v>
      </x:c>
      <x:c r="K657" s="6">
        <x:v>1010</x:v>
      </x:c>
      <x:c r="L657" t="s">
        <x:v>94</x:v>
      </x:c>
      <x:c r="M657" t="s">
        <x:v>96</x:v>
      </x:c>
      <x:c r="N657" s="8">
        <x:v>0</x:v>
      </x:c>
      <x:c r="O657" s="8">
        <x:v>0</x:v>
      </x:c>
      <x:c r="Q657">
        <x:v>0</x:v>
      </x:c>
      <x:c r="R657" s="6">
        <x:v>34.735</x:v>
      </x:c>
      <x:c r="S657" s="8">
        <x:v>62018.1012994812</x:v>
      </x:c>
      <x:c r="T657" s="12">
        <x:v>31353.9986234481</x:v>
      </x:c>
      <x:c r="U657" s="12">
        <x:v>40.05</x:v>
      </x:c>
      <x:c r="V657" s="12">
        <x:v>48</x:v>
      </x:c>
      <x:c r="W657" s="12">
        <x:f>NA()</x:f>
      </x:c>
    </x:row>
    <x:row r="658">
      <x:c r="A658">
        <x:v>72338</x:v>
      </x:c>
      <x:c r="B658" s="1">
        <x:v>43644.5473323727</x:v>
      </x:c>
      <x:c r="C658" s="6">
        <x:v>32.79665214</x:v>
      </x:c>
      <x:c r="D658" s="14" t="s">
        <x:v>92</x:v>
      </x:c>
      <x:c r="E658" s="15">
        <x:v>43620.4749857292</x:v>
      </x:c>
      <x:c r="F658" t="s">
        <x:v>97</x:v>
      </x:c>
      <x:c r="G658" s="6">
        <x:v>132.657436754501</x:v>
      </x:c>
      <x:c r="H658" t="s">
        <x:v>98</x:v>
      </x:c>
      <x:c r="I658" s="6">
        <x:v>25</x:v>
      </x:c>
      <x:c r="J658" t="s">
        <x:v>93</x:v>
      </x:c>
      <x:c r="K658" s="6">
        <x:v>1010</x:v>
      </x:c>
      <x:c r="L658" t="s">
        <x:v>94</x:v>
      </x:c>
      <x:c r="M658" t="s">
        <x:v>96</x:v>
      </x:c>
      <x:c r="N658" s="8">
        <x:v>0</x:v>
      </x:c>
      <x:c r="O658" s="8">
        <x:v>0</x:v>
      </x:c>
      <x:c r="Q658">
        <x:v>0</x:v>
      </x:c>
      <x:c r="R658" s="6">
        <x:v>34.727</x:v>
      </x:c>
      <x:c r="S658" s="8">
        <x:v>62039.6494084359</x:v>
      </x:c>
      <x:c r="T658" s="12">
        <x:v>31350.3175446019</x:v>
      </x:c>
      <x:c r="U658" s="12">
        <x:v>40.05</x:v>
      </x:c>
      <x:c r="V658" s="12">
        <x:v>48</x:v>
      </x:c>
      <x:c r="W658" s="12">
        <x:f>NA()</x:f>
      </x:c>
    </x:row>
    <x:row r="659">
      <x:c r="A659">
        <x:v>72342</x:v>
      </x:c>
      <x:c r="B659" s="1">
        <x:v>43644.5473671296</x:v>
      </x:c>
      <x:c r="C659" s="6">
        <x:v>32.8467496983333</x:v>
      </x:c>
      <x:c r="D659" s="14" t="s">
        <x:v>92</x:v>
      </x:c>
      <x:c r="E659" s="15">
        <x:v>43620.4749857292</x:v>
      </x:c>
      <x:c r="F659" t="s">
        <x:v>97</x:v>
      </x:c>
      <x:c r="G659" s="6">
        <x:v>132.500494084745</x:v>
      </x:c>
      <x:c r="H659" t="s">
        <x:v>98</x:v>
      </x:c>
      <x:c r="I659" s="6">
        <x:v>25</x:v>
      </x:c>
      <x:c r="J659" t="s">
        <x:v>93</x:v>
      </x:c>
      <x:c r="K659" s="6">
        <x:v>1010</x:v>
      </x:c>
      <x:c r="L659" t="s">
        <x:v>94</x:v>
      </x:c>
      <x:c r="M659" t="s">
        <x:v>96</x:v>
      </x:c>
      <x:c r="N659" s="8">
        <x:v>0</x:v>
      </x:c>
      <x:c r="O659" s="8">
        <x:v>0</x:v>
      </x:c>
      <x:c r="Q659">
        <x:v>0</x:v>
      </x:c>
      <x:c r="R659" s="6">
        <x:v>34.741</x:v>
      </x:c>
      <x:c r="S659" s="8">
        <x:v>62054.0922269978</x:v>
      </x:c>
      <x:c r="T659" s="12">
        <x:v>31347.1138921273</x:v>
      </x:c>
      <x:c r="U659" s="12">
        <x:v>40.05</x:v>
      </x:c>
      <x:c r="V659" s="12">
        <x:v>48</x:v>
      </x:c>
      <x:c r="W659" s="12">
        <x:f>NA()</x:f>
      </x:c>
    </x:row>
    <x:row r="660">
      <x:c r="A660">
        <x:v>72346</x:v>
      </x:c>
      <x:c r="B660" s="1">
        <x:v>43644.5474019329</x:v>
      </x:c>
      <x:c r="C660" s="6">
        <x:v>32.8968151616667</x:v>
      </x:c>
      <x:c r="D660" s="14" t="s">
        <x:v>92</x:v>
      </x:c>
      <x:c r="E660" s="15">
        <x:v>43620.4749857292</x:v>
      </x:c>
      <x:c r="F660" t="s">
        <x:v>97</x:v>
      </x:c>
      <x:c r="G660" s="6">
        <x:v>132.287816202767</x:v>
      </x:c>
      <x:c r="H660" t="s">
        <x:v>98</x:v>
      </x:c>
      <x:c r="I660" s="6">
        <x:v>25</x:v>
      </x:c>
      <x:c r="J660" t="s">
        <x:v>93</x:v>
      </x:c>
      <x:c r="K660" s="6">
        <x:v>1010</x:v>
      </x:c>
      <x:c r="L660" t="s">
        <x:v>94</x:v>
      </x:c>
      <x:c r="M660" t="s">
        <x:v>96</x:v>
      </x:c>
      <x:c r="N660" s="8">
        <x:v>0</x:v>
      </x:c>
      <x:c r="O660" s="8">
        <x:v>0</x:v>
      </x:c>
      <x:c r="Q660">
        <x:v>0</x:v>
      </x:c>
      <x:c r="R660" s="6">
        <x:v>34.76</x:v>
      </x:c>
      <x:c r="S660" s="8">
        <x:v>62073.4384892772</x:v>
      </x:c>
      <x:c r="T660" s="12">
        <x:v>31345.9498878832</x:v>
      </x:c>
      <x:c r="U660" s="12">
        <x:v>40.05</x:v>
      </x:c>
      <x:c r="V660" s="12">
        <x:v>48</x:v>
      </x:c>
      <x:c r="W660" s="12">
        <x:f>NA()</x:f>
      </x:c>
    </x:row>
    <x:row r="661">
      <x:c r="A661">
        <x:v>72350</x:v>
      </x:c>
      <x:c r="B661" s="1">
        <x:v>43644.5474366898</x:v>
      </x:c>
      <x:c r="C661" s="6">
        <x:v>32.946879965</x:v>
      </x:c>
      <x:c r="D661" s="14" t="s">
        <x:v>92</x:v>
      </x:c>
      <x:c r="E661" s="15">
        <x:v>43620.4749857292</x:v>
      </x:c>
      <x:c r="F661" t="s">
        <x:v>97</x:v>
      </x:c>
      <x:c r="G661" s="6">
        <x:v>132.276632687105</x:v>
      </x:c>
      <x:c r="H661" t="s">
        <x:v>98</x:v>
      </x:c>
      <x:c r="I661" s="6">
        <x:v>25</x:v>
      </x:c>
      <x:c r="J661" t="s">
        <x:v>93</x:v>
      </x:c>
      <x:c r="K661" s="6">
        <x:v>1010</x:v>
      </x:c>
      <x:c r="L661" t="s">
        <x:v>94</x:v>
      </x:c>
      <x:c r="M661" t="s">
        <x:v>96</x:v>
      </x:c>
      <x:c r="N661" s="8">
        <x:v>0</x:v>
      </x:c>
      <x:c r="O661" s="8">
        <x:v>0</x:v>
      </x:c>
      <x:c r="Q661">
        <x:v>0</x:v>
      </x:c>
      <x:c r="R661" s="6">
        <x:v>34.761</x:v>
      </x:c>
      <x:c r="S661" s="8">
        <x:v>62097.9615391725</x:v>
      </x:c>
      <x:c r="T661" s="12">
        <x:v>31346.9011143682</x:v>
      </x:c>
      <x:c r="U661" s="12">
        <x:v>40.05</x:v>
      </x:c>
      <x:c r="V661" s="12">
        <x:v>48</x:v>
      </x:c>
      <x:c r="W661" s="12">
        <x:f>NA()</x:f>
      </x:c>
    </x:row>
    <x:row r="662">
      <x:c r="A662">
        <x:v>72354</x:v>
      </x:c>
      <x:c r="B662" s="1">
        <x:v>43644.5474714468</x:v>
      </x:c>
      <x:c r="C662" s="6">
        <x:v>32.9969512783333</x:v>
      </x:c>
      <x:c r="D662" s="14" t="s">
        <x:v>92</x:v>
      </x:c>
      <x:c r="E662" s="15">
        <x:v>43620.4749857292</x:v>
      </x:c>
      <x:c r="F662" t="s">
        <x:v>97</x:v>
      </x:c>
      <x:c r="G662" s="6">
        <x:v>132.18720072459</x:v>
      </x:c>
      <x:c r="H662" t="s">
        <x:v>98</x:v>
      </x:c>
      <x:c r="I662" s="6">
        <x:v>25</x:v>
      </x:c>
      <x:c r="J662" t="s">
        <x:v>93</x:v>
      </x:c>
      <x:c r="K662" s="6">
        <x:v>1010</x:v>
      </x:c>
      <x:c r="L662" t="s">
        <x:v>94</x:v>
      </x:c>
      <x:c r="M662" t="s">
        <x:v>96</x:v>
      </x:c>
      <x:c r="N662" s="8">
        <x:v>0</x:v>
      </x:c>
      <x:c r="O662" s="8">
        <x:v>0</x:v>
      </x:c>
      <x:c r="Q662">
        <x:v>0</x:v>
      </x:c>
      <x:c r="R662" s="6">
        <x:v>34.769</x:v>
      </x:c>
      <x:c r="S662" s="8">
        <x:v>62116.7203941165</x:v>
      </x:c>
      <x:c r="T662" s="12">
        <x:v>31352.3444407907</x:v>
      </x:c>
      <x:c r="U662" s="12">
        <x:v>40.05</x:v>
      </x:c>
      <x:c r="V662" s="12">
        <x:v>48</x:v>
      </x:c>
      <x:c r="W662" s="12">
        <x:f>NA()</x:f>
      </x:c>
    </x:row>
    <x:row r="663">
      <x:c r="A663">
        <x:v>72358</x:v>
      </x:c>
      <x:c r="B663" s="1">
        <x:v>43644.5475062153</x:v>
      </x:c>
      <x:c r="C663" s="6">
        <x:v>33.0470425166667</x:v>
      </x:c>
      <x:c r="D663" s="14" t="s">
        <x:v>92</x:v>
      </x:c>
      <x:c r="E663" s="15">
        <x:v>43620.4749857292</x:v>
      </x:c>
      <x:c r="F663" t="s">
        <x:v>97</x:v>
      </x:c>
      <x:c r="G663" s="6">
        <x:v>132.030849336818</x:v>
      </x:c>
      <x:c r="H663" t="s">
        <x:v>98</x:v>
      </x:c>
      <x:c r="I663" s="6">
        <x:v>25</x:v>
      </x:c>
      <x:c r="J663" t="s">
        <x:v>93</x:v>
      </x:c>
      <x:c r="K663" s="6">
        <x:v>1010</x:v>
      </x:c>
      <x:c r="L663" t="s">
        <x:v>94</x:v>
      </x:c>
      <x:c r="M663" t="s">
        <x:v>96</x:v>
      </x:c>
      <x:c r="N663" s="8">
        <x:v>0</x:v>
      </x:c>
      <x:c r="O663" s="8">
        <x:v>0</x:v>
      </x:c>
      <x:c r="Q663">
        <x:v>0</x:v>
      </x:c>
      <x:c r="R663" s="6">
        <x:v>34.783</x:v>
      </x:c>
      <x:c r="S663" s="8">
        <x:v>62139.4444544496</x:v>
      </x:c>
      <x:c r="T663" s="12">
        <x:v>31343.036597334</x:v>
      </x:c>
      <x:c r="U663" s="12">
        <x:v>40.05</x:v>
      </x:c>
      <x:c r="V663" s="12">
        <x:v>48</x:v>
      </x:c>
      <x:c r="W663" s="12">
        <x:f>NA()</x:f>
      </x:c>
    </x:row>
    <x:row r="664">
      <x:c r="A664">
        <x:v>72362</x:v>
      </x:c>
      <x:c r="B664" s="1">
        <x:v>43644.5475410532</x:v>
      </x:c>
      <x:c r="C664" s="6">
        <x:v>33.097151405</x:v>
      </x:c>
      <x:c r="D664" s="14" t="s">
        <x:v>92</x:v>
      </x:c>
      <x:c r="E664" s="15">
        <x:v>43620.4749857292</x:v>
      </x:c>
      <x:c r="F664" t="s">
        <x:v>97</x:v>
      </x:c>
      <x:c r="G664" s="6">
        <x:v>132.086666554459</x:v>
      </x:c>
      <x:c r="H664" t="s">
        <x:v>98</x:v>
      </x:c>
      <x:c r="I664" s="6">
        <x:v>25</x:v>
      </x:c>
      <x:c r="J664" t="s">
        <x:v>93</x:v>
      </x:c>
      <x:c r="K664" s="6">
        <x:v>1010</x:v>
      </x:c>
      <x:c r="L664" t="s">
        <x:v>94</x:v>
      </x:c>
      <x:c r="M664" t="s">
        <x:v>96</x:v>
      </x:c>
      <x:c r="N664" s="8">
        <x:v>0</x:v>
      </x:c>
      <x:c r="O664" s="8">
        <x:v>0</x:v>
      </x:c>
      <x:c r="Q664">
        <x:v>0</x:v>
      </x:c>
      <x:c r="R664" s="6">
        <x:v>34.778</x:v>
      </x:c>
      <x:c r="S664" s="8">
        <x:v>62153.4147727031</x:v>
      </x:c>
      <x:c r="T664" s="12">
        <x:v>31350.1414189964</x:v>
      </x:c>
      <x:c r="U664" s="12">
        <x:v>40.05</x:v>
      </x:c>
      <x:c r="V664" s="12">
        <x:v>48</x:v>
      </x:c>
      <x:c r="W664" s="12">
        <x:f>NA()</x:f>
      </x:c>
    </x:row>
    <x:row r="665">
      <x:c r="A665">
        <x:v>72366</x:v>
      </x:c>
      <x:c r="B665" s="1">
        <x:v>43644.5475753125</x:v>
      </x:c>
      <x:c r="C665" s="6">
        <x:v>33.146492905</x:v>
      </x:c>
      <x:c r="D665" s="14" t="s">
        <x:v>92</x:v>
      </x:c>
      <x:c r="E665" s="15">
        <x:v>43620.4749857292</x:v>
      </x:c>
      <x:c r="F665" t="s">
        <x:v>97</x:v>
      </x:c>
      <x:c r="G665" s="6">
        <x:v>131.975057169917</x:v>
      </x:c>
      <x:c r="H665" t="s">
        <x:v>98</x:v>
      </x:c>
      <x:c r="I665" s="6">
        <x:v>25</x:v>
      </x:c>
      <x:c r="J665" t="s">
        <x:v>93</x:v>
      </x:c>
      <x:c r="K665" s="6">
        <x:v>1010</x:v>
      </x:c>
      <x:c r="L665" t="s">
        <x:v>94</x:v>
      </x:c>
      <x:c r="M665" t="s">
        <x:v>96</x:v>
      </x:c>
      <x:c r="N665" s="8">
        <x:v>0</x:v>
      </x:c>
      <x:c r="O665" s="8">
        <x:v>0</x:v>
      </x:c>
      <x:c r="Q665">
        <x:v>0</x:v>
      </x:c>
      <x:c r="R665" s="6">
        <x:v>34.788</x:v>
      </x:c>
      <x:c r="S665" s="8">
        <x:v>62176.0679016988</x:v>
      </x:c>
      <x:c r="T665" s="12">
        <x:v>31348.0410913814</x:v>
      </x:c>
      <x:c r="U665" s="12">
        <x:v>40.05</x:v>
      </x:c>
      <x:c r="V665" s="12">
        <x:v>48</x:v>
      </x:c>
      <x:c r="W665" s="12">
        <x:f>NA()</x:f>
      </x:c>
    </x:row>
    <x:row r="666">
      <x:c r="A666">
        <x:v>72370</x:v>
      </x:c>
      <x:c r="B666" s="1">
        <x:v>43644.5476100694</x:v>
      </x:c>
      <x:c r="C666" s="6">
        <x:v>33.1965913633333</x:v>
      </x:c>
      <x:c r="D666" s="14" t="s">
        <x:v>92</x:v>
      </x:c>
      <x:c r="E666" s="15">
        <x:v>43620.4749857292</x:v>
      </x:c>
      <x:c r="F666" t="s">
        <x:v>97</x:v>
      </x:c>
      <x:c r="G666" s="6">
        <x:v>131.830114660012</x:v>
      </x:c>
      <x:c r="H666" t="s">
        <x:v>98</x:v>
      </x:c>
      <x:c r="I666" s="6">
        <x:v>25</x:v>
      </x:c>
      <x:c r="J666" t="s">
        <x:v>93</x:v>
      </x:c>
      <x:c r="K666" s="6">
        <x:v>1010</x:v>
      </x:c>
      <x:c r="L666" t="s">
        <x:v>94</x:v>
      </x:c>
      <x:c r="M666" t="s">
        <x:v>96</x:v>
      </x:c>
      <x:c r="N666" s="8">
        <x:v>0</x:v>
      </x:c>
      <x:c r="O666" s="8">
        <x:v>0</x:v>
      </x:c>
      <x:c r="Q666">
        <x:v>0</x:v>
      </x:c>
      <x:c r="R666" s="6">
        <x:v>34.801</x:v>
      </x:c>
      <x:c r="S666" s="8">
        <x:v>62190.3975596628</x:v>
      </x:c>
      <x:c r="T666" s="12">
        <x:v>31351.7103024164</x:v>
      </x:c>
      <x:c r="U666" s="12">
        <x:v>40.05</x:v>
      </x:c>
      <x:c r="V666" s="12">
        <x:v>48</x:v>
      </x:c>
      <x:c r="W666" s="12">
        <x:f>NA()</x:f>
      </x:c>
    </x:row>
    <x:row r="667">
      <x:c r="A667">
        <x:v>72374</x:v>
      </x:c>
      <x:c r="B667" s="1">
        <x:v>43644.5476448727</x:v>
      </x:c>
      <x:c r="C667" s="6">
        <x:v>33.2466698466667</x:v>
      </x:c>
      <x:c r="D667" s="14" t="s">
        <x:v>92</x:v>
      </x:c>
      <x:c r="E667" s="15">
        <x:v>43620.4749857292</x:v>
      </x:c>
      <x:c r="F667" t="s">
        <x:v>97</x:v>
      </x:c>
      <x:c r="G667" s="6">
        <x:v>131.685341108755</x:v>
      </x:c>
      <x:c r="H667" t="s">
        <x:v>98</x:v>
      </x:c>
      <x:c r="I667" s="6">
        <x:v>25</x:v>
      </x:c>
      <x:c r="J667" t="s">
        <x:v>93</x:v>
      </x:c>
      <x:c r="K667" s="6">
        <x:v>1010</x:v>
      </x:c>
      <x:c r="L667" t="s">
        <x:v>94</x:v>
      </x:c>
      <x:c r="M667" t="s">
        <x:v>96</x:v>
      </x:c>
      <x:c r="N667" s="8">
        <x:v>0</x:v>
      </x:c>
      <x:c r="O667" s="8">
        <x:v>0</x:v>
      </x:c>
      <x:c r="Q667">
        <x:v>0</x:v>
      </x:c>
      <x:c r="R667" s="6">
        <x:v>34.814</x:v>
      </x:c>
      <x:c r="S667" s="8">
        <x:v>62205.2793483384</x:v>
      </x:c>
      <x:c r="T667" s="12">
        <x:v>31348.8745499697</x:v>
      </x:c>
      <x:c r="U667" s="12">
        <x:v>40.05</x:v>
      </x:c>
      <x:c r="V667" s="12">
        <x:v>48</x:v>
      </x:c>
      <x:c r="W667" s="12">
        <x:f>NA()</x:f>
      </x:c>
    </x:row>
    <x:row r="668">
      <x:c r="A668">
        <x:v>72378</x:v>
      </x:c>
      <x:c r="B668" s="1">
        <x:v>43644.5476796296</x:v>
      </x:c>
      <x:c r="C668" s="6">
        <x:v>33.2967466933333</x:v>
      </x:c>
      <x:c r="D668" s="14" t="s">
        <x:v>92</x:v>
      </x:c>
      <x:c r="E668" s="15">
        <x:v>43620.4749857292</x:v>
      </x:c>
      <x:c r="F668" t="s">
        <x:v>97</x:v>
      </x:c>
      <x:c r="G668" s="6">
        <x:v>131.651955792564</x:v>
      </x:c>
      <x:c r="H668" t="s">
        <x:v>98</x:v>
      </x:c>
      <x:c r="I668" s="6">
        <x:v>25</x:v>
      </x:c>
      <x:c r="J668" t="s">
        <x:v>93</x:v>
      </x:c>
      <x:c r="K668" s="6">
        <x:v>1010</x:v>
      </x:c>
      <x:c r="L668" t="s">
        <x:v>94</x:v>
      </x:c>
      <x:c r="M668" t="s">
        <x:v>96</x:v>
      </x:c>
      <x:c r="N668" s="8">
        <x:v>0</x:v>
      </x:c>
      <x:c r="O668" s="8">
        <x:v>0</x:v>
      </x:c>
      <x:c r="Q668">
        <x:v>0</x:v>
      </x:c>
      <x:c r="R668" s="6">
        <x:v>34.817</x:v>
      </x:c>
      <x:c r="S668" s="8">
        <x:v>62227.7002726471</x:v>
      </x:c>
      <x:c r="T668" s="12">
        <x:v>31354.2305310455</x:v>
      </x:c>
      <x:c r="U668" s="12">
        <x:v>40.05</x:v>
      </x:c>
      <x:c r="V668" s="12">
        <x:v>48</x:v>
      </x:c>
      <x:c r="W668" s="12">
        <x:f>NA()</x:f>
      </x:c>
    </x:row>
    <x:row r="669">
      <x:c r="A669">
        <x:v>72382</x:v>
      </x:c>
      <x:c r="B669" s="1">
        <x:v>43644.5477144329</x:v>
      </x:c>
      <x:c r="C669" s="6">
        <x:v>33.3468578016667</x:v>
      </x:c>
      <x:c r="D669" s="14" t="s">
        <x:v>92</x:v>
      </x:c>
      <x:c r="E669" s="15">
        <x:v>43620.4749857292</x:v>
      </x:c>
      <x:c r="F669" t="s">
        <x:v>97</x:v>
      </x:c>
      <x:c r="G669" s="6">
        <x:v>131.529619766558</x:v>
      </x:c>
      <x:c r="H669" t="s">
        <x:v>98</x:v>
      </x:c>
      <x:c r="I669" s="6">
        <x:v>25</x:v>
      </x:c>
      <x:c r="J669" t="s">
        <x:v>93</x:v>
      </x:c>
      <x:c r="K669" s="6">
        <x:v>1010</x:v>
      </x:c>
      <x:c r="L669" t="s">
        <x:v>94</x:v>
      </x:c>
      <x:c r="M669" t="s">
        <x:v>96</x:v>
      </x:c>
      <x:c r="N669" s="8">
        <x:v>0</x:v>
      </x:c>
      <x:c r="O669" s="8">
        <x:v>0</x:v>
      </x:c>
      <x:c r="Q669">
        <x:v>0</x:v>
      </x:c>
      <x:c r="R669" s="6">
        <x:v>34.828</x:v>
      </x:c>
      <x:c r="S669" s="8">
        <x:v>62251.1717579402</x:v>
      </x:c>
      <x:c r="T669" s="12">
        <x:v>31345.941272193</x:v>
      </x:c>
      <x:c r="U669" s="12">
        <x:v>40.05</x:v>
      </x:c>
      <x:c r="V669" s="12">
        <x:v>48</x:v>
      </x:c>
      <x:c r="W669" s="12">
        <x:f>NA()</x:f>
      </x:c>
    </x:row>
    <x:row r="670">
      <x:c r="A670">
        <x:v>72386</x:v>
      </x:c>
      <x:c r="B670" s="1">
        <x:v>43644.5477492245</x:v>
      </x:c>
      <x:c r="C670" s="6">
        <x:v>33.39696631</x:v>
      </x:c>
      <x:c r="D670" s="14" t="s">
        <x:v>92</x:v>
      </x:c>
      <x:c r="E670" s="15">
        <x:v>43620.4749857292</x:v>
      </x:c>
      <x:c r="F670" t="s">
        <x:v>97</x:v>
      </x:c>
      <x:c r="G670" s="6">
        <x:v>131.440723843815</x:v>
      </x:c>
      <x:c r="H670" t="s">
        <x:v>98</x:v>
      </x:c>
      <x:c r="I670" s="6">
        <x:v>25</x:v>
      </x:c>
      <x:c r="J670" t="s">
        <x:v>93</x:v>
      </x:c>
      <x:c r="K670" s="6">
        <x:v>1010</x:v>
      </x:c>
      <x:c r="L670" t="s">
        <x:v>94</x:v>
      </x:c>
      <x:c r="M670" t="s">
        <x:v>96</x:v>
      </x:c>
      <x:c r="N670" s="8">
        <x:v>0</x:v>
      </x:c>
      <x:c r="O670" s="8">
        <x:v>0</x:v>
      </x:c>
      <x:c r="Q670">
        <x:v>0</x:v>
      </x:c>
      <x:c r="R670" s="6">
        <x:v>34.836</x:v>
      </x:c>
      <x:c r="S670" s="8">
        <x:v>62262.8750884908</x:v>
      </x:c>
      <x:c r="T670" s="12">
        <x:v>31341.9635004576</x:v>
      </x:c>
      <x:c r="U670" s="12">
        <x:v>40.05</x:v>
      </x:c>
      <x:c r="V670" s="12">
        <x:v>48</x:v>
      </x:c>
      <x:c r="W670" s="12">
        <x:f>NA()</x:f>
      </x:c>
    </x:row>
    <x:row r="671">
      <x:c r="A671">
        <x:v>72390</x:v>
      </x:c>
      <x:c r="B671" s="1">
        <x:v>43644.5477840278</x:v>
      </x:c>
      <x:c r="C671" s="6">
        <x:v>33.447075205</x:v>
      </x:c>
      <x:c r="D671" s="14" t="s">
        <x:v>92</x:v>
      </x:c>
      <x:c r="E671" s="15">
        <x:v>43620.4749857292</x:v>
      </x:c>
      <x:c r="F671" t="s">
        <x:v>97</x:v>
      </x:c>
      <x:c r="G671" s="6">
        <x:v>131.351891623485</x:v>
      </x:c>
      <x:c r="H671" t="s">
        <x:v>98</x:v>
      </x:c>
      <x:c r="I671" s="6">
        <x:v>25</x:v>
      </x:c>
      <x:c r="J671" t="s">
        <x:v>93</x:v>
      </x:c>
      <x:c r="K671" s="6">
        <x:v>1010</x:v>
      </x:c>
      <x:c r="L671" t="s">
        <x:v>94</x:v>
      </x:c>
      <x:c r="M671" t="s">
        <x:v>96</x:v>
      </x:c>
      <x:c r="N671" s="8">
        <x:v>0</x:v>
      </x:c>
      <x:c r="O671" s="8">
        <x:v>0</x:v>
      </x:c>
      <x:c r="Q671">
        <x:v>0</x:v>
      </x:c>
      <x:c r="R671" s="6">
        <x:v>34.844</x:v>
      </x:c>
      <x:c r="S671" s="8">
        <x:v>62283.5639887912</x:v>
      </x:c>
      <x:c r="T671" s="12">
        <x:v>31349.812309702</x:v>
      </x:c>
      <x:c r="U671" s="12">
        <x:v>40.05</x:v>
      </x:c>
      <x:c r="V671" s="12">
        <x:v>48</x:v>
      </x:c>
      <x:c r="W671" s="12">
        <x:f>NA()</x:f>
      </x:c>
    </x:row>
    <x:row r="672">
      <x:c r="A672">
        <x:v>72394</x:v>
      </x:c>
      <x:c r="B672" s="1">
        <x:v>43644.5478189005</x:v>
      </x:c>
      <x:c r="C672" s="6">
        <x:v>33.49726185</x:v>
      </x:c>
      <x:c r="D672" s="14" t="s">
        <x:v>92</x:v>
      </x:c>
      <x:c r="E672" s="15">
        <x:v>43620.4749857292</x:v>
      </x:c>
      <x:c r="F672" t="s">
        <x:v>97</x:v>
      </x:c>
      <x:c r="G672" s="6">
        <x:v>131.396299774865</x:v>
      </x:c>
      <x:c r="H672" t="s">
        <x:v>98</x:v>
      </x:c>
      <x:c r="I672" s="6">
        <x:v>25</x:v>
      </x:c>
      <x:c r="J672" t="s">
        <x:v>93</x:v>
      </x:c>
      <x:c r="K672" s="6">
        <x:v>1010</x:v>
      </x:c>
      <x:c r="L672" t="s">
        <x:v>94</x:v>
      </x:c>
      <x:c r="M672" t="s">
        <x:v>96</x:v>
      </x:c>
      <x:c r="N672" s="8">
        <x:v>0</x:v>
      </x:c>
      <x:c r="O672" s="8">
        <x:v>0</x:v>
      </x:c>
      <x:c r="Q672">
        <x:v>0</x:v>
      </x:c>
      <x:c r="R672" s="6">
        <x:v>34.84</x:v>
      </x:c>
      <x:c r="S672" s="8">
        <x:v>62302.1584176288</x:v>
      </x:c>
      <x:c r="T672" s="12">
        <x:v>31347.1930392424</x:v>
      </x:c>
      <x:c r="U672" s="12">
        <x:v>40.05</x:v>
      </x:c>
      <x:c r="V672" s="12">
        <x:v>48</x:v>
      </x:c>
      <x:c r="W672" s="12">
        <x:f>NA()</x:f>
      </x:c>
    </x:row>
    <x:row r="673">
      <x:c r="A673">
        <x:v>72398</x:v>
      </x:c>
      <x:c r="B673" s="1">
        <x:v>43644.547853125</x:v>
      </x:c>
      <x:c r="C673" s="6">
        <x:v>33.5465806766667</x:v>
      </x:c>
      <x:c r="D673" s="14" t="s">
        <x:v>92</x:v>
      </x:c>
      <x:c r="E673" s="15">
        <x:v>43620.4749857292</x:v>
      </x:c>
      <x:c r="F673" t="s">
        <x:v>97</x:v>
      </x:c>
      <x:c r="G673" s="6">
        <x:v>131.174418033228</x:v>
      </x:c>
      <x:c r="H673" t="s">
        <x:v>98</x:v>
      </x:c>
      <x:c r="I673" s="6">
        <x:v>25</x:v>
      </x:c>
      <x:c r="J673" t="s">
        <x:v>93</x:v>
      </x:c>
      <x:c r="K673" s="6">
        <x:v>1010</x:v>
      </x:c>
      <x:c r="L673" t="s">
        <x:v>94</x:v>
      </x:c>
      <x:c r="M673" t="s">
        <x:v>96</x:v>
      </x:c>
      <x:c r="N673" s="8">
        <x:v>0</x:v>
      </x:c>
      <x:c r="O673" s="8">
        <x:v>0</x:v>
      </x:c>
      <x:c r="Q673">
        <x:v>0</x:v>
      </x:c>
      <x:c r="R673" s="6">
        <x:v>34.86</x:v>
      </x:c>
      <x:c r="S673" s="8">
        <x:v>62328.119153019</x:v>
      </x:c>
      <x:c r="T673" s="12">
        <x:v>31347.9882521441</x:v>
      </x:c>
      <x:c r="U673" s="12">
        <x:v>40.05</x:v>
      </x:c>
      <x:c r="V673" s="12">
        <x:v>48</x:v>
      </x:c>
      <x:c r="W673" s="12">
        <x:f>NA()</x:f>
      </x:c>
    </x:row>
    <x:row r="674">
      <x:c r="A674">
        <x:v>72402</x:v>
      </x:c>
      <x:c r="B674" s="1">
        <x:v>43644.5478879282</x:v>
      </x:c>
      <x:c r="C674" s="6">
        <x:v>33.5966767366667</x:v>
      </x:c>
      <x:c r="D674" s="14" t="s">
        <x:v>92</x:v>
      </x:c>
      <x:c r="E674" s="15">
        <x:v>43620.4749857292</x:v>
      </x:c>
      <x:c r="F674" t="s">
        <x:v>97</x:v>
      </x:c>
      <x:c r="G674" s="6">
        <x:v>130.963998057436</x:v>
      </x:c>
      <x:c r="H674" t="s">
        <x:v>98</x:v>
      </x:c>
      <x:c r="I674" s="6">
        <x:v>25</x:v>
      </x:c>
      <x:c r="J674" t="s">
        <x:v>93</x:v>
      </x:c>
      <x:c r="K674" s="6">
        <x:v>1010</x:v>
      </x:c>
      <x:c r="L674" t="s">
        <x:v>94</x:v>
      </x:c>
      <x:c r="M674" t="s">
        <x:v>96</x:v>
      </x:c>
      <x:c r="N674" s="8">
        <x:v>0</x:v>
      </x:c>
      <x:c r="O674" s="8">
        <x:v>0</x:v>
      </x:c>
      <x:c r="Q674">
        <x:v>0</x:v>
      </x:c>
      <x:c r="R674" s="6">
        <x:v>34.879</x:v>
      </x:c>
      <x:c r="S674" s="8">
        <x:v>62339.333926735</x:v>
      </x:c>
      <x:c r="T674" s="12">
        <x:v>31345.3588404722</x:v>
      </x:c>
      <x:c r="U674" s="12">
        <x:v>40.05</x:v>
      </x:c>
      <x:c r="V674" s="12">
        <x:v>48</x:v>
      </x:c>
      <x:c r="W674" s="12">
        <x:f>NA()</x:f>
      </x:c>
    </x:row>
    <x:row r="675">
      <x:c r="A675">
        <x:v>72406</x:v>
      </x:c>
      <x:c r="B675" s="1">
        <x:v>43644.5479226852</x:v>
      </x:c>
      <x:c r="C675" s="6">
        <x:v>33.6467178216667</x:v>
      </x:c>
      <x:c r="D675" s="14" t="s">
        <x:v>92</x:v>
      </x:c>
      <x:c r="E675" s="15">
        <x:v>43620.4749857292</x:v>
      </x:c>
      <x:c r="F675" t="s">
        <x:v>97</x:v>
      </x:c>
      <x:c r="G675" s="6">
        <x:v>131.008267271899</x:v>
      </x:c>
      <x:c r="H675" t="s">
        <x:v>98</x:v>
      </x:c>
      <x:c r="I675" s="6">
        <x:v>25</x:v>
      </x:c>
      <x:c r="J675" t="s">
        <x:v>93</x:v>
      </x:c>
      <x:c r="K675" s="6">
        <x:v>1010</x:v>
      </x:c>
      <x:c r="L675" t="s">
        <x:v>94</x:v>
      </x:c>
      <x:c r="M675" t="s">
        <x:v>96</x:v>
      </x:c>
      <x:c r="N675" s="8">
        <x:v>0</x:v>
      </x:c>
      <x:c r="O675" s="8">
        <x:v>0</x:v>
      </x:c>
      <x:c r="Q675">
        <x:v>0</x:v>
      </x:c>
      <x:c r="R675" s="6">
        <x:v>34.875</x:v>
      </x:c>
      <x:c r="S675" s="8">
        <x:v>62360.8875066242</x:v>
      </x:c>
      <x:c r="T675" s="12">
        <x:v>31353.4449726944</x:v>
      </x:c>
      <x:c r="U675" s="12">
        <x:v>40.05</x:v>
      </x:c>
      <x:c r="V675" s="12">
        <x:v>48</x:v>
      </x:c>
      <x:c r="W675" s="12">
        <x:f>NA()</x:f>
      </x:c>
    </x:row>
    <x:row r="676">
      <x:c r="A676">
        <x:v>72410</x:v>
      </x:c>
      <x:c r="B676" s="1">
        <x:v>43644.5479574884</x:v>
      </x:c>
      <x:c r="C676" s="6">
        <x:v>33.696858165</x:v>
      </x:c>
      <x:c r="D676" s="14" t="s">
        <x:v>92</x:v>
      </x:c>
      <x:c r="E676" s="15">
        <x:v>43620.4749857292</x:v>
      </x:c>
      <x:c r="F676" t="s">
        <x:v>97</x:v>
      </x:c>
      <x:c r="G676" s="6">
        <x:v>130.809180490714</x:v>
      </x:c>
      <x:c r="H676" t="s">
        <x:v>98</x:v>
      </x:c>
      <x:c r="I676" s="6">
        <x:v>25</x:v>
      </x:c>
      <x:c r="J676" t="s">
        <x:v>93</x:v>
      </x:c>
      <x:c r="K676" s="6">
        <x:v>1010</x:v>
      </x:c>
      <x:c r="L676" t="s">
        <x:v>94</x:v>
      </x:c>
      <x:c r="M676" t="s">
        <x:v>96</x:v>
      </x:c>
      <x:c r="N676" s="8">
        <x:v>0</x:v>
      </x:c>
      <x:c r="O676" s="8">
        <x:v>0</x:v>
      </x:c>
      <x:c r="Q676">
        <x:v>0</x:v>
      </x:c>
      <x:c r="R676" s="6">
        <x:v>34.893</x:v>
      </x:c>
      <x:c r="S676" s="8">
        <x:v>62386.3138570517</x:v>
      </x:c>
      <x:c r="T676" s="12">
        <x:v>31346.8740811308</x:v>
      </x:c>
      <x:c r="U676" s="12">
        <x:v>40.05</x:v>
      </x:c>
      <x:c r="V676" s="12">
        <x:v>48</x:v>
      </x:c>
      <x:c r="W676" s="12">
        <x:f>NA()</x:f>
      </x:c>
    </x:row>
    <x:row r="677">
      <x:c r="A677">
        <x:v>72414</x:v>
      </x:c>
      <x:c r="B677" s="1">
        <x:v>43644.5479922801</x:v>
      </x:c>
      <x:c r="C677" s="6">
        <x:v>33.7469733633333</x:v>
      </x:c>
      <x:c r="D677" s="14" t="s">
        <x:v>92</x:v>
      </x:c>
      <x:c r="E677" s="15">
        <x:v>43620.4749857292</x:v>
      </x:c>
      <x:c r="F677" t="s">
        <x:v>97</x:v>
      </x:c>
      <x:c r="G677" s="6">
        <x:v>130.676633895498</x:v>
      </x:c>
      <x:c r="H677" t="s">
        <x:v>98</x:v>
      </x:c>
      <x:c r="I677" s="6">
        <x:v>25</x:v>
      </x:c>
      <x:c r="J677" t="s">
        <x:v>93</x:v>
      </x:c>
      <x:c r="K677" s="6">
        <x:v>1010</x:v>
      </x:c>
      <x:c r="L677" t="s">
        <x:v>94</x:v>
      </x:c>
      <x:c r="M677" t="s">
        <x:v>96</x:v>
      </x:c>
      <x:c r="N677" s="8">
        <x:v>0</x:v>
      </x:c>
      <x:c r="O677" s="8">
        <x:v>0</x:v>
      </x:c>
      <x:c r="Q677">
        <x:v>0</x:v>
      </x:c>
      <x:c r="R677" s="6">
        <x:v>34.905</x:v>
      </x:c>
      <x:c r="S677" s="8">
        <x:v>62400.9011417971</x:v>
      </x:c>
      <x:c r="T677" s="12">
        <x:v>31343.8272871432</x:v>
      </x:c>
      <x:c r="U677" s="12">
        <x:v>40.05</x:v>
      </x:c>
      <x:c r="V677" s="12">
        <x:v>48</x:v>
      </x:c>
      <x:c r="W677" s="12">
        <x:f>NA()</x:f>
      </x:c>
    </x:row>
    <x:row r="678">
      <x:c r="A678">
        <x:v>72418</x:v>
      </x:c>
      <x:c r="B678" s="1">
        <x:v>43644.5480270833</x:v>
      </x:c>
      <x:c r="C678" s="6">
        <x:v>33.7970854533333</x:v>
      </x:c>
      <x:c r="D678" s="14" t="s">
        <x:v>92</x:v>
      </x:c>
      <x:c r="E678" s="15">
        <x:v>43620.4749857292</x:v>
      </x:c>
      <x:c r="F678" t="s">
        <x:v>97</x:v>
      </x:c>
      <x:c r="G678" s="6">
        <x:v>130.66559476263</x:v>
      </x:c>
      <x:c r="H678" t="s">
        <x:v>98</x:v>
      </x:c>
      <x:c r="I678" s="6">
        <x:v>25</x:v>
      </x:c>
      <x:c r="J678" t="s">
        <x:v>93</x:v>
      </x:c>
      <x:c r="K678" s="6">
        <x:v>1010</x:v>
      </x:c>
      <x:c r="L678" t="s">
        <x:v>94</x:v>
      </x:c>
      <x:c r="M678" t="s">
        <x:v>96</x:v>
      </x:c>
      <x:c r="N678" s="8">
        <x:v>0</x:v>
      </x:c>
      <x:c r="O678" s="8">
        <x:v>0</x:v>
      </x:c>
      <x:c r="Q678">
        <x:v>0</x:v>
      </x:c>
      <x:c r="R678" s="6">
        <x:v>34.906</x:v>
      </x:c>
      <x:c r="S678" s="8">
        <x:v>62419.0468799138</x:v>
      </x:c>
      <x:c r="T678" s="12">
        <x:v>31343.7745764583</x:v>
      </x:c>
      <x:c r="U678" s="12">
        <x:v>40.05</x:v>
      </x:c>
      <x:c r="V678" s="12">
        <x:v>48</x:v>
      </x:c>
      <x:c r="W678" s="12">
        <x:f>NA()</x:f>
      </x:c>
    </x:row>
    <x:row r="679">
      <x:c r="A679">
        <x:v>72422</x:v>
      </x:c>
      <x:c r="B679" s="1">
        <x:v>43644.5480618866</x:v>
      </x:c>
      <x:c r="C679" s="6">
        <x:v>33.847172385</x:v>
      </x:c>
      <x:c r="D679" s="14" t="s">
        <x:v>92</x:v>
      </x:c>
      <x:c r="E679" s="15">
        <x:v>43620.4749857292</x:v>
      </x:c>
      <x:c r="F679" t="s">
        <x:v>97</x:v>
      </x:c>
      <x:c r="G679" s="6">
        <x:v>130.610413894958</x:v>
      </x:c>
      <x:c r="H679" t="s">
        <x:v>98</x:v>
      </x:c>
      <x:c r="I679" s="6">
        <x:v>25</x:v>
      </x:c>
      <x:c r="J679" t="s">
        <x:v>93</x:v>
      </x:c>
      <x:c r="K679" s="6">
        <x:v>1010</x:v>
      </x:c>
      <x:c r="L679" t="s">
        <x:v>94</x:v>
      </x:c>
      <x:c r="M679" t="s">
        <x:v>96</x:v>
      </x:c>
      <x:c r="N679" s="8">
        <x:v>0</x:v>
      </x:c>
      <x:c r="O679" s="8">
        <x:v>0</x:v>
      </x:c>
      <x:c r="Q679">
        <x:v>0</x:v>
      </x:c>
      <x:c r="R679" s="6">
        <x:v>34.911</x:v>
      </x:c>
      <x:c r="S679" s="8">
        <x:v>62434.203942146</x:v>
      </x:c>
      <x:c r="T679" s="12">
        <x:v>31343.3976354234</x:v>
      </x:c>
      <x:c r="U679" s="12">
        <x:v>40.05</x:v>
      </x:c>
      <x:c r="V679" s="12">
        <x:v>48</x:v>
      </x:c>
      <x:c r="W679" s="12">
        <x:f>NA()</x:f>
      </x:c>
    </x:row>
    <x:row r="680">
      <x:c r="A680">
        <x:v>72426</x:v>
      </x:c>
      <x:c r="B680" s="1">
        <x:v>43644.5480960995</x:v>
      </x:c>
      <x:c r="C680" s="6">
        <x:v>33.8964447433333</x:v>
      </x:c>
      <x:c r="D680" s="14" t="s">
        <x:v>92</x:v>
      </x:c>
      <x:c r="E680" s="15">
        <x:v>43620.4749857292</x:v>
      </x:c>
      <x:c r="F680" t="s">
        <x:v>97</x:v>
      </x:c>
      <x:c r="G680" s="6">
        <x:v>130.378923245237</x:v>
      </x:c>
      <x:c r="H680" t="s">
        <x:v>98</x:v>
      </x:c>
      <x:c r="I680" s="6">
        <x:v>25</x:v>
      </x:c>
      <x:c r="J680" t="s">
        <x:v>93</x:v>
      </x:c>
      <x:c r="K680" s="6">
        <x:v>1010</x:v>
      </x:c>
      <x:c r="L680" t="s">
        <x:v>94</x:v>
      </x:c>
      <x:c r="M680" t="s">
        <x:v>96</x:v>
      </x:c>
      <x:c r="N680" s="8">
        <x:v>0</x:v>
      </x:c>
      <x:c r="O680" s="8">
        <x:v>0</x:v>
      </x:c>
      <x:c r="Q680">
        <x:v>0</x:v>
      </x:c>
      <x:c r="R680" s="6">
        <x:v>34.932</x:v>
      </x:c>
      <x:c r="S680" s="8">
        <x:v>62461.0029896955</x:v>
      </x:c>
      <x:c r="T680" s="12">
        <x:v>31348.7164879357</x:v>
      </x:c>
      <x:c r="U680" s="12">
        <x:v>40.05</x:v>
      </x:c>
      <x:c r="V680" s="12">
        <x:v>48</x:v>
      </x:c>
      <x:c r="W680" s="12">
        <x:f>NA()</x:f>
      </x:c>
    </x:row>
    <x:row r="681">
      <x:c r="A681">
        <x:v>72430</x:v>
      </x:c>
      <x:c r="B681" s="1">
        <x:v>43644.5481308681</x:v>
      </x:c>
      <x:c r="C681" s="6">
        <x:v>33.9465359733333</x:v>
      </x:c>
      <x:c r="D681" s="14" t="s">
        <x:v>92</x:v>
      </x:c>
      <x:c r="E681" s="15">
        <x:v>43620.4749857292</x:v>
      </x:c>
      <x:c r="F681" t="s">
        <x:v>97</x:v>
      </x:c>
      <x:c r="G681" s="6">
        <x:v>130.445019128306</x:v>
      </x:c>
      <x:c r="H681" t="s">
        <x:v>98</x:v>
      </x:c>
      <x:c r="I681" s="6">
        <x:v>25</x:v>
      </x:c>
      <x:c r="J681" t="s">
        <x:v>93</x:v>
      </x:c>
      <x:c r="K681" s="6">
        <x:v>1010</x:v>
      </x:c>
      <x:c r="L681" t="s">
        <x:v>94</x:v>
      </x:c>
      <x:c r="M681" t="s">
        <x:v>96</x:v>
      </x:c>
      <x:c r="N681" s="8">
        <x:v>0</x:v>
      </x:c>
      <x:c r="O681" s="8">
        <x:v>0</x:v>
      </x:c>
      <x:c r="Q681">
        <x:v>0</x:v>
      </x:c>
      <x:c r="R681" s="6">
        <x:v>34.926</x:v>
      </x:c>
      <x:c r="S681" s="8">
        <x:v>62479.7968591246</x:v>
      </x:c>
      <x:c r="T681" s="12">
        <x:v>31346.9433338678</x:v>
      </x:c>
      <x:c r="U681" s="12">
        <x:v>40.05</x:v>
      </x:c>
      <x:c r="V681" s="12">
        <x:v>48</x:v>
      </x:c>
      <x:c r="W681" s="12">
        <x:f>NA()</x:f>
      </x:c>
    </x:row>
    <x:row r="682">
      <x:c r="A682">
        <x:v>72434</x:v>
      </x:c>
      <x:c r="B682" s="1">
        <x:v>43644.5481655903</x:v>
      </x:c>
      <x:c r="C682" s="6">
        <x:v>33.996495245</x:v>
      </x:c>
      <x:c r="D682" s="14" t="s">
        <x:v>92</x:v>
      </x:c>
      <x:c r="E682" s="15">
        <x:v>43620.4749857292</x:v>
      </x:c>
      <x:c r="F682" t="s">
        <x:v>97</x:v>
      </x:c>
      <x:c r="G682" s="6">
        <x:v>130.235836911267</x:v>
      </x:c>
      <x:c r="H682" t="s">
        <x:v>98</x:v>
      </x:c>
      <x:c r="I682" s="6">
        <x:v>25</x:v>
      </x:c>
      <x:c r="J682" t="s">
        <x:v>93</x:v>
      </x:c>
      <x:c r="K682" s="6">
        <x:v>1010</x:v>
      </x:c>
      <x:c r="L682" t="s">
        <x:v>94</x:v>
      </x:c>
      <x:c r="M682" t="s">
        <x:v>96</x:v>
      </x:c>
      <x:c r="N682" s="8">
        <x:v>0</x:v>
      </x:c>
      <x:c r="O682" s="8">
        <x:v>0</x:v>
      </x:c>
      <x:c r="Q682">
        <x:v>0</x:v>
      </x:c>
      <x:c r="R682" s="6">
        <x:v>34.945</x:v>
      </x:c>
      <x:c r="S682" s="8">
        <x:v>62496.6130555362</x:v>
      </x:c>
      <x:c r="T682" s="12">
        <x:v>31341.2685979762</x:v>
      </x:c>
      <x:c r="U682" s="12">
        <x:v>40.05</x:v>
      </x:c>
      <x:c r="V682" s="12">
        <x:v>48</x:v>
      </x:c>
      <x:c r="W682" s="12">
        <x:f>NA()</x:f>
      </x:c>
    </x:row>
    <x:row r="683">
      <x:c r="A683">
        <x:v>72438</x:v>
      </x:c>
      <x:c r="B683" s="1">
        <x:v>43644.5482003125</x:v>
      </x:c>
      <x:c r="C683" s="6">
        <x:v>34.0465364983333</x:v>
      </x:c>
      <x:c r="D683" s="14" t="s">
        <x:v>92</x:v>
      </x:c>
      <x:c r="E683" s="15">
        <x:v>43620.4749857292</x:v>
      </x:c>
      <x:c r="F683" t="s">
        <x:v>97</x:v>
      </x:c>
      <x:c r="G683" s="6">
        <x:v>130.147866269528</x:v>
      </x:c>
      <x:c r="H683" t="s">
        <x:v>98</x:v>
      </x:c>
      <x:c r="I683" s="6">
        <x:v>25</x:v>
      </x:c>
      <x:c r="J683" t="s">
        <x:v>93</x:v>
      </x:c>
      <x:c r="K683" s="6">
        <x:v>1010</x:v>
      </x:c>
      <x:c r="L683" t="s">
        <x:v>94</x:v>
      </x:c>
      <x:c r="M683" t="s">
        <x:v>96</x:v>
      </x:c>
      <x:c r="N683" s="8">
        <x:v>0</x:v>
      </x:c>
      <x:c r="O683" s="8">
        <x:v>0</x:v>
      </x:c>
      <x:c r="Q683">
        <x:v>0</x:v>
      </x:c>
      <x:c r="R683" s="6">
        <x:v>34.953</x:v>
      </x:c>
      <x:c r="S683" s="8">
        <x:v>62522.7200262044</x:v>
      </x:c>
      <x:c r="T683" s="12">
        <x:v>31346.391270051</x:v>
      </x:c>
      <x:c r="U683" s="12">
        <x:v>40.05</x:v>
      </x:c>
      <x:c r="V683" s="12">
        <x:v>48</x:v>
      </x:c>
      <x:c r="W683" s="12">
        <x:f>NA()</x:f>
      </x:c>
    </x:row>
    <x:row r="684">
      <x:c r="A684">
        <x:v>72442</x:v>
      </x:c>
      <x:c r="B684" s="1">
        <x:v>43644.5482351505</x:v>
      </x:c>
      <x:c r="C684" s="6">
        <x:v>34.0967022333333</x:v>
      </x:c>
      <x:c r="D684" s="14" t="s">
        <x:v>92</x:v>
      </x:c>
      <x:c r="E684" s="15">
        <x:v>43620.4749857292</x:v>
      </x:c>
      <x:c r="F684" t="s">
        <x:v>97</x:v>
      </x:c>
      <x:c r="G684" s="6">
        <x:v>130.070943451816</x:v>
      </x:c>
      <x:c r="H684" t="s">
        <x:v>98</x:v>
      </x:c>
      <x:c r="I684" s="6">
        <x:v>25</x:v>
      </x:c>
      <x:c r="J684" t="s">
        <x:v>93</x:v>
      </x:c>
      <x:c r="K684" s="6">
        <x:v>1010</x:v>
      </x:c>
      <x:c r="L684" t="s">
        <x:v>94</x:v>
      </x:c>
      <x:c r="M684" t="s">
        <x:v>96</x:v>
      </x:c>
      <x:c r="N684" s="8">
        <x:v>0</x:v>
      </x:c>
      <x:c r="O684" s="8">
        <x:v>0</x:v>
      </x:c>
      <x:c r="Q684">
        <x:v>0</x:v>
      </x:c>
      <x:c r="R684" s="6">
        <x:v>34.96</x:v>
      </x:c>
      <x:c r="S684" s="8">
        <x:v>62544.8832815582</x:v>
      </x:c>
      <x:c r="T684" s="12">
        <x:v>31346.4450166404</x:v>
      </x:c>
      <x:c r="U684" s="12">
        <x:v>40.05</x:v>
      </x:c>
      <x:c r="V684" s="12">
        <x:v>48</x:v>
      </x:c>
      <x:c r="W684" s="12">
        <x:f>NA()</x:f>
      </x:c>
    </x:row>
    <x:row r="685">
      <x:c r="A685">
        <x:v>72446</x:v>
      </x:c>
      <x:c r="B685" s="1">
        <x:v>43644.5482699884</x:v>
      </x:c>
      <x:c r="C685" s="6">
        <x:v>34.146827065</x:v>
      </x:c>
      <x:c r="D685" s="14" t="s">
        <x:v>92</x:v>
      </x:c>
      <x:c r="E685" s="15">
        <x:v>43620.4749857292</x:v>
      </x:c>
      <x:c r="F685" t="s">
        <x:v>97</x:v>
      </x:c>
      <x:c r="G685" s="6">
        <x:v>130.016027982402</x:v>
      </x:c>
      <x:c r="H685" t="s">
        <x:v>98</x:v>
      </x:c>
      <x:c r="I685" s="6">
        <x:v>25</x:v>
      </x:c>
      <x:c r="J685" t="s">
        <x:v>93</x:v>
      </x:c>
      <x:c r="K685" s="6">
        <x:v>1010</x:v>
      </x:c>
      <x:c r="L685" t="s">
        <x:v>94</x:v>
      </x:c>
      <x:c r="M685" t="s">
        <x:v>96</x:v>
      </x:c>
      <x:c r="N685" s="8">
        <x:v>0</x:v>
      </x:c>
      <x:c r="O685" s="8">
        <x:v>0</x:v>
      </x:c>
      <x:c r="Q685">
        <x:v>0</x:v>
      </x:c>
      <x:c r="R685" s="6">
        <x:v>34.965</x:v>
      </x:c>
      <x:c r="S685" s="8">
        <x:v>62571.4053554341</x:v>
      </x:c>
      <x:c r="T685" s="12">
        <x:v>31342.4860663246</x:v>
      </x:c>
      <x:c r="U685" s="12">
        <x:v>40.05</x:v>
      </x:c>
      <x:c r="V685" s="12">
        <x:v>48</x:v>
      </x:c>
      <x:c r="W685" s="12">
        <x:f>NA()</x:f>
      </x:c>
    </x:row>
    <x:row r="686">
      <x:c r="A686">
        <x:v>72450</x:v>
      </x:c>
      <x:c r="B686" s="1">
        <x:v>43644.5483047801</x:v>
      </x:c>
      <x:c r="C686" s="6">
        <x:v>34.1969339733333</x:v>
      </x:c>
      <x:c r="D686" s="14" t="s">
        <x:v>92</x:v>
      </x:c>
      <x:c r="E686" s="15">
        <x:v>43620.4749857292</x:v>
      </x:c>
      <x:c r="F686" t="s">
        <x:v>97</x:v>
      </x:c>
      <x:c r="G686" s="6">
        <x:v>129.774690566476</x:v>
      </x:c>
      <x:c r="H686" t="s">
        <x:v>98</x:v>
      </x:c>
      <x:c r="I686" s="6">
        <x:v>25</x:v>
      </x:c>
      <x:c r="J686" t="s">
        <x:v>93</x:v>
      </x:c>
      <x:c r="K686" s="6">
        <x:v>1010</x:v>
      </x:c>
      <x:c r="L686" t="s">
        <x:v>94</x:v>
      </x:c>
      <x:c r="M686" t="s">
        <x:v>96</x:v>
      </x:c>
      <x:c r="N686" s="8">
        <x:v>0</x:v>
      </x:c>
      <x:c r="O686" s="8">
        <x:v>0</x:v>
      </x:c>
      <x:c r="Q686">
        <x:v>0</x:v>
      </x:c>
      <x:c r="R686" s="6">
        <x:v>34.987</x:v>
      </x:c>
      <x:c r="S686" s="8">
        <x:v>62593.5039719564</x:v>
      </x:c>
      <x:c r="T686" s="12">
        <x:v>31344.9484949219</x:v>
      </x:c>
      <x:c r="U686" s="12">
        <x:v>40.05</x:v>
      </x:c>
      <x:c r="V686" s="12">
        <x:v>48</x:v>
      </x:c>
      <x:c r="W686" s="12">
        <x:f>NA()</x:f>
      </x:c>
    </x:row>
    <x:row r="687">
      <x:c r="A687">
        <x:v>72454</x:v>
      </x:c>
      <x:c r="B687" s="1">
        <x:v>43644.5483395833</x:v>
      </x:c>
      <x:c r="C687" s="6">
        <x:v>34.24706395</x:v>
      </x:c>
      <x:c r="D687" s="14" t="s">
        <x:v>92</x:v>
      </x:c>
      <x:c r="E687" s="15">
        <x:v>43620.4749857292</x:v>
      </x:c>
      <x:c r="F687" t="s">
        <x:v>97</x:v>
      </x:c>
      <x:c r="G687" s="6">
        <x:v>129.752774259705</x:v>
      </x:c>
      <x:c r="H687" t="s">
        <x:v>98</x:v>
      </x:c>
      <x:c r="I687" s="6">
        <x:v>25</x:v>
      </x:c>
      <x:c r="J687" t="s">
        <x:v>93</x:v>
      </x:c>
      <x:c r="K687" s="6">
        <x:v>1010</x:v>
      </x:c>
      <x:c r="L687" t="s">
        <x:v>94</x:v>
      </x:c>
      <x:c r="M687" t="s">
        <x:v>96</x:v>
      </x:c>
      <x:c r="N687" s="8">
        <x:v>0</x:v>
      </x:c>
      <x:c r="O687" s="8">
        <x:v>0</x:v>
      </x:c>
      <x:c r="Q687">
        <x:v>0</x:v>
      </x:c>
      <x:c r="R687" s="6">
        <x:v>34.989</x:v>
      </x:c>
      <x:c r="S687" s="8">
        <x:v>62605.1037329693</x:v>
      </x:c>
      <x:c r="T687" s="12">
        <x:v>31344.9517139661</x:v>
      </x:c>
      <x:c r="U687" s="12">
        <x:v>40.05</x:v>
      </x:c>
      <x:c r="V687" s="12">
        <x:v>48</x:v>
      </x:c>
      <x:c r="W687" s="12">
        <x:f>NA()</x:f>
      </x:c>
    </x:row>
    <x:row r="688">
      <x:c r="A688">
        <x:v>72458</x:v>
      </x:c>
      <x:c r="B688" s="1">
        <x:v>43644.5483743866</x:v>
      </x:c>
      <x:c r="C688" s="6">
        <x:v>34.29718735</x:v>
      </x:c>
      <x:c r="D688" s="14" t="s">
        <x:v>92</x:v>
      </x:c>
      <x:c r="E688" s="15">
        <x:v>43620.4749857292</x:v>
      </x:c>
      <x:c r="F688" t="s">
        <x:v>97</x:v>
      </x:c>
      <x:c r="G688" s="6">
        <x:v>129.588526377842</x:v>
      </x:c>
      <x:c r="H688" t="s">
        <x:v>98</x:v>
      </x:c>
      <x:c r="I688" s="6">
        <x:v>25</x:v>
      </x:c>
      <x:c r="J688" t="s">
        <x:v>93</x:v>
      </x:c>
      <x:c r="K688" s="6">
        <x:v>1010</x:v>
      </x:c>
      <x:c r="L688" t="s">
        <x:v>94</x:v>
      </x:c>
      <x:c r="M688" t="s">
        <x:v>96</x:v>
      </x:c>
      <x:c r="N688" s="8">
        <x:v>0</x:v>
      </x:c>
      <x:c r="O688" s="8">
        <x:v>0</x:v>
      </x:c>
      <x:c r="Q688">
        <x:v>0</x:v>
      </x:c>
      <x:c r="R688" s="6">
        <x:v>35.004</x:v>
      </x:c>
      <x:c r="S688" s="8">
        <x:v>62624.2607806204</x:v>
      </x:c>
      <x:c r="T688" s="12">
        <x:v>31344.9099176276</x:v>
      </x:c>
      <x:c r="U688" s="12">
        <x:v>40.05</x:v>
      </x:c>
      <x:c r="V688" s="12">
        <x:v>48</x:v>
      </x:c>
      <x:c r="W688" s="12">
        <x:f>NA()</x:f>
      </x:c>
    </x:row>
    <x:row r="689">
      <x:c r="A689">
        <x:v>72462</x:v>
      </x:c>
      <x:c r="B689" s="1">
        <x:v>43644.5484085995</x:v>
      </x:c>
      <x:c r="C689" s="6">
        <x:v>34.3464500816667</x:v>
      </x:c>
      <x:c r="D689" s="14" t="s">
        <x:v>92</x:v>
      </x:c>
      <x:c r="E689" s="15">
        <x:v>43620.4749857292</x:v>
      </x:c>
      <x:c r="F689" t="s">
        <x:v>97</x:v>
      </x:c>
      <x:c r="G689" s="6">
        <x:v>129.654199195185</x:v>
      </x:c>
      <x:c r="H689" t="s">
        <x:v>98</x:v>
      </x:c>
      <x:c r="I689" s="6">
        <x:v>25</x:v>
      </x:c>
      <x:c r="J689" t="s">
        <x:v>93</x:v>
      </x:c>
      <x:c r="K689" s="6">
        <x:v>1010</x:v>
      </x:c>
      <x:c r="L689" t="s">
        <x:v>94</x:v>
      </x:c>
      <x:c r="M689" t="s">
        <x:v>96</x:v>
      </x:c>
      <x:c r="N689" s="8">
        <x:v>0</x:v>
      </x:c>
      <x:c r="O689" s="8">
        <x:v>0</x:v>
      </x:c>
      <x:c r="Q689">
        <x:v>0</x:v>
      </x:c>
      <x:c r="R689" s="6">
        <x:v>34.998</x:v>
      </x:c>
      <x:c r="S689" s="8">
        <x:v>62649.988004815</x:v>
      </x:c>
      <x:c r="T689" s="12">
        <x:v>31349.1074148394</x:v>
      </x:c>
      <x:c r="U689" s="12">
        <x:v>40.05</x:v>
      </x:c>
      <x:c r="V689" s="12">
        <x:v>48</x:v>
      </x:c>
      <x:c r="W689" s="12">
        <x:f>NA()</x:f>
      </x:c>
    </x:row>
    <x:row r="690">
      <x:c r="A690">
        <x:v>72466</x:v>
      </x:c>
      <x:c r="B690" s="1">
        <x:v>43644.5484434375</x:v>
      </x:c>
      <x:c r="C690" s="6">
        <x:v>34.3965984566667</x:v>
      </x:c>
      <x:c r="D690" s="14" t="s">
        <x:v>92</x:v>
      </x:c>
      <x:c r="E690" s="15">
        <x:v>43620.4749857292</x:v>
      </x:c>
      <x:c r="F690" t="s">
        <x:v>97</x:v>
      </x:c>
      <x:c r="G690" s="6">
        <x:v>129.435426192324</x:v>
      </x:c>
      <x:c r="H690" t="s">
        <x:v>98</x:v>
      </x:c>
      <x:c r="I690" s="6">
        <x:v>25</x:v>
      </x:c>
      <x:c r="J690" t="s">
        <x:v>93</x:v>
      </x:c>
      <x:c r="K690" s="6">
        <x:v>1010</x:v>
      </x:c>
      <x:c r="L690" t="s">
        <x:v>94</x:v>
      </x:c>
      <x:c r="M690" t="s">
        <x:v>96</x:v>
      </x:c>
      <x:c r="N690" s="8">
        <x:v>0</x:v>
      </x:c>
      <x:c r="O690" s="8">
        <x:v>0</x:v>
      </x:c>
      <x:c r="Q690">
        <x:v>0</x:v>
      </x:c>
      <x:c r="R690" s="6">
        <x:v>35.018</x:v>
      </x:c>
      <x:c r="S690" s="8">
        <x:v>62666.5734316161</x:v>
      </x:c>
      <x:c r="T690" s="12">
        <x:v>31348.8902517377</x:v>
      </x:c>
      <x:c r="U690" s="12">
        <x:v>40.05</x:v>
      </x:c>
      <x:c r="V690" s="12">
        <x:v>48</x:v>
      </x:c>
      <x:c r="W690" s="12">
        <x:f>NA()</x:f>
      </x:c>
    </x:row>
    <x:row r="691">
      <x:c r="A691">
        <x:v>72470</x:v>
      </x:c>
      <x:c r="B691" s="1">
        <x:v>43644.5484782755</x:v>
      </x:c>
      <x:c r="C691" s="6">
        <x:v>34.4468041</x:v>
      </x:c>
      <x:c r="D691" s="14" t="s">
        <x:v>92</x:v>
      </x:c>
      <x:c r="E691" s="15">
        <x:v>43620.4749857292</x:v>
      </x:c>
      <x:c r="F691" t="s">
        <x:v>97</x:v>
      </x:c>
      <x:c r="G691" s="6">
        <x:v>129.348026001409</x:v>
      </x:c>
      <x:c r="H691" t="s">
        <x:v>98</x:v>
      </x:c>
      <x:c r="I691" s="6">
        <x:v>25</x:v>
      </x:c>
      <x:c r="J691" t="s">
        <x:v>93</x:v>
      </x:c>
      <x:c r="K691" s="6">
        <x:v>1010</x:v>
      </x:c>
      <x:c r="L691" t="s">
        <x:v>94</x:v>
      </x:c>
      <x:c r="M691" t="s">
        <x:v>96</x:v>
      </x:c>
      <x:c r="N691" s="8">
        <x:v>0</x:v>
      </x:c>
      <x:c r="O691" s="8">
        <x:v>0</x:v>
      </x:c>
      <x:c r="Q691">
        <x:v>0</x:v>
      </x:c>
      <x:c r="R691" s="6">
        <x:v>35.026</x:v>
      </x:c>
      <x:c r="S691" s="8">
        <x:v>62691.2160777751</x:v>
      </x:c>
      <x:c r="T691" s="12">
        <x:v>31345.0402508201</x:v>
      </x:c>
      <x:c r="U691" s="12">
        <x:v>40.05</x:v>
      </x:c>
      <x:c r="V691" s="12">
        <x:v>48</x:v>
      </x:c>
      <x:c r="W691" s="12">
        <x:f>NA()</x:f>
      </x:c>
    </x:row>
    <x:row r="692">
      <x:c r="A692">
        <x:v>72474</x:v>
      </x:c>
      <x:c r="B692" s="1">
        <x:v>43644.548513044</x:v>
      </x:c>
      <x:c r="C692" s="6">
        <x:v>34.496871105</x:v>
      </x:c>
      <x:c r="D692" s="14" t="s">
        <x:v>92</x:v>
      </x:c>
      <x:c r="E692" s="15">
        <x:v>43620.4749857292</x:v>
      </x:c>
      <x:c r="F692" t="s">
        <x:v>97</x:v>
      </x:c>
      <x:c r="G692" s="6">
        <x:v>129.206133319663</x:v>
      </x:c>
      <x:c r="H692" t="s">
        <x:v>98</x:v>
      </x:c>
      <x:c r="I692" s="6">
        <x:v>25</x:v>
      </x:c>
      <x:c r="J692" t="s">
        <x:v>93</x:v>
      </x:c>
      <x:c r="K692" s="6">
        <x:v>1010</x:v>
      </x:c>
      <x:c r="L692" t="s">
        <x:v>94</x:v>
      </x:c>
      <x:c r="M692" t="s">
        <x:v>96</x:v>
      </x:c>
      <x:c r="N692" s="8">
        <x:v>0</x:v>
      </x:c>
      <x:c r="O692" s="8">
        <x:v>0</x:v>
      </x:c>
      <x:c r="Q692">
        <x:v>0</x:v>
      </x:c>
      <x:c r="R692" s="6">
        <x:v>35.039</x:v>
      </x:c>
      <x:c r="S692" s="8">
        <x:v>62709.2058781634</x:v>
      </x:c>
      <x:c r="T692" s="12">
        <x:v>31347.4012724071</x:v>
      </x:c>
      <x:c r="U692" s="12">
        <x:v>40.05</x:v>
      </x:c>
      <x:c r="V692" s="12">
        <x:v>48</x:v>
      </x:c>
      <x:c r="W692" s="12">
        <x:f>NA()</x:f>
      </x:c>
    </x:row>
    <x:row r="693">
      <x:c r="A693">
        <x:v>72478</x:v>
      </x:c>
      <x:c r="B693" s="1">
        <x:v>43644.5485478009</x:v>
      </x:c>
      <x:c r="C693" s="6">
        <x:v>34.5468867033333</x:v>
      </x:c>
      <x:c r="D693" s="14" t="s">
        <x:v>92</x:v>
      </x:c>
      <x:c r="E693" s="15">
        <x:v>43620.4749857292</x:v>
      </x:c>
      <x:c r="F693" t="s">
        <x:v>97</x:v>
      </x:c>
      <x:c r="G693" s="6">
        <x:v>129.097096696437</x:v>
      </x:c>
      <x:c r="H693" t="s">
        <x:v>98</x:v>
      </x:c>
      <x:c r="I693" s="6">
        <x:v>25</x:v>
      </x:c>
      <x:c r="J693" t="s">
        <x:v>93</x:v>
      </x:c>
      <x:c r="K693" s="6">
        <x:v>1010</x:v>
      </x:c>
      <x:c r="L693" t="s">
        <x:v>94</x:v>
      </x:c>
      <x:c r="M693" t="s">
        <x:v>96</x:v>
      </x:c>
      <x:c r="N693" s="8">
        <x:v>0</x:v>
      </x:c>
      <x:c r="O693" s="8">
        <x:v>0</x:v>
      </x:c>
      <x:c r="Q693">
        <x:v>0</x:v>
      </x:c>
      <x:c r="R693" s="6">
        <x:v>35.049</x:v>
      </x:c>
      <x:c r="S693" s="8">
        <x:v>62726.9505147646</x:v>
      </x:c>
      <x:c r="T693" s="12">
        <x:v>31344.3317868408</x:v>
      </x:c>
      <x:c r="U693" s="12">
        <x:v>40.05</x:v>
      </x:c>
      <x:c r="V693" s="12">
        <x:v>48</x:v>
      </x:c>
      <x:c r="W693" s="12">
        <x:f>NA()</x:f>
      </x:c>
    </x:row>
    <x:row r="694">
      <x:c r="A694">
        <x:v>72481</x:v>
      </x:c>
      <x:c r="B694" s="1">
        <x:v>43644.5485826736</x:v>
      </x:c>
      <x:c r="C694" s="6">
        <x:v>34.5971276733333</x:v>
      </x:c>
      <x:c r="D694" s="14" t="s">
        <x:v>92</x:v>
      </x:c>
      <x:c r="E694" s="15">
        <x:v>43620.4749857292</x:v>
      </x:c>
      <x:c r="F694" t="s">
        <x:v>97</x:v>
      </x:c>
      <x:c r="G694" s="6">
        <x:v>129.08619836584</x:v>
      </x:c>
      <x:c r="H694" t="s">
        <x:v>98</x:v>
      </x:c>
      <x:c r="I694" s="6">
        <x:v>25</x:v>
      </x:c>
      <x:c r="J694" t="s">
        <x:v>93</x:v>
      </x:c>
      <x:c r="K694" s="6">
        <x:v>1010</x:v>
      </x:c>
      <x:c r="L694" t="s">
        <x:v>94</x:v>
      </x:c>
      <x:c r="M694" t="s">
        <x:v>96</x:v>
      </x:c>
      <x:c r="N694" s="8">
        <x:v>0</x:v>
      </x:c>
      <x:c r="O694" s="8">
        <x:v>0</x:v>
      </x:c>
      <x:c r="Q694">
        <x:v>0</x:v>
      </x:c>
      <x:c r="R694" s="6">
        <x:v>35.05</x:v>
      </x:c>
      <x:c r="S694" s="8">
        <x:v>62750.8505575698</x:v>
      </x:c>
      <x:c r="T694" s="12">
        <x:v>31342.5597563664</x:v>
      </x:c>
      <x:c r="U694" s="12">
        <x:v>40.05</x:v>
      </x:c>
      <x:c r="V694" s="12">
        <x:v>48</x:v>
      </x:c>
      <x:c r="W69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2019-06-28T17:28:16Z</dcterms:modified>
</cp:coreProperties>
</file>