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H0002000049, Ch 4" sheetId="15" r:id="Raff5051f00124ee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<x:sst xmlns:x="http://schemas.openxmlformats.org/spreadsheetml/2006/main">
  <x:si>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</x:si>
  <x:si>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</x:si>
  <x:si>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</x:si>
  <x:si>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</x:si>
  <x:si>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</x:si>
  <x:si>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</x:si>
  <x:si>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</x:si>
  <x:si>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</x:si>
  <x:si>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</x:si>
  <x:si>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</x:si>
  <x:si>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</x:si>
  <x:si>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</x:si>
  <x:si>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</x:si>
  <x:si>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</x:si>
  <x:si>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</x:si>
  <x:si>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</x:si>
  <x:si>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</x:si>
  <x:si>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</x:si>
  <x:si>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</x:si>
  <x:si>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</x:si>
  <x:si>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</x:si>
  <x:si>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</x:si>
  <x:si>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</x:si>
  <x:si>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</x:si>
  <x:si>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</x:si>
  <x:si>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</x:si>
  <x:si>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</x:si>
  <x:si>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</x:si>
  <x:si>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</x:si>
  <x:si>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</x:si>
  <x:si>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</x:si>
  <x:si>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</x:si>
  <x:si>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</x:si>
  <x:si>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</x:si>
  <x:si>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</x:si>
  <x:si>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</x:si>
  <x:si>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</x:si>
  <x:si>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</x:si>
  <x:si>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</x:si>
  <x:si>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</x:si>
  <x:si>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</x:si>
  <x:si>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</x:si>
  <x:si>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</x:si>
  <x:si>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</x:si>
  <x:si>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</x:si>
  <x:si>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</x:si>
  <x:si>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</x:si>
  <x:si>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</x:si>
  <x:si>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</x:si>
  <x:si>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</x:si>
  <x:si>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</x:si>
  <x:si>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</x:si>
  <x:si>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</x:si>
  <x:si>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</x:si>
  <x:si>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</x:si>
  <x:si>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</x:si>
  <x:si>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</x:si>
  <x:si>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</x:si>
  <x:si>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</x:si>
  <x:si>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</x:si>
  <x:si>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</x:si>
  <x:si>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</x:si>
  <x:si>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</x:si>
  <x:si>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</x:si>
  <x:si>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</x:si>
  <x:si>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</x:si>
  <x:si>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</x:si>
  <x:si>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</x:si>
  <x:si>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</x:si>
  <x:si>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</x:si>
  <x:si>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</x:si>
  <x:si>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</x:si>
  <x:si>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</x:si>
  <x:si>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</x:si>
  <x:si>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</x:si>
  <x:si>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</x:si>
  <x:si>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</x:si>
  <x:si>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</x:si>
  <x:si>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</x:si>
  <x:si>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</x:si>
  <x:si>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</x:si>
  <x:si>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</x:si>
  <x:si>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</x:si>
  <x:si>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3.0.1.1413</x:t>
  </x:si>
  <x:si>
    <x:t>SABH0002000049</x:t>
  </x:si>
  <x:si>
    <x:t>OXY-4 SMA</x:t>
  </x:si>
  <x:si>
    <x:t>AAV2.0.0.13</x:t>
  </x:si>
  <x:si>
    <x:t>20 ml Vial_4</x:t>
  </x:si>
  <x:si>
    <x:t>O2</x:t>
  </x:si>
  <x:si>
    <x:t>PSt3</x:t>
  </x:si>
  <x:si>
    <x:t>000000-000</x:t>
  </x:si>
  <x:si>
    <x:t>0000-00</x:t>
  </x:si>
  <x:si>
    <x:t>20 ml Vial_4 (PSt3)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</x:si>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</x:sst>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ff5051f00124ee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43644.4191039125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183364219</x:v>
      </x:c>
      <x:c r="D2" t="s">
        <x:v>89</x:v>
      </x:c>
      <x:c r="E2" t="s">
        <x:v>90</x:v>
      </x:c>
      <x:c r="F2" t="s">
        <x:v>91</x:v>
      </x:c>
      <x:c r="G2" s="1">
        <x:v>43621.458996794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43621.458996794</x:v>
      </x:c>
      <x:c r="C2" s="6">
        <x:v>60.72</x:v>
      </x:c>
      <x:c r="D2" s="6">
        <x:v>20</x:v>
      </x:c>
      <x:c r="E2" t="s">
        <x:v>93</x:v>
      </x:c>
      <x:c r="F2" s="6">
        <x:v>28.07</x:v>
      </x:c>
      <x:c r="G2" s="6">
        <x:v>20</x:v>
      </x:c>
      <x:c r="H2" t="s">
        <x:v>93</x:v>
      </x:c>
      <x:c r="I2" s="6">
        <x:v>1013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0.808</x:v>
      </x:c>
      <x:c r="O2">
        <x:v>29.87</x:v>
      </x:c>
      <x:c r="P2">
        <x:v>0.000433</x:v>
      </x:c>
      <x:c r="Q2">
        <x:v>0</x:v>
      </x:c>
      <x:c r="R2">
        <x:v>-0.0803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584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58827</x:v>
      </x:c>
      <x:c r="B2" s="1">
        <x:v>43644.3986122338</x:v>
      </x:c>
      <x:c r="C2" s="6">
        <x:v>0</x:v>
      </x:c>
      <x:c r="D2" s="14" t="s">
        <x:v>92</x:v>
      </x:c>
      <x:c r="E2" s="15">
        <x:v>43621.458996794</x:v>
      </x:c>
      <x:c r="F2" t="s">
        <x:v>97</x:v>
      </x:c>
      <x:c r="G2" s="6">
        <x:v>238.293459182824</x:v>
      </x:c>
      <x:c r="H2" t="s">
        <x:v>98</x:v>
      </x:c>
      <x:c r="I2" s="6">
        <x:v>22</x:v>
      </x:c>
      <x:c r="J2" t="s">
        <x:v>93</x:v>
      </x:c>
      <x:c r="K2" s="6">
        <x:v>1011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29.177</x:v>
      </x:c>
      <x:c r="S2" s="8">
        <x:v>52473.9484993471</x:v>
      </x:c>
      <x:c r="T2" s="12">
        <x:v>31654.6823889814</x:v>
      </x:c>
      <x:c r="U2" s="12">
        <x:v>36.75</x:v>
      </x:c>
      <x:c r="V2" s="12">
        <x:v>48</x:v>
      </x:c>
      <x:c r="W2" s="12">
        <x:f>NA()</x:f>
      </x:c>
    </x:row>
    <x:row r="3">
      <x:c r="A3">
        <x:v>58833</x:v>
      </x:c>
      <x:c r="B3" s="1">
        <x:v>43644.3986518171</x:v>
      </x:c>
      <x:c r="C3" s="6">
        <x:v>0.0570065016666667</x:v>
      </x:c>
      <x:c r="D3" s="14" t="s">
        <x:v>92</x:v>
      </x:c>
      <x:c r="E3" s="15">
        <x:v>43621.458996794</x:v>
      </x:c>
      <x:c r="F3" t="s">
        <x:v>97</x:v>
      </x:c>
      <x:c r="G3" s="6">
        <x:v>237.883691457056</x:v>
      </x:c>
      <x:c r="H3" t="s">
        <x:v>98</x:v>
      </x:c>
      <x:c r="I3" s="6">
        <x:v>22</x:v>
      </x:c>
      <x:c r="J3" t="s">
        <x:v>93</x:v>
      </x:c>
      <x:c r="K3" s="6">
        <x:v>1011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29.196</x:v>
      </x:c>
      <x:c r="S3" s="8">
        <x:v>52506.3161062621</x:v>
      </x:c>
      <x:c r="T3" s="12">
        <x:v>31645.933063325</x:v>
      </x:c>
      <x:c r="U3" s="12">
        <x:v>36.75</x:v>
      </x:c>
      <x:c r="V3" s="12">
        <x:v>48</x:v>
      </x:c>
      <x:c r="W3" s="12">
        <x:f>NA()</x:f>
      </x:c>
    </x:row>
    <x:row r="4">
      <x:c r="A4">
        <x:v>58837</x:v>
      </x:c>
      <x:c r="B4" s="1">
        <x:v>43644.3986865741</x:v>
      </x:c>
      <x:c r="C4" s="6">
        <x:v>0.107055206666667</x:v>
      </x:c>
      <x:c r="D4" s="14" t="s">
        <x:v>92</x:v>
      </x:c>
      <x:c r="E4" s="15">
        <x:v>43621.458996794</x:v>
      </x:c>
      <x:c r="F4" t="s">
        <x:v>97</x:v>
      </x:c>
      <x:c r="G4" s="6">
        <x:v>237.238422882406</x:v>
      </x:c>
      <x:c r="H4" t="s">
        <x:v>98</x:v>
      </x:c>
      <x:c r="I4" s="6">
        <x:v>22</x:v>
      </x:c>
      <x:c r="J4" t="s">
        <x:v>93</x:v>
      </x:c>
      <x:c r="K4" s="6">
        <x:v>1011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29.226</x:v>
      </x:c>
      <x:c r="S4" s="8">
        <x:v>52517.2537262836</x:v>
      </x:c>
      <x:c r="T4" s="12">
        <x:v>31641.4191669047</x:v>
      </x:c>
      <x:c r="U4" s="12">
        <x:v>36.75</x:v>
      </x:c>
      <x:c r="V4" s="12">
        <x:v>48</x:v>
      </x:c>
      <x:c r="W4" s="12">
        <x:f>NA()</x:f>
      </x:c>
    </x:row>
    <x:row r="5">
      <x:c r="A5">
        <x:v>58841</x:v>
      </x:c>
      <x:c r="B5" s="1">
        <x:v>43644.398721331</x:v>
      </x:c>
      <x:c r="C5" s="6">
        <x:v>0.157123995</x:v>
      </x:c>
      <x:c r="D5" s="14" t="s">
        <x:v>92</x:v>
      </x:c>
      <x:c r="E5" s="15">
        <x:v>43621.458996794</x:v>
      </x:c>
      <x:c r="F5" t="s">
        <x:v>97</x:v>
      </x:c>
      <x:c r="G5" s="6">
        <x:v>237.152547010249</x:v>
      </x:c>
      <x:c r="H5" t="s">
        <x:v>98</x:v>
      </x:c>
      <x:c r="I5" s="6">
        <x:v>22</x:v>
      </x:c>
      <x:c r="J5" t="s">
        <x:v>93</x:v>
      </x:c>
      <x:c r="K5" s="6">
        <x:v>1011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29.23</x:v>
      </x:c>
      <x:c r="S5" s="8">
        <x:v>52538.5111645737</x:v>
      </x:c>
      <x:c r="T5" s="12">
        <x:v>31643.5433071356</x:v>
      </x:c>
      <x:c r="U5" s="12">
        <x:v>36.75</x:v>
      </x:c>
      <x:c r="V5" s="12">
        <x:v>48</x:v>
      </x:c>
      <x:c r="W5" s="12">
        <x:f>NA()</x:f>
      </x:c>
    </x:row>
    <x:row r="6">
      <x:c r="A6">
        <x:v>58843</x:v>
      </x:c>
      <x:c r="B6" s="1">
        <x:v>43644.3987561343</x:v>
      </x:c>
      <x:c r="C6" s="6">
        <x:v>0.207224373333333</x:v>
      </x:c>
      <x:c r="D6" s="14" t="s">
        <x:v>92</x:v>
      </x:c>
      <x:c r="E6" s="15">
        <x:v>43621.458996794</x:v>
      </x:c>
      <x:c r="F6" t="s">
        <x:v>97</x:v>
      </x:c>
      <x:c r="G6" s="6">
        <x:v>237.474775397915</x:v>
      </x:c>
      <x:c r="H6" t="s">
        <x:v>98</x:v>
      </x:c>
      <x:c r="I6" s="6">
        <x:v>22</x:v>
      </x:c>
      <x:c r="J6" t="s">
        <x:v>93</x:v>
      </x:c>
      <x:c r="K6" s="6">
        <x:v>1011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29.215</x:v>
      </x:c>
      <x:c r="S6" s="8">
        <x:v>52557.2081972202</x:v>
      </x:c>
      <x:c r="T6" s="12">
        <x:v>31646.3763535299</x:v>
      </x:c>
      <x:c r="U6" s="12">
        <x:v>36.75</x:v>
      </x:c>
      <x:c r="V6" s="12">
        <x:v>48</x:v>
      </x:c>
      <x:c r="W6" s="12">
        <x:f>NA()</x:f>
      </x:c>
    </x:row>
    <x:row r="7">
      <x:c r="A7">
        <x:v>58848</x:v>
      </x:c>
      <x:c r="B7" s="1">
        <x:v>43644.3987909375</x:v>
      </x:c>
      <x:c r="C7" s="6">
        <x:v>0.257328645</x:v>
      </x:c>
      <x:c r="D7" s="14" t="s">
        <x:v>92</x:v>
      </x:c>
      <x:c r="E7" s="15">
        <x:v>43621.458996794</x:v>
      </x:c>
      <x:c r="F7" t="s">
        <x:v>97</x:v>
      </x:c>
      <x:c r="G7" s="6">
        <x:v>236.616673033512</x:v>
      </x:c>
      <x:c r="H7" t="s">
        <x:v>98</x:v>
      </x:c>
      <x:c r="I7" s="6">
        <x:v>22</x:v>
      </x:c>
      <x:c r="J7" t="s">
        <x:v>93</x:v>
      </x:c>
      <x:c r="K7" s="6">
        <x:v>1011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29.255</x:v>
      </x:c>
      <x:c r="S7" s="8">
        <x:v>52574.6720105796</x:v>
      </x:c>
      <x:c r="T7" s="12">
        <x:v>31641.5297639074</x:v>
      </x:c>
      <x:c r="U7" s="12">
        <x:v>36.75</x:v>
      </x:c>
      <x:c r="V7" s="12">
        <x:v>48</x:v>
      </x:c>
      <x:c r="W7" s="12">
        <x:f>NA()</x:f>
      </x:c>
    </x:row>
    <x:row r="8">
      <x:c r="A8">
        <x:v>58852</x:v>
      </x:c>
      <x:c r="B8" s="1">
        <x:v>43644.3988257755</x:v>
      </x:c>
      <x:c r="C8" s="6">
        <x:v>0.307515885</x:v>
      </x:c>
      <x:c r="D8" s="14" t="s">
        <x:v>92</x:v>
      </x:c>
      <x:c r="E8" s="15">
        <x:v>43621.458996794</x:v>
      </x:c>
      <x:c r="F8" t="s">
        <x:v>97</x:v>
      </x:c>
      <x:c r="G8" s="6">
        <x:v>236.723730690097</x:v>
      </x:c>
      <x:c r="H8" t="s">
        <x:v>98</x:v>
      </x:c>
      <x:c r="I8" s="6">
        <x:v>22</x:v>
      </x:c>
      <x:c r="J8" t="s">
        <x:v>93</x:v>
      </x:c>
      <x:c r="K8" s="6">
        <x:v>1011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29.25</x:v>
      </x:c>
      <x:c r="S8" s="8">
        <x:v>52599.3316349578</x:v>
      </x:c>
      <x:c r="T8" s="12">
        <x:v>31642.7309526706</x:v>
      </x:c>
      <x:c r="U8" s="12">
        <x:v>36.75</x:v>
      </x:c>
      <x:c r="V8" s="12">
        <x:v>48</x:v>
      </x:c>
      <x:c r="W8" s="12">
        <x:f>NA()</x:f>
      </x:c>
    </x:row>
    <x:row r="9">
      <x:c r="A9">
        <x:v>58856</x:v>
      </x:c>
      <x:c r="B9" s="1">
        <x:v>43644.3988599884</x:v>
      </x:c>
      <x:c r="C9" s="6">
        <x:v>0.356780065</x:v>
      </x:c>
      <x:c r="D9" s="14" t="s">
        <x:v>92</x:v>
      </x:c>
      <x:c r="E9" s="15">
        <x:v>43621.458996794</x:v>
      </x:c>
      <x:c r="F9" t="s">
        <x:v>97</x:v>
      </x:c>
      <x:c r="G9" s="6">
        <x:v>236.616673033512</x:v>
      </x:c>
      <x:c r="H9" t="s">
        <x:v>98</x:v>
      </x:c>
      <x:c r="I9" s="6">
        <x:v>22</x:v>
      </x:c>
      <x:c r="J9" t="s">
        <x:v>93</x:v>
      </x:c>
      <x:c r="K9" s="6">
        <x:v>1011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29.255</x:v>
      </x:c>
      <x:c r="S9" s="8">
        <x:v>52613.2042127396</x:v>
      </x:c>
      <x:c r="T9" s="12">
        <x:v>31641.2688236836</x:v>
      </x:c>
      <x:c r="U9" s="12">
        <x:v>36.75</x:v>
      </x:c>
      <x:c r="V9" s="12">
        <x:v>48</x:v>
      </x:c>
      <x:c r="W9" s="12">
        <x:f>NA()</x:f>
      </x:c>
    </x:row>
    <x:row r="10">
      <x:c r="A10">
        <x:v>58861</x:v>
      </x:c>
      <x:c r="B10" s="1">
        <x:v>43644.3988947106</x:v>
      </x:c>
      <x:c r="C10" s="6">
        <x:v>0.4067697</x:v>
      </x:c>
      <x:c r="D10" s="14" t="s">
        <x:v>92</x:v>
      </x:c>
      <x:c r="E10" s="15">
        <x:v>43621.458996794</x:v>
      </x:c>
      <x:c r="F10" t="s">
        <x:v>97</x:v>
      </x:c>
      <x:c r="G10" s="6">
        <x:v>236.466890561496</x:v>
      </x:c>
      <x:c r="H10" t="s">
        <x:v>98</x:v>
      </x:c>
      <x:c r="I10" s="6">
        <x:v>22</x:v>
      </x:c>
      <x:c r="J10" t="s">
        <x:v>93</x:v>
      </x:c>
      <x:c r="K10" s="6">
        <x:v>1011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29.262</x:v>
      </x:c>
      <x:c r="S10" s="8">
        <x:v>52634.2659297506</x:v>
      </x:c>
      <x:c r="T10" s="12">
        <x:v>31641.6016716358</x:v>
      </x:c>
      <x:c r="U10" s="12">
        <x:v>36.75</x:v>
      </x:c>
      <x:c r="V10" s="12">
        <x:v>48</x:v>
      </x:c>
      <x:c r="W10" s="12">
        <x:f>NA()</x:f>
      </x:c>
    </x:row>
    <x:row r="11">
      <x:c r="A11">
        <x:v>58864</x:v>
      </x:c>
      <x:c r="B11" s="1">
        <x:v>43644.3989295486</x:v>
      </x:c>
      <x:c r="C11" s="6">
        <x:v>0.456952678333333</x:v>
      </x:c>
      <x:c r="D11" s="14" t="s">
        <x:v>92</x:v>
      </x:c>
      <x:c r="E11" s="15">
        <x:v>43621.458996794</x:v>
      </x:c>
      <x:c r="F11" t="s">
        <x:v>97</x:v>
      </x:c>
      <x:c r="G11" s="6">
        <x:v>236.274481353501</x:v>
      </x:c>
      <x:c r="H11" t="s">
        <x:v>98</x:v>
      </x:c>
      <x:c r="I11" s="6">
        <x:v>22</x:v>
      </x:c>
      <x:c r="J11" t="s">
        <x:v>93</x:v>
      </x:c>
      <x:c r="K11" s="6">
        <x:v>1011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29.271</x:v>
      </x:c>
      <x:c r="S11" s="8">
        <x:v>52656.292658597</x:v>
      </x:c>
      <x:c r="T11" s="12">
        <x:v>31645.5541586895</x:v>
      </x:c>
      <x:c r="U11" s="12">
        <x:v>36.75</x:v>
      </x:c>
      <x:c r="V11" s="12">
        <x:v>48</x:v>
      </x:c>
      <x:c r="W11" s="12">
        <x:f>NA()</x:f>
      </x:c>
    </x:row>
    <x:row r="12">
      <x:c r="A12">
        <x:v>58868</x:v>
      </x:c>
      <x:c r="B12" s="1">
        <x:v>43644.3989643171</x:v>
      </x:c>
      <x:c r="C12" s="6">
        <x:v>0.50698246</x:v>
      </x:c>
      <x:c r="D12" s="14" t="s">
        <x:v>92</x:v>
      </x:c>
      <x:c r="E12" s="15">
        <x:v>43621.458996794</x:v>
      </x:c>
      <x:c r="F12" t="s">
        <x:v>97</x:v>
      </x:c>
      <x:c r="G12" s="6">
        <x:v>235.954219362047</x:v>
      </x:c>
      <x:c r="H12" t="s">
        <x:v>98</x:v>
      </x:c>
      <x:c r="I12" s="6">
        <x:v>22</x:v>
      </x:c>
      <x:c r="J12" t="s">
        <x:v>93</x:v>
      </x:c>
      <x:c r="K12" s="6">
        <x:v>1011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29.286</x:v>
      </x:c>
      <x:c r="S12" s="8">
        <x:v>52668.6295228547</x:v>
      </x:c>
      <x:c r="T12" s="12">
        <x:v>31641.6830523755</x:v>
      </x:c>
      <x:c r="U12" s="12">
        <x:v>36.75</x:v>
      </x:c>
      <x:c r="V12" s="12">
        <x:v>48</x:v>
      </x:c>
      <x:c r="W12" s="12">
        <x:f>NA()</x:f>
      </x:c>
    </x:row>
    <x:row r="13">
      <x:c r="A13">
        <x:v>58872</x:v>
      </x:c>
      <x:c r="B13" s="1">
        <x:v>43644.3989990741</x:v>
      </x:c>
      <x:c r="C13" s="6">
        <x:v>0.55704698</x:v>
      </x:c>
      <x:c r="D13" s="14" t="s">
        <x:v>92</x:v>
      </x:c>
      <x:c r="E13" s="15">
        <x:v>43621.458996794</x:v>
      </x:c>
      <x:c r="F13" t="s">
        <x:v>97</x:v>
      </x:c>
      <x:c r="G13" s="6">
        <x:v>235.82626136404</x:v>
      </x:c>
      <x:c r="H13" t="s">
        <x:v>98</x:v>
      </x:c>
      <x:c r="I13" s="6">
        <x:v>22</x:v>
      </x:c>
      <x:c r="J13" t="s">
        <x:v>93</x:v>
      </x:c>
      <x:c r="K13" s="6">
        <x:v>1011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29.292</x:v>
      </x:c>
      <x:c r="S13" s="8">
        <x:v>52697.0295085002</x:v>
      </x:c>
      <x:c r="T13" s="12">
        <x:v>31645.6009835073</x:v>
      </x:c>
      <x:c r="U13" s="12">
        <x:v>36.75</x:v>
      </x:c>
      <x:c r="V13" s="12">
        <x:v>48</x:v>
      </x:c>
      <x:c r="W13" s="12">
        <x:f>NA()</x:f>
      </x:c>
    </x:row>
    <x:row r="14">
      <x:c r="A14">
        <x:v>58875</x:v>
      </x:c>
      <x:c r="B14" s="1">
        <x:v>43644.3990338773</x:v>
      </x:c>
      <x:c r="C14" s="6">
        <x:v>0.607146511666667</x:v>
      </x:c>
      <x:c r="D14" s="14" t="s">
        <x:v>92</x:v>
      </x:c>
      <x:c r="E14" s="15">
        <x:v>43621.458996794</x:v>
      </x:c>
      <x:c r="F14" t="s">
        <x:v>97</x:v>
      </x:c>
      <x:c r="G14" s="6">
        <x:v>235.76231378608</x:v>
      </x:c>
      <x:c r="H14" t="s">
        <x:v>98</x:v>
      </x:c>
      <x:c r="I14" s="6">
        <x:v>22</x:v>
      </x:c>
      <x:c r="J14" t="s">
        <x:v>93</x:v>
      </x:c>
      <x:c r="K14" s="6">
        <x:v>1011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29.295</x:v>
      </x:c>
      <x:c r="S14" s="8">
        <x:v>52705.3504918339</x:v>
      </x:c>
      <x:c r="T14" s="12">
        <x:v>31640.3547494162</x:v>
      </x:c>
      <x:c r="U14" s="12">
        <x:v>36.75</x:v>
      </x:c>
      <x:c r="V14" s="12">
        <x:v>48</x:v>
      </x:c>
      <x:c r="W14" s="12">
        <x:f>NA()</x:f>
      </x:c>
    </x:row>
    <x:row r="15">
      <x:c r="A15">
        <x:v>58881</x:v>
      </x:c>
      <x:c r="B15" s="1">
        <x:v>43644.3990686343</x:v>
      </x:c>
      <x:c r="C15" s="6">
        <x:v>0.657225583333333</x:v>
      </x:c>
      <x:c r="D15" s="14" t="s">
        <x:v>92</x:v>
      </x:c>
      <x:c r="E15" s="15">
        <x:v>43621.458996794</x:v>
      </x:c>
      <x:c r="F15" t="s">
        <x:v>97</x:v>
      </x:c>
      <x:c r="G15" s="6">
        <x:v>235.506732739354</x:v>
      </x:c>
      <x:c r="H15" t="s">
        <x:v>98</x:v>
      </x:c>
      <x:c r="I15" s="6">
        <x:v>22</x:v>
      </x:c>
      <x:c r="J15" t="s">
        <x:v>93</x:v>
      </x:c>
      <x:c r="K15" s="6">
        <x:v>1011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29.307</x:v>
      </x:c>
      <x:c r="S15" s="8">
        <x:v>52730.2994740221</x:v>
      </x:c>
      <x:c r="T15" s="12">
        <x:v>31644.0768625057</x:v>
      </x:c>
      <x:c r="U15" s="12">
        <x:v>36.75</x:v>
      </x:c>
      <x:c r="V15" s="12">
        <x:v>48</x:v>
      </x:c>
      <x:c r="W15" s="12">
        <x:f>NA()</x:f>
      </x:c>
    </x:row>
    <x:row r="16">
      <x:c r="A16">
        <x:v>58884</x:v>
      </x:c>
      <x:c r="B16" s="1">
        <x:v>43644.3991034375</x:v>
      </x:c>
      <x:c r="C16" s="6">
        <x:v>0.707298535</x:v>
      </x:c>
      <x:c r="D16" s="14" t="s">
        <x:v>92</x:v>
      </x:c>
      <x:c r="E16" s="15">
        <x:v>43621.458996794</x:v>
      </x:c>
      <x:c r="F16" t="s">
        <x:v>97</x:v>
      </x:c>
      <x:c r="G16" s="6">
        <x:v>235.315266432777</x:v>
      </x:c>
      <x:c r="H16" t="s">
        <x:v>98</x:v>
      </x:c>
      <x:c r="I16" s="6">
        <x:v>22</x:v>
      </x:c>
      <x:c r="J16" t="s">
        <x:v>93</x:v>
      </x:c>
      <x:c r="K16" s="6">
        <x:v>1011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29.316</x:v>
      </x:c>
      <x:c r="S16" s="8">
        <x:v>52744.6581642772</x:v>
      </x:c>
      <x:c r="T16" s="12">
        <x:v>31640.1710994919</x:v>
      </x:c>
      <x:c r="U16" s="12">
        <x:v>36.75</x:v>
      </x:c>
      <x:c r="V16" s="12">
        <x:v>48</x:v>
      </x:c>
      <x:c r="W16" s="12">
        <x:f>NA()</x:f>
      </x:c>
    </x:row>
    <x:row r="17">
      <x:c r="A17">
        <x:v>58889</x:v>
      </x:c>
      <x:c r="B17" s="1">
        <x:v>43644.3991381944</x:v>
      </x:c>
      <x:c r="C17" s="6">
        <x:v>0.757361443333333</x:v>
      </x:c>
      <x:c r="D17" s="14" t="s">
        <x:v>92</x:v>
      </x:c>
      <x:c r="E17" s="15">
        <x:v>43621.458996794</x:v>
      </x:c>
      <x:c r="F17" t="s">
        <x:v>97</x:v>
      </x:c>
      <x:c r="G17" s="6">
        <x:v>235.060270204466</x:v>
      </x:c>
      <x:c r="H17" t="s">
        <x:v>98</x:v>
      </x:c>
      <x:c r="I17" s="6">
        <x:v>22</x:v>
      </x:c>
      <x:c r="J17" t="s">
        <x:v>93</x:v>
      </x:c>
      <x:c r="K17" s="6">
        <x:v>1011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29.328</x:v>
      </x:c>
      <x:c r="S17" s="8">
        <x:v>52766.1296934759</x:v>
      </x:c>
      <x:c r="T17" s="12">
        <x:v>31635.4500266675</x:v>
      </x:c>
      <x:c r="U17" s="12">
        <x:v>36.75</x:v>
      </x:c>
      <x:c r="V17" s="12">
        <x:v>48</x:v>
      </x:c>
      <x:c r="W17" s="12">
        <x:f>NA()</x:f>
      </x:c>
    </x:row>
    <x:row r="18">
      <x:c r="A18">
        <x:v>58891</x:v>
      </x:c>
      <x:c r="B18" s="1">
        <x:v>43644.3991729514</x:v>
      </x:c>
      <x:c r="C18" s="6">
        <x:v>0.807453238333333</x:v>
      </x:c>
      <x:c r="D18" s="14" t="s">
        <x:v>92</x:v>
      </x:c>
      <x:c r="E18" s="15">
        <x:v>43621.458996794</x:v>
      </x:c>
      <x:c r="F18" t="s">
        <x:v>97</x:v>
      </x:c>
      <x:c r="G18" s="6">
        <x:v>234.975345578364</x:v>
      </x:c>
      <x:c r="H18" t="s">
        <x:v>98</x:v>
      </x:c>
      <x:c r="I18" s="6">
        <x:v>22</x:v>
      </x:c>
      <x:c r="J18" t="s">
        <x:v>93</x:v>
      </x:c>
      <x:c r="K18" s="6">
        <x:v>1011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29.332</x:v>
      </x:c>
      <x:c r="S18" s="8">
        <x:v>52783.6171902861</x:v>
      </x:c>
      <x:c r="T18" s="12">
        <x:v>31643.0209557006</x:v>
      </x:c>
      <x:c r="U18" s="12">
        <x:v>36.75</x:v>
      </x:c>
      <x:c r="V18" s="12">
        <x:v>48</x:v>
      </x:c>
      <x:c r="W18" s="12">
        <x:f>NA()</x:f>
      </x:c>
    </x:row>
    <x:row r="19">
      <x:c r="A19">
        <x:v>58897</x:v>
      </x:c>
      <x:c r="B19" s="1">
        <x:v>43644.3992077546</x:v>
      </x:c>
      <x:c r="C19" s="6">
        <x:v>0.857543268333333</x:v>
      </x:c>
      <x:c r="D19" s="14" t="s">
        <x:v>92</x:v>
      </x:c>
      <x:c r="E19" s="15">
        <x:v>43621.458996794</x:v>
      </x:c>
      <x:c r="F19" t="s">
        <x:v>97</x:v>
      </x:c>
      <x:c r="G19" s="6">
        <x:v>235.081507148337</x:v>
      </x:c>
      <x:c r="H19" t="s">
        <x:v>98</x:v>
      </x:c>
      <x:c r="I19" s="6">
        <x:v>22</x:v>
      </x:c>
      <x:c r="J19" t="s">
        <x:v>93</x:v>
      </x:c>
      <x:c r="K19" s="6">
        <x:v>1011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29.327</x:v>
      </x:c>
      <x:c r="S19" s="8">
        <x:v>52800.8206081433</x:v>
      </x:c>
      <x:c r="T19" s="12">
        <x:v>31638.3335356112</x:v>
      </x:c>
      <x:c r="U19" s="12">
        <x:v>36.75</x:v>
      </x:c>
      <x:c r="V19" s="12">
        <x:v>48</x:v>
      </x:c>
      <x:c r="W19" s="12">
        <x:f>NA()</x:f>
      </x:c>
    </x:row>
    <x:row r="20">
      <x:c r="A20">
        <x:v>58901</x:v>
      </x:c>
      <x:c r="B20" s="1">
        <x:v>43644.3992419329</x:v>
      </x:c>
      <x:c r="C20" s="6">
        <x:v>0.906784195</x:v>
      </x:c>
      <x:c r="D20" s="14" t="s">
        <x:v>92</x:v>
      </x:c>
      <x:c r="E20" s="15">
        <x:v>43621.458996794</x:v>
      </x:c>
      <x:c r="F20" t="s">
        <x:v>97</x:v>
      </x:c>
      <x:c r="G20" s="6">
        <x:v>234.678400806739</x:v>
      </x:c>
      <x:c r="H20" t="s">
        <x:v>98</x:v>
      </x:c>
      <x:c r="I20" s="6">
        <x:v>22</x:v>
      </x:c>
      <x:c r="J20" t="s">
        <x:v>93</x:v>
      </x:c>
      <x:c r="K20" s="6">
        <x:v>1011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29.346</x:v>
      </x:c>
      <x:c r="S20" s="8">
        <x:v>52828.3172303007</x:v>
      </x:c>
      <x:c r="T20" s="12">
        <x:v>31632.512670632</x:v>
      </x:c>
      <x:c r="U20" s="12">
        <x:v>36.75</x:v>
      </x:c>
      <x:c r="V20" s="12">
        <x:v>48</x:v>
      </x:c>
      <x:c r="W20" s="12">
        <x:f>NA()</x:f>
      </x:c>
    </x:row>
    <x:row r="21">
      <x:c r="A21">
        <x:v>58905</x:v>
      </x:c>
      <x:c r="B21" s="1">
        <x:v>43644.3992767361</x:v>
      </x:c>
      <x:c r="C21" s="6">
        <x:v>0.956887003333333</x:v>
      </x:c>
      <x:c r="D21" s="14" t="s">
        <x:v>92</x:v>
      </x:c>
      <x:c r="E21" s="15">
        <x:v>43621.458996794</x:v>
      </x:c>
      <x:c r="F21" t="s">
        <x:v>97</x:v>
      </x:c>
      <x:c r="G21" s="6">
        <x:v>234.805607374762</x:v>
      </x:c>
      <x:c r="H21" t="s">
        <x:v>98</x:v>
      </x:c>
      <x:c r="I21" s="6">
        <x:v>22</x:v>
      </x:c>
      <x:c r="J21" t="s">
        <x:v>93</x:v>
      </x:c>
      <x:c r="K21" s="6">
        <x:v>1011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29.34</x:v>
      </x:c>
      <x:c r="S21" s="8">
        <x:v>52840.4111435068</x:v>
      </x:c>
      <x:c r="T21" s="12">
        <x:v>31646.1702592135</x:v>
      </x:c>
      <x:c r="U21" s="12">
        <x:v>36.75</x:v>
      </x:c>
      <x:c r="V21" s="12">
        <x:v>48</x:v>
      </x:c>
      <x:c r="W21" s="12">
        <x:f>NA()</x:f>
      </x:c>
    </x:row>
    <x:row r="22">
      <x:c r="A22">
        <x:v>58907</x:v>
      </x:c>
      <x:c r="B22" s="1">
        <x:v>43644.3993115741</x:v>
      </x:c>
      <x:c r="C22" s="6">
        <x:v>1.00703382333333</x:v>
      </x:c>
      <x:c r="D22" s="14" t="s">
        <x:v>92</x:v>
      </x:c>
      <x:c r="E22" s="15">
        <x:v>43621.458996794</x:v>
      </x:c>
      <x:c r="F22" t="s">
        <x:v>97</x:v>
      </x:c>
      <x:c r="G22" s="6">
        <x:v>234.233832054523</x:v>
      </x:c>
      <x:c r="H22" t="s">
        <x:v>98</x:v>
      </x:c>
      <x:c r="I22" s="6">
        <x:v>22</x:v>
      </x:c>
      <x:c r="J22" t="s">
        <x:v>93</x:v>
      </x:c>
      <x:c r="K22" s="6">
        <x:v>1011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29.367</x:v>
      </x:c>
      <x:c r="S22" s="8">
        <x:v>52855.6965580517</x:v>
      </x:c>
      <x:c r="T22" s="12">
        <x:v>31637.928732409</x:v>
      </x:c>
      <x:c r="U22" s="12">
        <x:v>36.75</x:v>
      </x:c>
      <x:c r="V22" s="12">
        <x:v>48</x:v>
      </x:c>
      <x:c r="W22" s="12">
        <x:f>NA()</x:f>
      </x:c>
    </x:row>
    <x:row r="23">
      <x:c r="A23">
        <x:v>58912</x:v>
      </x:c>
      <x:c r="B23" s="1">
        <x:v>43644.3993463773</x:v>
      </x:c>
      <x:c r="C23" s="6">
        <x:v>1.05717821833333</x:v>
      </x:c>
      <x:c r="D23" s="14" t="s">
        <x:v>92</x:v>
      </x:c>
      <x:c r="E23" s="15">
        <x:v>43621.458996794</x:v>
      </x:c>
      <x:c r="F23" t="s">
        <x:v>97</x:v>
      </x:c>
      <x:c r="G23" s="6">
        <x:v>234.191545177821</x:v>
      </x:c>
      <x:c r="H23" t="s">
        <x:v>98</x:v>
      </x:c>
      <x:c r="I23" s="6">
        <x:v>22</x:v>
      </x:c>
      <x:c r="J23" t="s">
        <x:v>93</x:v>
      </x:c>
      <x:c r="K23" s="6">
        <x:v>1011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29.369</x:v>
      </x:c>
      <x:c r="S23" s="8">
        <x:v>52877.8580622761</x:v>
      </x:c>
      <x:c r="T23" s="12">
        <x:v>31635.1486664826</x:v>
      </x:c>
      <x:c r="U23" s="12">
        <x:v>36.75</x:v>
      </x:c>
      <x:c r="V23" s="12">
        <x:v>48</x:v>
      </x:c>
      <x:c r="W23" s="12">
        <x:f>NA()</x:f>
      </x:c>
    </x:row>
    <x:row r="24">
      <x:c r="A24">
        <x:v>58916</x:v>
      </x:c>
      <x:c r="B24" s="1">
        <x:v>43644.3993811343</x:v>
      </x:c>
      <x:c r="C24" s="6">
        <x:v>1.10721524</x:v>
      </x:c>
      <x:c r="D24" s="14" t="s">
        <x:v>92</x:v>
      </x:c>
      <x:c r="E24" s="15">
        <x:v>43621.458996794</x:v>
      </x:c>
      <x:c r="F24" t="s">
        <x:v>97</x:v>
      </x:c>
      <x:c r="G24" s="6">
        <x:v>234.128132125553</x:v>
      </x:c>
      <x:c r="H24" t="s">
        <x:v>98</x:v>
      </x:c>
      <x:c r="I24" s="6">
        <x:v>22</x:v>
      </x:c>
      <x:c r="J24" t="s">
        <x:v>93</x:v>
      </x:c>
      <x:c r="K24" s="6">
        <x:v>1011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29.372</x:v>
      </x:c>
      <x:c r="S24" s="8">
        <x:v>52897.1176639135</x:v>
      </x:c>
      <x:c r="T24" s="12">
        <x:v>31641.055252686</x:v>
      </x:c>
      <x:c r="U24" s="12">
        <x:v>36.75</x:v>
      </x:c>
      <x:c r="V24" s="12">
        <x:v>48</x:v>
      </x:c>
      <x:c r="W24" s="12">
        <x:f>NA()</x:f>
      </x:c>
    </x:row>
    <x:row r="25">
      <x:c r="A25">
        <x:v>58921</x:v>
      </x:c>
      <x:c r="B25" s="1">
        <x:v>43644.3994159375</x:v>
      </x:c>
      <x:c r="C25" s="6">
        <x:v>1.157317185</x:v>
      </x:c>
      <x:c r="D25" s="14" t="s">
        <x:v>92</x:v>
      </x:c>
      <x:c r="E25" s="15">
        <x:v>43621.458996794</x:v>
      </x:c>
      <x:c r="F25" t="s">
        <x:v>97</x:v>
      </x:c>
      <x:c r="G25" s="6">
        <x:v>233.811377300224</x:v>
      </x:c>
      <x:c r="H25" t="s">
        <x:v>98</x:v>
      </x:c>
      <x:c r="I25" s="6">
        <x:v>22</x:v>
      </x:c>
      <x:c r="J25" t="s">
        <x:v>93</x:v>
      </x:c>
      <x:c r="K25" s="6">
        <x:v>1011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29.387</x:v>
      </x:c>
      <x:c r="S25" s="8">
        <x:v>52915.6421900893</x:v>
      </x:c>
      <x:c r="T25" s="12">
        <x:v>31639.345868983</x:v>
      </x:c>
      <x:c r="U25" s="12">
        <x:v>36.75</x:v>
      </x:c>
      <x:c r="V25" s="12">
        <x:v>48</x:v>
      </x:c>
      <x:c r="W25" s="12">
        <x:f>NA()</x:f>
      </x:c>
    </x:row>
    <x:row r="26">
      <x:c r="A26">
        <x:v>58924</x:v>
      </x:c>
      <x:c r="B26" s="1">
        <x:v>43644.3994506944</x:v>
      </x:c>
      <x:c r="C26" s="6">
        <x:v>1.207397365</x:v>
      </x:c>
      <x:c r="D26" s="14" t="s">
        <x:v>92</x:v>
      </x:c>
      <x:c r="E26" s="15">
        <x:v>43621.458996794</x:v>
      </x:c>
      <x:c r="F26" t="s">
        <x:v>97</x:v>
      </x:c>
      <x:c r="G26" s="6">
        <x:v>233.748088360648</x:v>
      </x:c>
      <x:c r="H26" t="s">
        <x:v>98</x:v>
      </x:c>
      <x:c r="I26" s="6">
        <x:v>22</x:v>
      </x:c>
      <x:c r="J26" t="s">
        <x:v>93</x:v>
      </x:c>
      <x:c r="K26" s="6">
        <x:v>1011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29.39</x:v>
      </x:c>
      <x:c r="S26" s="8">
        <x:v>52938.4729824489</x:v>
      </x:c>
      <x:c r="T26" s="12">
        <x:v>31639.5019892045</x:v>
      </x:c>
      <x:c r="U26" s="12">
        <x:v>36.75</x:v>
      </x:c>
      <x:c r="V26" s="12">
        <x:v>48</x:v>
      </x:c>
      <x:c r="W26" s="12">
        <x:f>NA()</x:f>
      </x:c>
    </x:row>
    <x:row r="27">
      <x:c r="A27">
        <x:v>58928</x:v>
      </x:c>
      <x:c r="B27" s="1">
        <x:v>43644.3994855324</x:v>
      </x:c>
      <x:c r="C27" s="6">
        <x:v>1.25755369</x:v>
      </x:c>
      <x:c r="D27" s="14" t="s">
        <x:v>92</x:v>
      </x:c>
      <x:c r="E27" s="15">
        <x:v>43621.458996794</x:v>
      </x:c>
      <x:c r="F27" t="s">
        <x:v>97</x:v>
      </x:c>
      <x:c r="G27" s="6">
        <x:v>233.516205560312</x:v>
      </x:c>
      <x:c r="H27" t="s">
        <x:v>98</x:v>
      </x:c>
      <x:c r="I27" s="6">
        <x:v>22</x:v>
      </x:c>
      <x:c r="J27" t="s">
        <x:v>93</x:v>
      </x:c>
      <x:c r="K27" s="6">
        <x:v>1011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29.401</x:v>
      </x:c>
      <x:c r="S27" s="8">
        <x:v>52953.1014541079</x:v>
      </x:c>
      <x:c r="T27" s="12">
        <x:v>31635.9291864793</x:v>
      </x:c>
      <x:c r="U27" s="12">
        <x:v>36.75</x:v>
      </x:c>
      <x:c r="V27" s="12">
        <x:v>48</x:v>
      </x:c>
      <x:c r="W27" s="12">
        <x:f>NA()</x:f>
      </x:c>
    </x:row>
    <x:row r="28">
      <x:c r="A28">
        <x:v>58932</x:v>
      </x:c>
      <x:c r="B28" s="1">
        <x:v>43644.3995197106</x:v>
      </x:c>
      <x:c r="C28" s="6">
        <x:v>1.3067937</x:v>
      </x:c>
      <x:c r="D28" s="14" t="s">
        <x:v>92</x:v>
      </x:c>
      <x:c r="E28" s="15">
        <x:v>43621.458996794</x:v>
      </x:c>
      <x:c r="F28" t="s">
        <x:v>97</x:v>
      </x:c>
      <x:c r="G28" s="6">
        <x:v>233.495139060493</x:v>
      </x:c>
      <x:c r="H28" t="s">
        <x:v>98</x:v>
      </x:c>
      <x:c r="I28" s="6">
        <x:v>22</x:v>
      </x:c>
      <x:c r="J28" t="s">
        <x:v>93</x:v>
      </x:c>
      <x:c r="K28" s="6">
        <x:v>1011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29.402</x:v>
      </x:c>
      <x:c r="S28" s="8">
        <x:v>52967.7706061194</x:v>
      </x:c>
      <x:c r="T28" s="12">
        <x:v>31640.0809246932</x:v>
      </x:c>
      <x:c r="U28" s="12">
        <x:v>36.75</x:v>
      </x:c>
      <x:c r="V28" s="12">
        <x:v>48</x:v>
      </x:c>
      <x:c r="W28" s="12">
        <x:f>NA()</x:f>
      </x:c>
    </x:row>
    <x:row r="29">
      <x:c r="A29">
        <x:v>58937</x:v>
      </x:c>
      <x:c r="B29" s="1">
        <x:v>43644.3995549769</x:v>
      </x:c>
      <x:c r="C29" s="6">
        <x:v>1.35756393666667</x:v>
      </x:c>
      <x:c r="D29" s="14" t="s">
        <x:v>92</x:v>
      </x:c>
      <x:c r="E29" s="15">
        <x:v>43621.458996794</x:v>
      </x:c>
      <x:c r="F29" t="s">
        <x:v>97</x:v>
      </x:c>
      <x:c r="G29" s="6">
        <x:v>233.242519671481</x:v>
      </x:c>
      <x:c r="H29" t="s">
        <x:v>98</x:v>
      </x:c>
      <x:c r="I29" s="6">
        <x:v>22</x:v>
      </x:c>
      <x:c r="J29" t="s">
        <x:v>93</x:v>
      </x:c>
      <x:c r="K29" s="6">
        <x:v>1011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29.414</x:v>
      </x:c>
      <x:c r="S29" s="8">
        <x:v>52995.2838594022</x:v>
      </x:c>
      <x:c r="T29" s="12">
        <x:v>31643.219534295</x:v>
      </x:c>
      <x:c r="U29" s="12">
        <x:v>36.75</x:v>
      </x:c>
      <x:c r="V29" s="12">
        <x:v>48</x:v>
      </x:c>
      <x:c r="W29" s="12">
        <x:f>NA()</x:f>
      </x:c>
    </x:row>
    <x:row r="30">
      <x:c r="A30">
        <x:v>58940</x:v>
      </x:c>
      <x:c r="B30" s="1">
        <x:v>43644.3995891551</x:v>
      </x:c>
      <x:c r="C30" s="6">
        <x:v>1.40678475</x:v>
      </x:c>
      <x:c r="D30" s="14" t="s">
        <x:v>92</x:v>
      </x:c>
      <x:c r="E30" s="15">
        <x:v>43621.458996794</x:v>
      </x:c>
      <x:c r="F30" t="s">
        <x:v>97</x:v>
      </x:c>
      <x:c r="G30" s="6">
        <x:v>233.179416307001</x:v>
      </x:c>
      <x:c r="H30" t="s">
        <x:v>98</x:v>
      </x:c>
      <x:c r="I30" s="6">
        <x:v>22</x:v>
      </x:c>
      <x:c r="J30" t="s">
        <x:v>93</x:v>
      </x:c>
      <x:c r="K30" s="6">
        <x:v>1011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29.417</x:v>
      </x:c>
      <x:c r="S30" s="8">
        <x:v>53013.6897827573</x:v>
      </x:c>
      <x:c r="T30" s="12">
        <x:v>31636.6338302562</x:v>
      </x:c>
      <x:c r="U30" s="12">
        <x:v>36.75</x:v>
      </x:c>
      <x:c r="V30" s="12">
        <x:v>48</x:v>
      </x:c>
      <x:c r="W30" s="12">
        <x:f>NA()</x:f>
      </x:c>
    </x:row>
    <x:row r="31">
      <x:c r="A31">
        <x:v>58943</x:v>
      </x:c>
      <x:c r="B31" s="1">
        <x:v>43644.3996239583</x:v>
      </x:c>
      <x:c r="C31" s="6">
        <x:v>1.456862225</x:v>
      </x:c>
      <x:c r="D31" s="14" t="s">
        <x:v>92</x:v>
      </x:c>
      <x:c r="E31" s="15">
        <x:v>43621.458996794</x:v>
      </x:c>
      <x:c r="F31" t="s">
        <x:v>97</x:v>
      </x:c>
      <x:c r="G31" s="6">
        <x:v>232.948213272742</x:v>
      </x:c>
      <x:c r="H31" t="s">
        <x:v>98</x:v>
      </x:c>
      <x:c r="I31" s="6">
        <x:v>22</x:v>
      </x:c>
      <x:c r="J31" t="s">
        <x:v>93</x:v>
      </x:c>
      <x:c r="K31" s="6">
        <x:v>1011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29.428</x:v>
      </x:c>
      <x:c r="S31" s="8">
        <x:v>53030.8258024414</x:v>
      </x:c>
      <x:c r="T31" s="12">
        <x:v>31636.2757330811</x:v>
      </x:c>
      <x:c r="U31" s="12">
        <x:v>36.75</x:v>
      </x:c>
      <x:c r="V31" s="12">
        <x:v>48</x:v>
      </x:c>
      <x:c r="W31" s="12">
        <x:f>NA()</x:f>
      </x:c>
    </x:row>
    <x:row r="32">
      <x:c r="A32">
        <x:v>58948</x:v>
      </x:c>
      <x:c r="B32" s="1">
        <x:v>43644.3996587616</x:v>
      </x:c>
      <x:c r="C32" s="6">
        <x:v>1.50696352666667</x:v>
      </x:c>
      <x:c r="D32" s="14" t="s">
        <x:v>92</x:v>
      </x:c>
      <x:c r="E32" s="15">
        <x:v>43621.458996794</x:v>
      </x:c>
      <x:c r="F32" t="s">
        <x:v>97</x:v>
      </x:c>
      <x:c r="G32" s="6">
        <x:v>232.591442599124</x:v>
      </x:c>
      <x:c r="H32" t="s">
        <x:v>98</x:v>
      </x:c>
      <x:c r="I32" s="6">
        <x:v>22</x:v>
      </x:c>
      <x:c r="J32" t="s">
        <x:v>93</x:v>
      </x:c>
      <x:c r="K32" s="6">
        <x:v>1011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29.445</x:v>
      </x:c>
      <x:c r="S32" s="8">
        <x:v>53054.6915748887</x:v>
      </x:c>
      <x:c r="T32" s="12">
        <x:v>31638.8797087992</x:v>
      </x:c>
      <x:c r="U32" s="12">
        <x:v>36.75</x:v>
      </x:c>
      <x:c r="V32" s="12">
        <x:v>48</x:v>
      </x:c>
      <x:c r="W32" s="12">
        <x:f>NA()</x:f>
      </x:c>
    </x:row>
    <x:row r="33">
      <x:c r="A33">
        <x:v>58952</x:v>
      </x:c>
      <x:c r="B33" s="1">
        <x:v>43644.3996935185</x:v>
      </x:c>
      <x:c r="C33" s="6">
        <x:v>1.55706909833333</x:v>
      </x:c>
      <x:c r="D33" s="14" t="s">
        <x:v>92</x:v>
      </x:c>
      <x:c r="E33" s="15">
        <x:v>43621.458996794</x:v>
      </x:c>
      <x:c r="F33" t="s">
        <x:v>97</x:v>
      </x:c>
      <x:c r="G33" s="6">
        <x:v>232.696306765839</x:v>
      </x:c>
      <x:c r="H33" t="s">
        <x:v>98</x:v>
      </x:c>
      <x:c r="I33" s="6">
        <x:v>22</x:v>
      </x:c>
      <x:c r="J33" t="s">
        <x:v>93</x:v>
      </x:c>
      <x:c r="K33" s="6">
        <x:v>1011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29.44</x:v>
      </x:c>
      <x:c r="S33" s="8">
        <x:v>53068.7702087245</x:v>
      </x:c>
      <x:c r="T33" s="12">
        <x:v>31641.6820120801</x:v>
      </x:c>
      <x:c r="U33" s="12">
        <x:v>36.75</x:v>
      </x:c>
      <x:c r="V33" s="12">
        <x:v>48</x:v>
      </x:c>
      <x:c r="W33" s="12">
        <x:f>NA()</x:f>
      </x:c>
    </x:row>
    <x:row r="34">
      <x:c r="A34">
        <x:v>58955</x:v>
      </x:c>
      <x:c r="B34" s="1">
        <x:v>43644.3997283218</x:v>
      </x:c>
      <x:c r="C34" s="6">
        <x:v>1.60716385666667</x:v>
      </x:c>
      <x:c r="D34" s="14" t="s">
        <x:v>92</x:v>
      </x:c>
      <x:c r="E34" s="15">
        <x:v>43621.458996794</x:v>
      </x:c>
      <x:c r="F34" t="s">
        <x:v>97</x:v>
      </x:c>
      <x:c r="G34" s="6">
        <x:v>232.528551426966</x:v>
      </x:c>
      <x:c r="H34" t="s">
        <x:v>98</x:v>
      </x:c>
      <x:c r="I34" s="6">
        <x:v>22</x:v>
      </x:c>
      <x:c r="J34" t="s">
        <x:v>93</x:v>
      </x:c>
      <x:c r="K34" s="6">
        <x:v>1011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29.448</x:v>
      </x:c>
      <x:c r="S34" s="8">
        <x:v>53088.9530498406</x:v>
      </x:c>
      <x:c r="T34" s="12">
        <x:v>31635.8209604597</x:v>
      </x:c>
      <x:c r="U34" s="12">
        <x:v>36.75</x:v>
      </x:c>
      <x:c r="V34" s="12">
        <x:v>48</x:v>
      </x:c>
      <x:c r="W34" s="12">
        <x:f>NA()</x:f>
      </x:c>
    </x:row>
    <x:row r="35">
      <x:c r="A35">
        <x:v>58960</x:v>
      </x:c>
      <x:c r="B35" s="1">
        <x:v>43644.3997630787</x:v>
      </x:c>
      <x:c r="C35" s="6">
        <x:v>1.65722066833333</x:v>
      </x:c>
      <x:c r="D35" s="14" t="s">
        <x:v>92</x:v>
      </x:c>
      <x:c r="E35" s="15">
        <x:v>43621.458996794</x:v>
      </x:c>
      <x:c r="F35" t="s">
        <x:v>97</x:v>
      </x:c>
      <x:c r="G35" s="6">
        <x:v>232.381885008358</x:v>
      </x:c>
      <x:c r="H35" t="s">
        <x:v>98</x:v>
      </x:c>
      <x:c r="I35" s="6">
        <x:v>22</x:v>
      </x:c>
      <x:c r="J35" t="s">
        <x:v>93</x:v>
      </x:c>
      <x:c r="K35" s="6">
        <x:v>1011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29.455</x:v>
      </x:c>
      <x:c r="S35" s="8">
        <x:v>53100.934761312</x:v>
      </x:c>
      <x:c r="T35" s="12">
        <x:v>31639.3527675062</x:v>
      </x:c>
      <x:c r="U35" s="12">
        <x:v>36.75</x:v>
      </x:c>
      <x:c r="V35" s="12">
        <x:v>48</x:v>
      </x:c>
      <x:c r="W35" s="12">
        <x:f>NA()</x:f>
      </x:c>
    </x:row>
    <x:row r="36">
      <x:c r="A36">
        <x:v>58965</x:v>
      </x:c>
      <x:c r="B36" s="1">
        <x:v>43644.3997978356</x:v>
      </x:c>
      <x:c r="C36" s="6">
        <x:v>1.70728849333333</x:v>
      </x:c>
      <x:c r="D36" s="14" t="s">
        <x:v>92</x:v>
      </x:c>
      <x:c r="E36" s="15">
        <x:v>43621.458996794</x:v>
      </x:c>
      <x:c r="F36" t="s">
        <x:v>97</x:v>
      </x:c>
      <x:c r="G36" s="6">
        <x:v>231.879873919462</x:v>
      </x:c>
      <x:c r="H36" t="s">
        <x:v>98</x:v>
      </x:c>
      <x:c r="I36" s="6">
        <x:v>22</x:v>
      </x:c>
      <x:c r="J36" t="s">
        <x:v>93</x:v>
      </x:c>
      <x:c r="K36" s="6">
        <x:v>1011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29.479</x:v>
      </x:c>
      <x:c r="S36" s="8">
        <x:v>53122.8105880582</x:v>
      </x:c>
      <x:c r="T36" s="12">
        <x:v>31637.7170479625</x:v>
      </x:c>
      <x:c r="U36" s="12">
        <x:v>36.75</x:v>
      </x:c>
      <x:c r="V36" s="12">
        <x:v>48</x:v>
      </x:c>
      <x:c r="W36" s="12">
        <x:f>NA()</x:f>
      </x:c>
    </x:row>
    <x:row r="37">
      <x:c r="A37">
        <x:v>58969</x:v>
      </x:c>
      <x:c r="B37" s="1">
        <x:v>43644.3998326389</x:v>
      </x:c>
      <x:c r="C37" s="6">
        <x:v>1.75739896166667</x:v>
      </x:c>
      <x:c r="D37" s="14" t="s">
        <x:v>92</x:v>
      </x:c>
      <x:c r="E37" s="15">
        <x:v>43621.458996794</x:v>
      </x:c>
      <x:c r="F37" t="s">
        <x:v>97</x:v>
      </x:c>
      <x:c r="G37" s="6">
        <x:v>232.067974873749</x:v>
      </x:c>
      <x:c r="H37" t="s">
        <x:v>98</x:v>
      </x:c>
      <x:c r="I37" s="6">
        <x:v>22</x:v>
      </x:c>
      <x:c r="J37" t="s">
        <x:v>93</x:v>
      </x:c>
      <x:c r="K37" s="6">
        <x:v>1011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29.47</x:v>
      </x:c>
      <x:c r="S37" s="8">
        <x:v>53148.6120190587</x:v>
      </x:c>
      <x:c r="T37" s="12">
        <x:v>31634.9112534395</x:v>
      </x:c>
      <x:c r="U37" s="12">
        <x:v>36.75</x:v>
      </x:c>
      <x:c r="V37" s="12">
        <x:v>48</x:v>
      </x:c>
      <x:c r="W37" s="12">
        <x:f>NA()</x:f>
      </x:c>
    </x:row>
    <x:row r="38">
      <x:c r="A38">
        <x:v>58973</x:v>
      </x:c>
      <x:c r="B38" s="1">
        <x:v>43644.3998675116</x:v>
      </x:c>
      <x:c r="C38" s="6">
        <x:v>1.80759189166667</x:v>
      </x:c>
      <x:c r="D38" s="14" t="s">
        <x:v>92</x:v>
      </x:c>
      <x:c r="E38" s="15">
        <x:v>43621.458996794</x:v>
      </x:c>
      <x:c r="F38" t="s">
        <x:v>97</x:v>
      </x:c>
      <x:c r="G38" s="6">
        <x:v>231.984351773109</x:v>
      </x:c>
      <x:c r="H38" t="s">
        <x:v>98</x:v>
      </x:c>
      <x:c r="I38" s="6">
        <x:v>22</x:v>
      </x:c>
      <x:c r="J38" t="s">
        <x:v>93</x:v>
      </x:c>
      <x:c r="K38" s="6">
        <x:v>1011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29.474</x:v>
      </x:c>
      <x:c r="S38" s="8">
        <x:v>53161.2401377451</x:v>
      </x:c>
      <x:c r="T38" s="12">
        <x:v>31637.0113388992</x:v>
      </x:c>
      <x:c r="U38" s="12">
        <x:v>36.75</x:v>
      </x:c>
      <x:c r="V38" s="12">
        <x:v>48</x:v>
      </x:c>
      <x:c r="W38" s="12">
        <x:f>NA()</x:f>
      </x:c>
    </x:row>
    <x:row r="39">
      <x:c r="A39">
        <x:v>58975</x:v>
      </x:c>
      <x:c r="B39" s="1">
        <x:v>43644.3999017361</x:v>
      </x:c>
      <x:c r="C39" s="6">
        <x:v>1.85687618833333</x:v>
      </x:c>
      <x:c r="D39" s="14" t="s">
        <x:v>92</x:v>
      </x:c>
      <x:c r="E39" s="15">
        <x:v>43621.458996794</x:v>
      </x:c>
      <x:c r="F39" t="s">
        <x:v>97</x:v>
      </x:c>
      <x:c r="G39" s="6">
        <x:v>231.650222006183</x:v>
      </x:c>
      <x:c r="H39" t="s">
        <x:v>98</x:v>
      </x:c>
      <x:c r="I39" s="6">
        <x:v>22</x:v>
      </x:c>
      <x:c r="J39" t="s">
        <x:v>93</x:v>
      </x:c>
      <x:c r="K39" s="6">
        <x:v>1011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29.49</x:v>
      </x:c>
      <x:c r="S39" s="8">
        <x:v>53182.3114842451</x:v>
      </x:c>
      <x:c r="T39" s="12">
        <x:v>31636.5671481322</x:v>
      </x:c>
      <x:c r="U39" s="12">
        <x:v>36.75</x:v>
      </x:c>
      <x:c r="V39" s="12">
        <x:v>48</x:v>
      </x:c>
      <x:c r="W39" s="12">
        <x:f>NA()</x:f>
      </x:c>
    </x:row>
    <x:row r="40">
      <x:c r="A40">
        <x:v>58980</x:v>
      </x:c>
      <x:c r="B40" s="1">
        <x:v>43644.3999364931</x:v>
      </x:c>
      <x:c r="C40" s="6">
        <x:v>1.90695283833333</x:v>
      </x:c>
      <x:c r="D40" s="14" t="s">
        <x:v>92</x:v>
      </x:c>
      <x:c r="E40" s="15">
        <x:v>43621.458996794</x:v>
      </x:c>
      <x:c r="F40" t="s">
        <x:v>97</x:v>
      </x:c>
      <x:c r="G40" s="6">
        <x:v>231.587637199168</x:v>
      </x:c>
      <x:c r="H40" t="s">
        <x:v>98</x:v>
      </x:c>
      <x:c r="I40" s="6">
        <x:v>22</x:v>
      </x:c>
      <x:c r="J40" t="s">
        <x:v>93</x:v>
      </x:c>
      <x:c r="K40" s="6">
        <x:v>1011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29.493</x:v>
      </x:c>
      <x:c r="S40" s="8">
        <x:v>53197.2180494934</x:v>
      </x:c>
      <x:c r="T40" s="12">
        <x:v>31632.9568772129</x:v>
      </x:c>
      <x:c r="U40" s="12">
        <x:v>36.75</x:v>
      </x:c>
      <x:c r="V40" s="12">
        <x:v>48</x:v>
      </x:c>
      <x:c r="W40" s="12">
        <x:f>NA()</x:f>
      </x:c>
    </x:row>
    <x:row r="41">
      <x:c r="A41">
        <x:v>58984</x:v>
      </x:c>
      <x:c r="B41" s="1">
        <x:v>43644.3999712963</x:v>
      </x:c>
      <x:c r="C41" s="6">
        <x:v>1.957043225</x:v>
      </x:c>
      <x:c r="D41" s="14" t="s">
        <x:v>92</x:v>
      </x:c>
      <x:c r="E41" s="15">
        <x:v>43621.458996794</x:v>
      </x:c>
      <x:c r="F41" t="s">
        <x:v>97</x:v>
      </x:c>
      <x:c r="G41" s="6">
        <x:v>231.275018314709</x:v>
      </x:c>
      <x:c r="H41" t="s">
        <x:v>98</x:v>
      </x:c>
      <x:c r="I41" s="6">
        <x:v>22</x:v>
      </x:c>
      <x:c r="J41" t="s">
        <x:v>93</x:v>
      </x:c>
      <x:c r="K41" s="6">
        <x:v>1011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29.508</x:v>
      </x:c>
      <x:c r="S41" s="8">
        <x:v>53223.8170845646</x:v>
      </x:c>
      <x:c r="T41" s="12">
        <x:v>31638.8101799832</x:v>
      </x:c>
      <x:c r="U41" s="12">
        <x:v>36.75</x:v>
      </x:c>
      <x:c r="V41" s="12">
        <x:v>48</x:v>
      </x:c>
      <x:c r="W41" s="12">
        <x:f>NA()</x:f>
      </x:c>
    </x:row>
    <x:row r="42">
      <x:c r="A42">
        <x:v>58988</x:v>
      </x:c>
      <x:c r="B42" s="1">
        <x:v>43644.4000060532</x:v>
      </x:c>
      <x:c r="C42" s="6">
        <x:v>2.007118415</x:v>
      </x:c>
      <x:c r="D42" s="14" t="s">
        <x:v>92</x:v>
      </x:c>
      <x:c r="E42" s="15">
        <x:v>43621.458996794</x:v>
      </x:c>
      <x:c r="F42" t="s">
        <x:v>97</x:v>
      </x:c>
      <x:c r="G42" s="6">
        <x:v>231.337501433683</x:v>
      </x:c>
      <x:c r="H42" t="s">
        <x:v>98</x:v>
      </x:c>
      <x:c r="I42" s="6">
        <x:v>22</x:v>
      </x:c>
      <x:c r="J42" t="s">
        <x:v>93</x:v>
      </x:c>
      <x:c r="K42" s="6">
        <x:v>1011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29.505</x:v>
      </x:c>
      <x:c r="S42" s="8">
        <x:v>53244.2864749483</x:v>
      </x:c>
      <x:c r="T42" s="12">
        <x:v>31637.2943076133</x:v>
      </x:c>
      <x:c r="U42" s="12">
        <x:v>36.75</x:v>
      </x:c>
      <x:c r="V42" s="12">
        <x:v>48</x:v>
      </x:c>
      <x:c r="W42" s="12">
        <x:f>NA()</x:f>
      </x:c>
    </x:row>
    <x:row r="43">
      <x:c r="A43">
        <x:v>58992</x:v>
      </x:c>
      <x:c r="B43" s="1">
        <x:v>43644.4000408565</x:v>
      </x:c>
      <x:c r="C43" s="6">
        <x:v>2.057200425</x:v>
      </x:c>
      <x:c r="D43" s="14" t="s">
        <x:v>92</x:v>
      </x:c>
      <x:c r="E43" s="15">
        <x:v>43621.458996794</x:v>
      </x:c>
      <x:c r="F43" t="s">
        <x:v>97</x:v>
      </x:c>
      <x:c r="G43" s="6">
        <x:v>231.0876907933</x:v>
      </x:c>
      <x:c r="H43" t="s">
        <x:v>98</x:v>
      </x:c>
      <x:c r="I43" s="6">
        <x:v>22</x:v>
      </x:c>
      <x:c r="J43" t="s">
        <x:v>93</x:v>
      </x:c>
      <x:c r="K43" s="6">
        <x:v>1011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29.517</x:v>
      </x:c>
      <x:c r="S43" s="8">
        <x:v>53255.4764137237</x:v>
      </x:c>
      <x:c r="T43" s="12">
        <x:v>31638.6859702456</x:v>
      </x:c>
      <x:c r="U43" s="12">
        <x:v>36.75</x:v>
      </x:c>
      <x:c r="V43" s="12">
        <x:v>48</x:v>
      </x:c>
      <x:c r="W43" s="12">
        <x:f>NA()</x:f>
      </x:c>
    </x:row>
    <x:row r="44">
      <x:c r="A44">
        <x:v>58995</x:v>
      </x:c>
      <x:c r="B44" s="1">
        <x:v>43644.4000756134</x:v>
      </x:c>
      <x:c r="C44" s="6">
        <x:v>2.10729222666667</x:v>
      </x:c>
      <x:c r="D44" s="14" t="s">
        <x:v>92</x:v>
      </x:c>
      <x:c r="E44" s="15">
        <x:v>43621.458996794</x:v>
      </x:c>
      <x:c r="F44" t="s">
        <x:v>97</x:v>
      </x:c>
      <x:c r="G44" s="6">
        <x:v>230.858982847767</x:v>
      </x:c>
      <x:c r="H44" t="s">
        <x:v>98</x:v>
      </x:c>
      <x:c r="I44" s="6">
        <x:v>22</x:v>
      </x:c>
      <x:c r="J44" t="s">
        <x:v>93</x:v>
      </x:c>
      <x:c r="K44" s="6">
        <x:v>1011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29.528</x:v>
      </x:c>
      <x:c r="S44" s="8">
        <x:v>53276.0478594388</x:v>
      </x:c>
      <x:c r="T44" s="12">
        <x:v>31633.9512696329</x:v>
      </x:c>
      <x:c r="U44" s="12">
        <x:v>36.75</x:v>
      </x:c>
      <x:c r="V44" s="12">
        <x:v>48</x:v>
      </x:c>
      <x:c r="W44" s="12">
        <x:f>NA()</x:f>
      </x:c>
    </x:row>
    <x:row r="45">
      <x:c r="A45">
        <x:v>59001</x:v>
      </x:c>
      <x:c r="B45" s="1">
        <x:v>43644.4001104167</x:v>
      </x:c>
      <x:c r="C45" s="6">
        <x:v>2.15740103666667</x:v>
      </x:c>
      <x:c r="D45" s="14" t="s">
        <x:v>92</x:v>
      </x:c>
      <x:c r="E45" s="15">
        <x:v>43621.458996794</x:v>
      </x:c>
      <x:c r="F45" t="s">
        <x:v>97</x:v>
      </x:c>
      <x:c r="G45" s="6">
        <x:v>230.630547208595</x:v>
      </x:c>
      <x:c r="H45" t="s">
        <x:v>98</x:v>
      </x:c>
      <x:c r="I45" s="6">
        <x:v>22</x:v>
      </x:c>
      <x:c r="J45" t="s">
        <x:v>93</x:v>
      </x:c>
      <x:c r="K45" s="6">
        <x:v>1011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29.539</x:v>
      </x:c>
      <x:c r="S45" s="8">
        <x:v>53295.5117179288</x:v>
      </x:c>
      <x:c r="T45" s="12">
        <x:v>31634.4252819007</x:v>
      </x:c>
      <x:c r="U45" s="12">
        <x:v>36.75</x:v>
      </x:c>
      <x:c r="V45" s="12">
        <x:v>48</x:v>
      </x:c>
      <x:c r="W45" s="12">
        <x:f>NA()</x:f>
      </x:c>
    </x:row>
    <x:row r="46">
      <x:c r="A46">
        <x:v>59005</x:v>
      </x:c>
      <x:c r="B46" s="1">
        <x:v>43644.4001452199</x:v>
      </x:c>
      <x:c r="C46" s="6">
        <x:v>2.20749608833333</x:v>
      </x:c>
      <x:c r="D46" s="14" t="s">
        <x:v>92</x:v>
      </x:c>
      <x:c r="E46" s="15">
        <x:v>43621.458996794</x:v>
      </x:c>
      <x:c r="F46" t="s">
        <x:v>97</x:v>
      </x:c>
      <x:c r="G46" s="6">
        <x:v>230.443847567616</x:v>
      </x:c>
      <x:c r="H46" t="s">
        <x:v>98</x:v>
      </x:c>
      <x:c r="I46" s="6">
        <x:v>22</x:v>
      </x:c>
      <x:c r="J46" t="s">
        <x:v>93</x:v>
      </x:c>
      <x:c r="K46" s="6">
        <x:v>1011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29.548</x:v>
      </x:c>
      <x:c r="S46" s="8">
        <x:v>53310.1750334448</x:v>
      </x:c>
      <x:c r="T46" s="12">
        <x:v>31637.1830698689</x:v>
      </x:c>
      <x:c r="U46" s="12">
        <x:v>36.75</x:v>
      </x:c>
      <x:c r="V46" s="12">
        <x:v>48</x:v>
      </x:c>
      <x:c r="W46" s="12">
        <x:f>NA()</x:f>
      </x:c>
    </x:row>
    <x:row r="47">
      <x:c r="A47">
        <x:v>59007</x:v>
      </x:c>
      <x:c r="B47" s="1">
        <x:v>43644.4001794792</x:v>
      </x:c>
      <x:c r="C47" s="6">
        <x:v>2.256803135</x:v>
      </x:c>
      <x:c r="D47" s="14" t="s">
        <x:v>92</x:v>
      </x:c>
      <x:c r="E47" s="15">
        <x:v>43621.458996794</x:v>
      </x:c>
      <x:c r="F47" t="s">
        <x:v>97</x:v>
      </x:c>
      <x:c r="G47" s="6">
        <x:v>230.423114387793</x:v>
      </x:c>
      <x:c r="H47" t="s">
        <x:v>98</x:v>
      </x:c>
      <x:c r="I47" s="6">
        <x:v>22</x:v>
      </x:c>
      <x:c r="J47" t="s">
        <x:v>93</x:v>
      </x:c>
      <x:c r="K47" s="6">
        <x:v>1011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29.549</x:v>
      </x:c>
      <x:c r="S47" s="8">
        <x:v>53330.2802128631</x:v>
      </x:c>
      <x:c r="T47" s="12">
        <x:v>31635.111092676</x:v>
      </x:c>
      <x:c r="U47" s="12">
        <x:v>36.75</x:v>
      </x:c>
      <x:c r="V47" s="12">
        <x:v>48</x:v>
      </x:c>
      <x:c r="W47" s="12">
        <x:f>NA()</x:f>
      </x:c>
    </x:row>
    <x:row r="48">
      <x:c r="A48">
        <x:v>59012</x:v>
      </x:c>
      <x:c r="B48" s="1">
        <x:v>43644.4002142708</x:v>
      </x:c>
      <x:c r="C48" s="6">
        <x:v>2.30693279333333</x:v>
      </x:c>
      <x:c r="D48" s="14" t="s">
        <x:v>92</x:v>
      </x:c>
      <x:c r="E48" s="15">
        <x:v>43621.458996794</x:v>
      </x:c>
      <x:c r="F48" t="s">
        <x:v>97</x:v>
      </x:c>
      <x:c r="G48" s="6">
        <x:v>230.195197429365</x:v>
      </x:c>
      <x:c r="H48" t="s">
        <x:v>98</x:v>
      </x:c>
      <x:c r="I48" s="6">
        <x:v>22</x:v>
      </x:c>
      <x:c r="J48" t="s">
        <x:v>93</x:v>
      </x:c>
      <x:c r="K48" s="6">
        <x:v>1011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29.56</x:v>
      </x:c>
      <x:c r="S48" s="8">
        <x:v>53347.7371677601</x:v>
      </x:c>
      <x:c r="T48" s="12">
        <x:v>31637.4038595295</x:v>
      </x:c>
      <x:c r="U48" s="12">
        <x:v>36.75</x:v>
      </x:c>
      <x:c r="V48" s="12">
        <x:v>48</x:v>
      </x:c>
      <x:c r="W48" s="12">
        <x:f>NA()</x:f>
      </x:c>
    </x:row>
    <x:row r="49">
      <x:c r="A49">
        <x:v>59016</x:v>
      </x:c>
      <x:c r="B49" s="1">
        <x:v>43644.4002490393</x:v>
      </x:c>
      <x:c r="C49" s="6">
        <x:v>2.3569671</x:v>
      </x:c>
      <x:c r="D49" s="14" t="s">
        <x:v>92</x:v>
      </x:c>
      <x:c r="E49" s="15">
        <x:v>43621.458996794</x:v>
      </x:c>
      <x:c r="F49" t="s">
        <x:v>97</x:v>
      </x:c>
      <x:c r="G49" s="6">
        <x:v>230.133085322701</x:v>
      </x:c>
      <x:c r="H49" t="s">
        <x:v>98</x:v>
      </x:c>
      <x:c r="I49" s="6">
        <x:v>22</x:v>
      </x:c>
      <x:c r="J49" t="s">
        <x:v>93</x:v>
      </x:c>
      <x:c r="K49" s="6">
        <x:v>1011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29.563</x:v>
      </x:c>
      <x:c r="S49" s="8">
        <x:v>53370.1588999456</x:v>
      </x:c>
      <x:c r="T49" s="12">
        <x:v>31636.630716796</x:v>
      </x:c>
      <x:c r="U49" s="12">
        <x:v>36.75</x:v>
      </x:c>
      <x:c r="V49" s="12">
        <x:v>48</x:v>
      </x:c>
      <x:c r="W49" s="12">
        <x:f>NA()</x:f>
      </x:c>
    </x:row>
    <x:row r="50">
      <x:c r="A50">
        <x:v>59020</x:v>
      </x:c>
      <x:c r="B50" s="1">
        <x:v>43644.4002837963</x:v>
      </x:c>
      <x:c r="C50" s="6">
        <x:v>2.40706752</x:v>
      </x:c>
      <x:c r="D50" s="14" t="s">
        <x:v>92</x:v>
      </x:c>
      <x:c r="E50" s="15">
        <x:v>43621.458996794</x:v>
      </x:c>
      <x:c r="F50" t="s">
        <x:v>97</x:v>
      </x:c>
      <x:c r="G50" s="6">
        <x:v>229.781497154051</x:v>
      </x:c>
      <x:c r="H50" t="s">
        <x:v>98</x:v>
      </x:c>
      <x:c r="I50" s="6">
        <x:v>22</x:v>
      </x:c>
      <x:c r="J50" t="s">
        <x:v>93</x:v>
      </x:c>
      <x:c r="K50" s="6">
        <x:v>1011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29.58</x:v>
      </x:c>
      <x:c r="S50" s="8">
        <x:v>53382.4978426161</x:v>
      </x:c>
      <x:c r="T50" s="12">
        <x:v>31638.8293398671</x:v>
      </x:c>
      <x:c r="U50" s="12">
        <x:v>36.75</x:v>
      </x:c>
      <x:c r="V50" s="12">
        <x:v>48</x:v>
      </x:c>
      <x:c r="W50" s="12">
        <x:f>NA()</x:f>
      </x:c>
    </x:row>
    <x:row r="51">
      <x:c r="A51">
        <x:v>59024</x:v>
      </x:c>
      <x:c r="B51" s="1">
        <x:v>43644.4003185995</x:v>
      </x:c>
      <x:c r="C51" s="6">
        <x:v>2.457164945</x:v>
      </x:c>
      <x:c r="D51" s="14" t="s">
        <x:v>92</x:v>
      </x:c>
      <x:c r="E51" s="15">
        <x:v>43621.458996794</x:v>
      </x:c>
      <x:c r="F51" t="s">
        <x:v>97</x:v>
      </x:c>
      <x:c r="G51" s="6">
        <x:v>229.802160924217</x:v>
      </x:c>
      <x:c r="H51" t="s">
        <x:v>98</x:v>
      </x:c>
      <x:c r="I51" s="6">
        <x:v>22</x:v>
      </x:c>
      <x:c r="J51" t="s">
        <x:v>93</x:v>
      </x:c>
      <x:c r="K51" s="6">
        <x:v>1011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29.579</x:v>
      </x:c>
      <x:c r="S51" s="8">
        <x:v>53402.4329548009</x:v>
      </x:c>
      <x:c r="T51" s="12">
        <x:v>31640.4917155685</x:v>
      </x:c>
      <x:c r="U51" s="12">
        <x:v>36.75</x:v>
      </x:c>
      <x:c r="V51" s="12">
        <x:v>48</x:v>
      </x:c>
      <x:c r="W51" s="12">
        <x:f>NA()</x:f>
      </x:c>
    </x:row>
    <x:row r="52">
      <x:c r="A52">
        <x:v>59028</x:v>
      </x:c>
      <x:c r="B52" s="1">
        <x:v>43644.4003533912</x:v>
      </x:c>
      <x:c r="C52" s="6">
        <x:v>2.50727160333333</x:v>
      </x:c>
      <x:c r="D52" s="14" t="s">
        <x:v>92</x:v>
      </x:c>
      <x:c r="E52" s="15">
        <x:v>43621.458996794</x:v>
      </x:c>
      <x:c r="F52" t="s">
        <x:v>97</x:v>
      </x:c>
      <x:c r="G52" s="6">
        <x:v>229.49243879301</x:v>
      </x:c>
      <x:c r="H52" t="s">
        <x:v>98</x:v>
      </x:c>
      <x:c r="I52" s="6">
        <x:v>22</x:v>
      </x:c>
      <x:c r="J52" t="s">
        <x:v>93</x:v>
      </x:c>
      <x:c r="K52" s="6">
        <x:v>1011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29.594</x:v>
      </x:c>
      <x:c r="S52" s="8">
        <x:v>53420.6678471472</x:v>
      </x:c>
      <x:c r="T52" s="12">
        <x:v>31637.042773125</x:v>
      </x:c>
      <x:c r="U52" s="12">
        <x:v>36.75</x:v>
      </x:c>
      <x:c r="V52" s="12">
        <x:v>48</x:v>
      </x:c>
      <x:c r="W52" s="12">
        <x:f>NA()</x:f>
      </x:c>
    </x:row>
    <x:row r="53">
      <x:c r="A53">
        <x:v>59031</x:v>
      </x:c>
      <x:c r="B53" s="1">
        <x:v>43644.4003877662</x:v>
      </x:c>
      <x:c r="C53" s="6">
        <x:v>2.55678342833333</x:v>
      </x:c>
      <x:c r="D53" s="14" t="s">
        <x:v>92</x:v>
      </x:c>
      <x:c r="E53" s="15">
        <x:v>43621.458996794</x:v>
      </x:c>
      <x:c r="F53" t="s">
        <x:v>97</x:v>
      </x:c>
      <x:c r="G53" s="6">
        <x:v>229.554343053598</x:v>
      </x:c>
      <x:c r="H53" t="s">
        <x:v>98</x:v>
      </x:c>
      <x:c r="I53" s="6">
        <x:v>22</x:v>
      </x:c>
      <x:c r="J53" t="s">
        <x:v>93</x:v>
      </x:c>
      <x:c r="K53" s="6">
        <x:v>1011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29.591</x:v>
      </x:c>
      <x:c r="S53" s="8">
        <x:v>53434.4125425452</x:v>
      </x:c>
      <x:c r="T53" s="12">
        <x:v>31634.6048728438</x:v>
      </x:c>
      <x:c r="U53" s="12">
        <x:v>36.75</x:v>
      </x:c>
      <x:c r="V53" s="12">
        <x:v>48</x:v>
      </x:c>
      <x:c r="W53" s="12">
        <x:f>NA()</x:f>
      </x:c>
    </x:row>
    <x:row r="54">
      <x:c r="A54">
        <x:v>59036</x:v>
      </x:c>
      <x:c r="B54" s="1">
        <x:v>43644.4004225694</x:v>
      </x:c>
      <x:c r="C54" s="6">
        <x:v>2.60686552833333</x:v>
      </x:c>
      <x:c r="D54" s="14" t="s">
        <x:v>92</x:v>
      </x:c>
      <x:c r="E54" s="15">
        <x:v>43621.458996794</x:v>
      </x:c>
      <x:c r="F54" t="s">
        <x:v>97</x:v>
      </x:c>
      <x:c r="G54" s="6">
        <x:v>229.121434312877</x:v>
      </x:c>
      <x:c r="H54" t="s">
        <x:v>98</x:v>
      </x:c>
      <x:c r="I54" s="6">
        <x:v>22</x:v>
      </x:c>
      <x:c r="J54" t="s">
        <x:v>93</x:v>
      </x:c>
      <x:c r="K54" s="6">
        <x:v>1011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29.612</x:v>
      </x:c>
      <x:c r="S54" s="8">
        <x:v>53461.210245267</x:v>
      </x:c>
      <x:c r="T54" s="12">
        <x:v>31631.9310422319</x:v>
      </x:c>
      <x:c r="U54" s="12">
        <x:v>36.75</x:v>
      </x:c>
      <x:c r="V54" s="12">
        <x:v>48</x:v>
      </x:c>
      <x:c r="W54" s="12">
        <x:f>NA()</x:f>
      </x:c>
    </x:row>
    <x:row r="55">
      <x:c r="A55">
        <x:v>59040</x:v>
      </x:c>
      <x:c r="B55" s="1">
        <x:v>43644.4004573264</x:v>
      </x:c>
      <x:c r="C55" s="6">
        <x:v>2.65694773833333</x:v>
      </x:c>
      <x:c r="D55" s="14" t="s">
        <x:v>92</x:v>
      </x:c>
      <x:c r="E55" s="15">
        <x:v>43621.458996794</x:v>
      </x:c>
      <x:c r="F55" t="s">
        <x:v>97</x:v>
      </x:c>
      <x:c r="G55" s="6">
        <x:v>229.018505463226</x:v>
      </x:c>
      <x:c r="H55" t="s">
        <x:v>98</x:v>
      </x:c>
      <x:c r="I55" s="6">
        <x:v>22</x:v>
      </x:c>
      <x:c r="J55" t="s">
        <x:v>93</x:v>
      </x:c>
      <x:c r="K55" s="6">
        <x:v>1011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29.617</x:v>
      </x:c>
      <x:c r="S55" s="8">
        <x:v>53466.0179896126</x:v>
      </x:c>
      <x:c r="T55" s="12">
        <x:v>31639.6519951097</x:v>
      </x:c>
      <x:c r="U55" s="12">
        <x:v>36.75</x:v>
      </x:c>
      <x:c r="V55" s="12">
        <x:v>48</x:v>
      </x:c>
      <x:c r="W55" s="12">
        <x:f>NA()</x:f>
      </x:c>
    </x:row>
    <x:row r="56">
      <x:c r="A56">
        <x:v>59044</x:v>
      </x:c>
      <x:c r="B56" s="1">
        <x:v>43644.4004921296</x:v>
      </x:c>
      <x:c r="C56" s="6">
        <x:v>2.70704952833333</x:v>
      </x:c>
      <x:c r="D56" s="14" t="s">
        <x:v>92</x:v>
      </x:c>
      <x:c r="E56" s="15">
        <x:v>43621.458996794</x:v>
      </x:c>
      <x:c r="F56" t="s">
        <x:v>97</x:v>
      </x:c>
      <x:c r="G56" s="6">
        <x:v>229.224418759023</x:v>
      </x:c>
      <x:c r="H56" t="s">
        <x:v>98</x:v>
      </x:c>
      <x:c r="I56" s="6">
        <x:v>22</x:v>
      </x:c>
      <x:c r="J56" t="s">
        <x:v>93</x:v>
      </x:c>
      <x:c r="K56" s="6">
        <x:v>1011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29.607</x:v>
      </x:c>
      <x:c r="S56" s="8">
        <x:v>53498.0766295209</x:v>
      </x:c>
      <x:c r="T56" s="12">
        <x:v>31631.9091660603</x:v>
      </x:c>
      <x:c r="U56" s="12">
        <x:v>36.75</x:v>
      </x:c>
      <x:c r="V56" s="12">
        <x:v>48</x:v>
      </x:c>
      <x:c r="W56" s="12">
        <x:f>NA()</x:f>
      </x:c>
    </x:row>
    <x:row r="57">
      <x:c r="A57">
        <x:v>59048</x:v>
      </x:c>
      <x:c r="B57" s="1">
        <x:v>43644.4005269676</x:v>
      </x:c>
      <x:c r="C57" s="6">
        <x:v>2.75720881666667</x:v>
      </x:c>
      <x:c r="D57" s="14" t="s">
        <x:v>92</x:v>
      </x:c>
      <x:c r="E57" s="15">
        <x:v>43621.458996794</x:v>
      </x:c>
      <x:c r="F57" t="s">
        <x:v>97</x:v>
      </x:c>
      <x:c r="G57" s="6">
        <x:v>229.059670334024</x:v>
      </x:c>
      <x:c r="H57" t="s">
        <x:v>98</x:v>
      </x:c>
      <x:c r="I57" s="6">
        <x:v>22</x:v>
      </x:c>
      <x:c r="J57" t="s">
        <x:v>93</x:v>
      </x:c>
      <x:c r="K57" s="6">
        <x:v>1011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29.615</x:v>
      </x:c>
      <x:c r="S57" s="8">
        <x:v>53509.1270799364</x:v>
      </x:c>
      <x:c r="T57" s="12">
        <x:v>31631.1227020522</x:v>
      </x:c>
      <x:c r="U57" s="12">
        <x:v>36.75</x:v>
      </x:c>
      <x:c r="V57" s="12">
        <x:v>48</x:v>
      </x:c>
      <x:c r="W57" s="12">
        <x:f>NA()</x:f>
      </x:c>
    </x:row>
    <x:row r="58">
      <x:c r="A58">
        <x:v>59053</x:v>
      </x:c>
      <x:c r="B58" s="1">
        <x:v>43644.4005617245</x:v>
      </x:c>
      <x:c r="C58" s="6">
        <x:v>2.80725653833333</x:v>
      </x:c>
      <x:c r="D58" s="14" t="s">
        <x:v>92</x:v>
      </x:c>
      <x:c r="E58" s="15">
        <x:v>43621.458996794</x:v>
      </x:c>
      <x:c r="F58" t="s">
        <x:v>97</x:v>
      </x:c>
      <x:c r="G58" s="6">
        <x:v>228.710052100293</x:v>
      </x:c>
      <x:c r="H58" t="s">
        <x:v>98</x:v>
      </x:c>
      <x:c r="I58" s="6">
        <x:v>22</x:v>
      </x:c>
      <x:c r="J58" t="s">
        <x:v>93</x:v>
      </x:c>
      <x:c r="K58" s="6">
        <x:v>1011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29.632</x:v>
      </x:c>
      <x:c r="S58" s="8">
        <x:v>53521.7342168928</x:v>
      </x:c>
      <x:c r="T58" s="12">
        <x:v>31634.9045659354</x:v>
      </x:c>
      <x:c r="U58" s="12">
        <x:v>36.75</x:v>
      </x:c>
      <x:c r="V58" s="12">
        <x:v>48</x:v>
      </x:c>
      <x:c r="W58" s="12">
        <x:f>NA()</x:f>
      </x:c>
    </x:row>
    <x:row r="59">
      <x:c r="A59">
        <x:v>59057</x:v>
      </x:c>
      <x:c r="B59" s="1">
        <x:v>43644.4005965625</x:v>
      </x:c>
      <x:c r="C59" s="6">
        <x:v>2.85743263166667</x:v>
      </x:c>
      <x:c r="D59" s="14" t="s">
        <x:v>92</x:v>
      </x:c>
      <x:c r="E59" s="15">
        <x:v>43621.458996794</x:v>
      </x:c>
      <x:c r="F59" t="s">
        <x:v>97</x:v>
      </x:c>
      <x:c r="G59" s="6">
        <x:v>228.586810521819</x:v>
      </x:c>
      <x:c r="H59" t="s">
        <x:v>98</x:v>
      </x:c>
      <x:c r="I59" s="6">
        <x:v>22</x:v>
      </x:c>
      <x:c r="J59" t="s">
        <x:v>93</x:v>
      </x:c>
      <x:c r="K59" s="6">
        <x:v>1011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29.638</x:v>
      </x:c>
      <x:c r="S59" s="8">
        <x:v>53543.2742385205</x:v>
      </x:c>
      <x:c r="T59" s="12">
        <x:v>31635.457519436</x:v>
      </x:c>
      <x:c r="U59" s="12">
        <x:v>36.75</x:v>
      </x:c>
      <x:c r="V59" s="12">
        <x:v>48</x:v>
      </x:c>
      <x:c r="W59" s="12">
        <x:f>NA()</x:f>
      </x:c>
    </x:row>
    <x:row r="60">
      <x:c r="A60">
        <x:v>59061</x:v>
      </x:c>
      <x:c r="B60" s="1">
        <x:v>43644.4006313657</x:v>
      </x:c>
      <x:c r="C60" s="6">
        <x:v>2.90753912166667</x:v>
      </x:c>
      <x:c r="D60" s="14" t="s">
        <x:v>92</x:v>
      </x:c>
      <x:c r="E60" s="15">
        <x:v>43621.458996794</x:v>
      </x:c>
      <x:c r="F60" t="s">
        <x:v>97</x:v>
      </x:c>
      <x:c r="G60" s="6">
        <x:v>228.46364870843</x:v>
      </x:c>
      <x:c r="H60" t="s">
        <x:v>98</x:v>
      </x:c>
      <x:c r="I60" s="6">
        <x:v>22</x:v>
      </x:c>
      <x:c r="J60" t="s">
        <x:v>93</x:v>
      </x:c>
      <x:c r="K60" s="6">
        <x:v>1011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29.644</x:v>
      </x:c>
      <x:c r="S60" s="8">
        <x:v>53556.5382126105</x:v>
      </x:c>
      <x:c r="T60" s="12">
        <x:v>31633.4253133025</x:v>
      </x:c>
      <x:c r="U60" s="12">
        <x:v>36.75</x:v>
      </x:c>
      <x:c r="V60" s="12">
        <x:v>48</x:v>
      </x:c>
      <x:c r="W60" s="12">
        <x:f>NA()</x:f>
      </x:c>
    </x:row>
    <x:row r="61">
      <x:c r="A61">
        <x:v>59063</x:v>
      </x:c>
      <x:c r="B61" s="1">
        <x:v>43644.400665544</x:v>
      </x:c>
      <x:c r="C61" s="6">
        <x:v>2.95679090166667</x:v>
      </x:c>
      <x:c r="D61" s="14" t="s">
        <x:v>92</x:v>
      </x:c>
      <x:c r="E61" s="15">
        <x:v>43621.458996794</x:v>
      </x:c>
      <x:c r="F61" t="s">
        <x:v>97</x:v>
      </x:c>
      <x:c r="G61" s="6">
        <x:v>228.299556919367</x:v>
      </x:c>
      <x:c r="H61" t="s">
        <x:v>98</x:v>
      </x:c>
      <x:c r="I61" s="6">
        <x:v>22</x:v>
      </x:c>
      <x:c r="J61" t="s">
        <x:v>93</x:v>
      </x:c>
      <x:c r="K61" s="6">
        <x:v>1011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29.652</x:v>
      </x:c>
      <x:c r="S61" s="8">
        <x:v>53570.4231261941</x:v>
      </x:c>
      <x:c r="T61" s="12">
        <x:v>31632.5272008578</x:v>
      </x:c>
      <x:c r="U61" s="12">
        <x:v>36.75</x:v>
      </x:c>
      <x:c r="V61" s="12">
        <x:v>48</x:v>
      </x:c>
      <x:c r="W61" s="12">
        <x:f>NA()</x:f>
      </x:c>
    </x:row>
    <x:row r="62">
      <x:c r="A62">
        <x:v>59068</x:v>
      </x:c>
      <x:c r="B62" s="1">
        <x:v>43644.4007003472</x:v>
      </x:c>
      <x:c r="C62" s="6">
        <x:v>3.00688667833333</x:v>
      </x:c>
      <x:c r="D62" s="14" t="s">
        <x:v>92</x:v>
      </x:c>
      <x:c r="E62" s="15">
        <x:v>43621.458996794</x:v>
      </x:c>
      <x:c r="F62" t="s">
        <x:v>97</x:v>
      </x:c>
      <x:c r="G62" s="6">
        <x:v>228.135606654497</x:v>
      </x:c>
      <x:c r="H62" t="s">
        <x:v>98</x:v>
      </x:c>
      <x:c r="I62" s="6">
        <x:v>22</x:v>
      </x:c>
      <x:c r="J62" t="s">
        <x:v>93</x:v>
      </x:c>
      <x:c r="K62" s="6">
        <x:v>1011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29.66</x:v>
      </x:c>
      <x:c r="S62" s="8">
        <x:v>53598.5646565537</x:v>
      </x:c>
      <x:c r="T62" s="12">
        <x:v>31631.3052038079</x:v>
      </x:c>
      <x:c r="U62" s="12">
        <x:v>36.75</x:v>
      </x:c>
      <x:c r="V62" s="12">
        <x:v>48</x:v>
      </x:c>
      <x:c r="W62" s="12">
        <x:f>NA()</x:f>
      </x:c>
    </x:row>
    <x:row r="63">
      <x:c r="A63">
        <x:v>59072</x:v>
      </x:c>
      <x:c r="B63" s="1">
        <x:v>43644.4007351852</x:v>
      </x:c>
      <x:c r="C63" s="6">
        <x:v>3.05703206166667</x:v>
      </x:c>
      <x:c r="D63" s="14" t="s">
        <x:v>92</x:v>
      </x:c>
      <x:c r="E63" s="15">
        <x:v>43621.458996794</x:v>
      </x:c>
      <x:c r="F63" t="s">
        <x:v>97</x:v>
      </x:c>
      <x:c r="G63" s="6">
        <x:v>228.094641182686</x:v>
      </x:c>
      <x:c r="H63" t="s">
        <x:v>98</x:v>
      </x:c>
      <x:c r="I63" s="6">
        <x:v>22</x:v>
      </x:c>
      <x:c r="J63" t="s">
        <x:v>93</x:v>
      </x:c>
      <x:c r="K63" s="6">
        <x:v>1011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29.662</x:v>
      </x:c>
      <x:c r="S63" s="8">
        <x:v>53612.2373013799</x:v>
      </x:c>
      <x:c r="T63" s="12">
        <x:v>31632.7277323826</x:v>
      </x:c>
      <x:c r="U63" s="12">
        <x:v>36.75</x:v>
      </x:c>
      <x:c r="V63" s="12">
        <x:v>48</x:v>
      </x:c>
      <x:c r="W63" s="12">
        <x:f>NA()</x:f>
      </x:c>
    </x:row>
    <x:row r="64">
      <x:c r="A64">
        <x:v>59075</x:v>
      </x:c>
      <x:c r="B64" s="1">
        <x:v>43644.4007699884</x:v>
      </x:c>
      <x:c r="C64" s="6">
        <x:v>3.107129535</x:v>
      </x:c>
      <x:c r="D64" s="14" t="s">
        <x:v>92</x:v>
      </x:c>
      <x:c r="E64" s="15">
        <x:v>43621.458996794</x:v>
      </x:c>
      <x:c r="F64" t="s">
        <x:v>97</x:v>
      </x:c>
      <x:c r="G64" s="6">
        <x:v>228.012736734867</x:v>
      </x:c>
      <x:c r="H64" t="s">
        <x:v>98</x:v>
      </x:c>
      <x:c r="I64" s="6">
        <x:v>22</x:v>
      </x:c>
      <x:c r="J64" t="s">
        <x:v>93</x:v>
      </x:c>
      <x:c r="K64" s="6">
        <x:v>1011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29.666</x:v>
      </x:c>
      <x:c r="S64" s="8">
        <x:v>53632.6710878555</x:v>
      </x:c>
      <x:c r="T64" s="12">
        <x:v>31636.6564910849</x:v>
      </x:c>
      <x:c r="U64" s="12">
        <x:v>36.75</x:v>
      </x:c>
      <x:c r="V64" s="12">
        <x:v>48</x:v>
      </x:c>
      <x:c r="W64" s="12">
        <x:f>NA()</x:f>
      </x:c>
    </x:row>
    <x:row r="65">
      <x:c r="A65">
        <x:v>59079</x:v>
      </x:c>
      <x:c r="B65" s="1">
        <x:v>43644.4008047454</x:v>
      </x:c>
      <x:c r="C65" s="6">
        <x:v>3.157221235</x:v>
      </x:c>
      <x:c r="D65" s="14" t="s">
        <x:v>92</x:v>
      </x:c>
      <x:c r="E65" s="15">
        <x:v>43621.458996794</x:v>
      </x:c>
      <x:c r="F65" t="s">
        <x:v>97</x:v>
      </x:c>
      <x:c r="G65" s="6">
        <x:v>227.849033752568</x:v>
      </x:c>
      <x:c r="H65" t="s">
        <x:v>98</x:v>
      </x:c>
      <x:c r="I65" s="6">
        <x:v>22</x:v>
      </x:c>
      <x:c r="J65" t="s">
        <x:v>93</x:v>
      </x:c>
      <x:c r="K65" s="6">
        <x:v>1011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29.674</x:v>
      </x:c>
      <x:c r="S65" s="8">
        <x:v>53644.3223382249</x:v>
      </x:c>
      <x:c r="T65" s="12">
        <x:v>31630.4047215916</x:v>
      </x:c>
      <x:c r="U65" s="12">
        <x:v>36.75</x:v>
      </x:c>
      <x:c r="V65" s="12">
        <x:v>48</x:v>
      </x:c>
      <x:c r="W65" s="12">
        <x:f>NA()</x:f>
      </x:c>
    </x:row>
    <x:row r="66">
      <x:c r="A66">
        <x:v>59084</x:v>
      </x:c>
      <x:c r="B66" s="1">
        <x:v>43644.4008395486</x:v>
      </x:c>
      <x:c r="C66" s="6">
        <x:v>3.207327965</x:v>
      </x:c>
      <x:c r="D66" s="14" t="s">
        <x:v>92</x:v>
      </x:c>
      <x:c r="E66" s="15">
        <x:v>43621.458996794</x:v>
      </x:c>
      <x:c r="F66" t="s">
        <x:v>97</x:v>
      </x:c>
      <x:c r="G66" s="6">
        <x:v>227.460804318318</x:v>
      </x:c>
      <x:c r="H66" t="s">
        <x:v>98</x:v>
      </x:c>
      <x:c r="I66" s="6">
        <x:v>22</x:v>
      </x:c>
      <x:c r="J66" t="s">
        <x:v>93</x:v>
      </x:c>
      <x:c r="K66" s="6">
        <x:v>1011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29.693</x:v>
      </x:c>
      <x:c r="S66" s="8">
        <x:v>53660.4101257655</x:v>
      </x:c>
      <x:c r="T66" s="12">
        <x:v>31632.8139850669</x:v>
      </x:c>
      <x:c r="U66" s="12">
        <x:v>36.75</x:v>
      </x:c>
      <x:c r="V66" s="12">
        <x:v>48</x:v>
      </x:c>
      <x:c r="W66" s="12">
        <x:f>NA()</x:f>
      </x:c>
    </x:row>
    <x:row r="67">
      <x:c r="A67">
        <x:v>59088</x:v>
      </x:c>
      <x:c r="B67" s="1">
        <x:v>43644.4008743056</x:v>
      </x:c>
      <x:c r="C67" s="6">
        <x:v>3.25740450333333</x:v>
      </x:c>
      <x:c r="D67" s="14" t="s">
        <x:v>92</x:v>
      </x:c>
      <x:c r="E67" s="15">
        <x:v>43621.458996794</x:v>
      </x:c>
      <x:c r="F67" t="s">
        <x:v>97</x:v>
      </x:c>
      <x:c r="G67" s="6">
        <x:v>227.460804318318</x:v>
      </x:c>
      <x:c r="H67" t="s">
        <x:v>98</x:v>
      </x:c>
      <x:c r="I67" s="6">
        <x:v>22</x:v>
      </x:c>
      <x:c r="J67" t="s">
        <x:v>93</x:v>
      </x:c>
      <x:c r="K67" s="6">
        <x:v>1011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29.693</x:v>
      </x:c>
      <x:c r="S67" s="8">
        <x:v>53681.3331075924</x:v>
      </x:c>
      <x:c r="T67" s="12">
        <x:v>31631.8333473827</x:v>
      </x:c>
      <x:c r="U67" s="12">
        <x:v>36.75</x:v>
      </x:c>
      <x:c r="V67" s="12">
        <x:v>48</x:v>
      </x:c>
      <x:c r="W67" s="12">
        <x:f>NA()</x:f>
      </x:c>
    </x:row>
    <x:row r="68">
      <x:c r="A68">
        <x:v>59093</x:v>
      </x:c>
      <x:c r="B68" s="1">
        <x:v>43644.4009091435</x:v>
      </x:c>
      <x:c r="C68" s="6">
        <x:v>3.30753089</x:v>
      </x:c>
      <x:c r="D68" s="14" t="s">
        <x:v>92</x:v>
      </x:c>
      <x:c r="E68" s="15">
        <x:v>43621.458996794</x:v>
      </x:c>
      <x:c r="F68" t="s">
        <x:v>97</x:v>
      </x:c>
      <x:c r="G68" s="6">
        <x:v>227.358770677162</x:v>
      </x:c>
      <x:c r="H68" t="s">
        <x:v>98</x:v>
      </x:c>
      <x:c r="I68" s="6">
        <x:v>22</x:v>
      </x:c>
      <x:c r="J68" t="s">
        <x:v>93</x:v>
      </x:c>
      <x:c r="K68" s="6">
        <x:v>1011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29.698</x:v>
      </x:c>
      <x:c r="S68" s="8">
        <x:v>53696.0447596286</x:v>
      </x:c>
      <x:c r="T68" s="12">
        <x:v>31632.5307376039</x:v>
      </x:c>
      <x:c r="U68" s="12">
        <x:v>36.75</x:v>
      </x:c>
      <x:c r="V68" s="12">
        <x:v>48</x:v>
      </x:c>
      <x:c r="W68" s="12">
        <x:f>NA()</x:f>
      </x:c>
    </x:row>
    <x:row r="69">
      <x:c r="A69">
        <x:v>59096</x:v>
      </x:c>
      <x:c r="B69" s="1">
        <x:v>43644.4009433681</x:v>
      </x:c>
      <x:c r="C69" s="6">
        <x:v>3.35684307</x:v>
      </x:c>
      <x:c r="D69" s="14" t="s">
        <x:v>92</x:v>
      </x:c>
      <x:c r="E69" s="15">
        <x:v>43621.458996794</x:v>
      </x:c>
      <x:c r="F69" t="s">
        <x:v>97</x:v>
      </x:c>
      <x:c r="G69" s="6">
        <x:v>227.542470803102</x:v>
      </x:c>
      <x:c r="H69" t="s">
        <x:v>98</x:v>
      </x:c>
      <x:c r="I69" s="6">
        <x:v>22</x:v>
      </x:c>
      <x:c r="J69" t="s">
        <x:v>93</x:v>
      </x:c>
      <x:c r="K69" s="6">
        <x:v>1011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29.689</x:v>
      </x:c>
      <x:c r="S69" s="8">
        <x:v>53706.8594423919</x:v>
      </x:c>
      <x:c r="T69" s="12">
        <x:v>31633.9904819681</x:v>
      </x:c>
      <x:c r="U69" s="12">
        <x:v>36.75</x:v>
      </x:c>
      <x:c r="V69" s="12">
        <x:v>48</x:v>
      </x:c>
      <x:c r="W69" s="12">
        <x:f>NA()</x:f>
      </x:c>
    </x:row>
    <x:row r="70">
      <x:c r="A70">
        <x:v>59100</x:v>
      </x:c>
      <x:c r="B70" s="1">
        <x:v>43644.4009781597</x:v>
      </x:c>
      <x:c r="C70" s="6">
        <x:v>3.406951905</x:v>
      </x:c>
      <x:c r="D70" s="14" t="s">
        <x:v>92</x:v>
      </x:c>
      <x:c r="E70" s="15">
        <x:v>43621.458996794</x:v>
      </x:c>
      <x:c r="F70" t="s">
        <x:v>97</x:v>
      </x:c>
      <x:c r="G70" s="6">
        <x:v>226.910474639679</x:v>
      </x:c>
      <x:c r="H70" t="s">
        <x:v>98</x:v>
      </x:c>
      <x:c r="I70" s="6">
        <x:v>22</x:v>
      </x:c>
      <x:c r="J70" t="s">
        <x:v>93</x:v>
      </x:c>
      <x:c r="K70" s="6">
        <x:v>1011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29.72</x:v>
      </x:c>
      <x:c r="S70" s="8">
        <x:v>53731.467759628</x:v>
      </x:c>
      <x:c r="T70" s="12">
        <x:v>31634.8331564448</x:v>
      </x:c>
      <x:c r="U70" s="12">
        <x:v>36.75</x:v>
      </x:c>
      <x:c r="V70" s="12">
        <x:v>48</x:v>
      </x:c>
      <x:c r="W70" s="12">
        <x:f>NA()</x:f>
      </x:c>
    </x:row>
    <x:row r="71">
      <x:c r="A71">
        <x:v>59103</x:v>
      </x:c>
      <x:c r="B71" s="1">
        <x:v>43644.4010129977</x:v>
      </x:c>
      <x:c r="C71" s="6">
        <x:v>3.45709331833333</x:v>
      </x:c>
      <x:c r="D71" s="14" t="s">
        <x:v>92</x:v>
      </x:c>
      <x:c r="E71" s="15">
        <x:v>43621.458996794</x:v>
      </x:c>
      <x:c r="F71" t="s">
        <x:v>97</x:v>
      </x:c>
      <x:c r="G71" s="6">
        <x:v>226.971543424087</x:v>
      </x:c>
      <x:c r="H71" t="s">
        <x:v>98</x:v>
      </x:c>
      <x:c r="I71" s="6">
        <x:v>22</x:v>
      </x:c>
      <x:c r="J71" t="s">
        <x:v>93</x:v>
      </x:c>
      <x:c r="K71" s="6">
        <x:v>1011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29.717</x:v>
      </x:c>
      <x:c r="S71" s="8">
        <x:v>53738.280526027</x:v>
      </x:c>
      <x:c r="T71" s="12">
        <x:v>31625.9426905994</x:v>
      </x:c>
      <x:c r="U71" s="12">
        <x:v>36.75</x:v>
      </x:c>
      <x:c r="V71" s="12">
        <x:v>48</x:v>
      </x:c>
      <x:c r="W71" s="12">
        <x:f>NA()</x:f>
      </x:c>
    </x:row>
    <x:row r="72">
      <x:c r="A72">
        <x:v>59107</x:v>
      </x:c>
      <x:c r="B72" s="1">
        <x:v>43644.4010477199</x:v>
      </x:c>
      <x:c r="C72" s="6">
        <x:v>3.5071109</x:v>
      </x:c>
      <x:c r="D72" s="14" t="s">
        <x:v>92</x:v>
      </x:c>
      <x:c r="E72" s="15">
        <x:v>43621.458996794</x:v>
      </x:c>
      <x:c r="F72" t="s">
        <x:v>97</x:v>
      </x:c>
      <x:c r="G72" s="6">
        <x:v>226.78839619718</x:v>
      </x:c>
      <x:c r="H72" t="s">
        <x:v>98</x:v>
      </x:c>
      <x:c r="I72" s="6">
        <x:v>22</x:v>
      </x:c>
      <x:c r="J72" t="s">
        <x:v>93</x:v>
      </x:c>
      <x:c r="K72" s="6">
        <x:v>1011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29.726</x:v>
      </x:c>
      <x:c r="S72" s="8">
        <x:v>53760.0348694203</x:v>
      </x:c>
      <x:c r="T72" s="12">
        <x:v>31630.8464089135</x:v>
      </x:c>
      <x:c r="U72" s="12">
        <x:v>36.75</x:v>
      </x:c>
      <x:c r="V72" s="12">
        <x:v>48</x:v>
      </x:c>
      <x:c r="W72" s="12">
        <x:f>NA()</x:f>
      </x:c>
    </x:row>
    <x:row r="73">
      <x:c r="A73">
        <x:v>59112</x:v>
      </x:c>
      <x:c r="B73" s="1">
        <x:v>43644.4010825231</x:v>
      </x:c>
      <x:c r="C73" s="6">
        <x:v>3.55723585166667</x:v>
      </x:c>
      <x:c r="D73" s="14" t="s">
        <x:v>92</x:v>
      </x:c>
      <x:c r="E73" s="15">
        <x:v>43621.458996794</x:v>
      </x:c>
      <x:c r="F73" t="s">
        <x:v>97</x:v>
      </x:c>
      <x:c r="G73" s="6">
        <x:v>226.625747474809</x:v>
      </x:c>
      <x:c r="H73" t="s">
        <x:v>98</x:v>
      </x:c>
      <x:c r="I73" s="6">
        <x:v>22</x:v>
      </x:c>
      <x:c r="J73" t="s">
        <x:v>93</x:v>
      </x:c>
      <x:c r="K73" s="6">
        <x:v>1011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29.734</x:v>
      </x:c>
      <x:c r="S73" s="8">
        <x:v>53781.2767169907</x:v>
      </x:c>
      <x:c r="T73" s="12">
        <x:v>31632.5706595186</x:v>
      </x:c>
      <x:c r="U73" s="12">
        <x:v>36.75</x:v>
      </x:c>
      <x:c r="V73" s="12">
        <x:v>48</x:v>
      </x:c>
      <x:c r="W73" s="12">
        <x:f>NA()</x:f>
      </x:c>
    </x:row>
    <x:row r="74">
      <x:c r="A74">
        <x:v>59117</x:v>
      </x:c>
      <x:c r="B74" s="1">
        <x:v>43644.4011173264</x:v>
      </x:c>
      <x:c r="C74" s="6">
        <x:v>3.607347845</x:v>
      </x:c>
      <x:c r="D74" s="14" t="s">
        <x:v>92</x:v>
      </x:c>
      <x:c r="E74" s="15">
        <x:v>43621.458996794</x:v>
      </x:c>
      <x:c r="F74" t="s">
        <x:v>97</x:v>
      </x:c>
      <x:c r="G74" s="6">
        <x:v>226.66639653414</x:v>
      </x:c>
      <x:c r="H74" t="s">
        <x:v>98</x:v>
      </x:c>
      <x:c r="I74" s="6">
        <x:v>22</x:v>
      </x:c>
      <x:c r="J74" t="s">
        <x:v>93</x:v>
      </x:c>
      <x:c r="K74" s="6">
        <x:v>1011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29.732</x:v>
      </x:c>
      <x:c r="S74" s="8">
        <x:v>53799.299641503</x:v>
      </x:c>
      <x:c r="T74" s="12">
        <x:v>31627.6999068266</x:v>
      </x:c>
      <x:c r="U74" s="12">
        <x:v>36.75</x:v>
      </x:c>
      <x:c r="V74" s="12">
        <x:v>48</x:v>
      </x:c>
      <x:c r="W74" s="12">
        <x:f>NA()</x:f>
      </x:c>
    </x:row>
    <x:row r="75">
      <x:c r="A75">
        <x:v>59120</x:v>
      </x:c>
      <x:c r="B75" s="1">
        <x:v>43644.4011521181</x:v>
      </x:c>
      <x:c r="C75" s="6">
        <x:v>3.65744641333333</x:v>
      </x:c>
      <x:c r="D75" s="14" t="s">
        <x:v>92</x:v>
      </x:c>
      <x:c r="E75" s="15">
        <x:v>43621.458996794</x:v>
      </x:c>
      <x:c r="F75" t="s">
        <x:v>97</x:v>
      </x:c>
      <x:c r="G75" s="6">
        <x:v>226.503852747305</x:v>
      </x:c>
      <x:c r="H75" t="s">
        <x:v>98</x:v>
      </x:c>
      <x:c r="I75" s="6">
        <x:v>22</x:v>
      </x:c>
      <x:c r="J75" t="s">
        <x:v>93</x:v>
      </x:c>
      <x:c r="K75" s="6">
        <x:v>1011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29.74</x:v>
      </x:c>
      <x:c r="S75" s="8">
        <x:v>53809.5105880281</x:v>
      </x:c>
      <x:c r="T75" s="12">
        <x:v>31631.606894219</x:v>
      </x:c>
      <x:c r="U75" s="12">
        <x:v>36.75</x:v>
      </x:c>
      <x:c r="V75" s="12">
        <x:v>48</x:v>
      </x:c>
      <x:c r="W75" s="12">
        <x:f>NA()</x:f>
      </x:c>
    </x:row>
    <x:row r="76">
      <x:c r="A76">
        <x:v>59125</x:v>
      </x:c>
      <x:c r="B76" s="1">
        <x:v>43644.4011869213</x:v>
      </x:c>
      <x:c r="C76" s="6">
        <x:v>3.707554475</x:v>
      </x:c>
      <x:c r="D76" s="14" t="s">
        <x:v>92</x:v>
      </x:c>
      <x:c r="E76" s="15">
        <x:v>43621.458996794</x:v>
      </x:c>
      <x:c r="F76" t="s">
        <x:v>97</x:v>
      </x:c>
      <x:c r="G76" s="6">
        <x:v>226.402333870487</x:v>
      </x:c>
      <x:c r="H76" t="s">
        <x:v>98</x:v>
      </x:c>
      <x:c r="I76" s="6">
        <x:v>22</x:v>
      </x:c>
      <x:c r="J76" t="s">
        <x:v>93</x:v>
      </x:c>
      <x:c r="K76" s="6">
        <x:v>1011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29.745</x:v>
      </x:c>
      <x:c r="S76" s="8">
        <x:v>53834.706278457</x:v>
      </x:c>
      <x:c r="T76" s="12">
        <x:v>31632.5572985016</x:v>
      </x:c>
      <x:c r="U76" s="12">
        <x:v>36.75</x:v>
      </x:c>
      <x:c r="V76" s="12">
        <x:v>48</x:v>
      </x:c>
      <x:c r="W76" s="12">
        <x:f>NA()</x:f>
      </x:c>
    </x:row>
    <x:row r="77">
      <x:c r="A77">
        <x:v>59127</x:v>
      </x:c>
      <x:c r="B77" s="1">
        <x:v>43644.4012211458</x:v>
      </x:c>
      <x:c r="C77" s="6">
        <x:v>3.75685695166667</x:v>
      </x:c>
      <x:c r="D77" s="14" t="s">
        <x:v>92</x:v>
      </x:c>
      <x:c r="E77" s="15">
        <x:v>43621.458996794</x:v>
      </x:c>
      <x:c r="F77" t="s">
        <x:v>97</x:v>
      </x:c>
      <x:c r="G77" s="6">
        <x:v>225.976549950613</x:v>
      </x:c>
      <x:c r="H77" t="s">
        <x:v>98</x:v>
      </x:c>
      <x:c r="I77" s="6">
        <x:v>22</x:v>
      </x:c>
      <x:c r="J77" t="s">
        <x:v>93</x:v>
      </x:c>
      <x:c r="K77" s="6">
        <x:v>1011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29.766</x:v>
      </x:c>
      <x:c r="S77" s="8">
        <x:v>53839.7636900483</x:v>
      </x:c>
      <x:c r="T77" s="12">
        <x:v>31624.7425401746</x:v>
      </x:c>
      <x:c r="U77" s="12">
        <x:v>36.75</x:v>
      </x:c>
      <x:c r="V77" s="12">
        <x:v>48</x:v>
      </x:c>
      <x:c r="W77" s="12">
        <x:f>NA()</x:f>
      </x:c>
    </x:row>
    <x:row r="78">
      <x:c r="A78">
        <x:v>59131</x:v>
      </x:c>
      <x:c r="B78" s="1">
        <x:v>43644.4012559375</x:v>
      </x:c>
      <x:c r="C78" s="6">
        <x:v>3.806915315</x:v>
      </x:c>
      <x:c r="D78" s="14" t="s">
        <x:v>92</x:v>
      </x:c>
      <x:c r="E78" s="15">
        <x:v>43621.458996794</x:v>
      </x:c>
      <x:c r="F78" t="s">
        <x:v>97</x:v>
      </x:c>
      <x:c r="G78" s="6">
        <x:v>225.895557138637</x:v>
      </x:c>
      <x:c r="H78" t="s">
        <x:v>98</x:v>
      </x:c>
      <x:c r="I78" s="6">
        <x:v>22</x:v>
      </x:c>
      <x:c r="J78" t="s">
        <x:v>93</x:v>
      </x:c>
      <x:c r="K78" s="6">
        <x:v>1011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29.77</x:v>
      </x:c>
      <x:c r="S78" s="8">
        <x:v>53859.8834224372</x:v>
      </x:c>
      <x:c r="T78" s="12">
        <x:v>31634.8543970298</x:v>
      </x:c>
      <x:c r="U78" s="12">
        <x:v>36.75</x:v>
      </x:c>
      <x:c r="V78" s="12">
        <x:v>48</x:v>
      </x:c>
      <x:c r="W78" s="12">
        <x:f>NA()</x:f>
      </x:c>
    </x:row>
    <x:row r="79">
      <x:c r="A79">
        <x:v>59135</x:v>
      </x:c>
      <x:c r="B79" s="1">
        <x:v>43644.4012907755</x:v>
      </x:c>
      <x:c r="C79" s="6">
        <x:v>3.85710280166667</x:v>
      </x:c>
      <x:c r="D79" s="14" t="s">
        <x:v>92</x:v>
      </x:c>
      <x:c r="E79" s="15">
        <x:v>43621.458996794</x:v>
      </x:c>
      <x:c r="F79" t="s">
        <x:v>97</x:v>
      </x:c>
      <x:c r="G79" s="6">
        <x:v>225.774133157714</x:v>
      </x:c>
      <x:c r="H79" t="s">
        <x:v>98</x:v>
      </x:c>
      <x:c r="I79" s="6">
        <x:v>22</x:v>
      </x:c>
      <x:c r="J79" t="s">
        <x:v>93</x:v>
      </x:c>
      <x:c r="K79" s="6">
        <x:v>1011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29.776</x:v>
      </x:c>
      <x:c r="S79" s="8">
        <x:v>53875.9636176973</x:v>
      </x:c>
      <x:c r="T79" s="12">
        <x:v>31633.0791259927</x:v>
      </x:c>
      <x:c r="U79" s="12">
        <x:v>36.75</x:v>
      </x:c>
      <x:c r="V79" s="12">
        <x:v>48</x:v>
      </x:c>
      <x:c r="W79" s="12">
        <x:f>NA()</x:f>
      </x:c>
    </x:row>
    <x:row r="80">
      <x:c r="A80">
        <x:v>59140</x:v>
      </x:c>
      <x:c r="B80" s="1">
        <x:v>43644.4013255787</x:v>
      </x:c>
      <x:c r="C80" s="6">
        <x:v>3.90720075666667</x:v>
      </x:c>
      <x:c r="D80" s="14" t="s">
        <x:v>92</x:v>
      </x:c>
      <x:c r="E80" s="15">
        <x:v>43621.458996794</x:v>
      </x:c>
      <x:c r="F80" t="s">
        <x:v>97</x:v>
      </x:c>
      <x:c r="G80" s="6">
        <x:v>225.956298484386</x:v>
      </x:c>
      <x:c r="H80" t="s">
        <x:v>98</x:v>
      </x:c>
      <x:c r="I80" s="6">
        <x:v>22</x:v>
      </x:c>
      <x:c r="J80" t="s">
        <x:v>93</x:v>
      </x:c>
      <x:c r="K80" s="6">
        <x:v>1011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29.767</x:v>
      </x:c>
      <x:c r="S80" s="8">
        <x:v>53890.2648137338</x:v>
      </x:c>
      <x:c r="T80" s="12">
        <x:v>31623.1792640331</x:v>
      </x:c>
      <x:c r="U80" s="12">
        <x:v>36.75</x:v>
      </x:c>
      <x:c r="V80" s="12">
        <x:v>48</x:v>
      </x:c>
      <x:c r="W80" s="12">
        <x:f>NA()</x:f>
      </x:c>
    </x:row>
    <x:row r="81">
      <x:c r="A81">
        <x:v>59143</x:v>
      </x:c>
      <x:c r="B81" s="1">
        <x:v>43644.4013603819</x:v>
      </x:c>
      <x:c r="C81" s="6">
        <x:v>3.95732037166667</x:v>
      </x:c>
      <x:c r="D81" s="14" t="s">
        <x:v>92</x:v>
      </x:c>
      <x:c r="E81" s="15">
        <x:v>43621.458996794</x:v>
      </x:c>
      <x:c r="F81" t="s">
        <x:v>97</x:v>
      </x:c>
      <x:c r="G81" s="6">
        <x:v>225.65278740237</x:v>
      </x:c>
      <x:c r="H81" t="s">
        <x:v>98</x:v>
      </x:c>
      <x:c r="I81" s="6">
        <x:v>22</x:v>
      </x:c>
      <x:c r="J81" t="s">
        <x:v>93</x:v>
      </x:c>
      <x:c r="K81" s="6">
        <x:v>1011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29.782</x:v>
      </x:c>
      <x:c r="S81" s="8">
        <x:v>53903.4353356916</x:v>
      </x:c>
      <x:c r="T81" s="12">
        <x:v>31629.304752872</x:v>
      </x:c>
      <x:c r="U81" s="12">
        <x:v>36.75</x:v>
      </x:c>
      <x:c r="V81" s="12">
        <x:v>48</x:v>
      </x:c>
      <x:c r="W81" s="12">
        <x:f>NA()</x:f>
      </x:c>
    </x:row>
    <x:row r="82">
      <x:c r="A82">
        <x:v>59147</x:v>
      </x:c>
      <x:c r="B82" s="1">
        <x:v>43644.4013951389</x:v>
      </x:c>
      <x:c r="C82" s="6">
        <x:v>4.00738878833333</x:v>
      </x:c>
      <x:c r="D82" s="14" t="s">
        <x:v>92</x:v>
      </x:c>
      <x:c r="E82" s="15">
        <x:v>43621.458996794</x:v>
      </x:c>
      <x:c r="F82" t="s">
        <x:v>97</x:v>
      </x:c>
      <x:c r="G82" s="6">
        <x:v>225.59214383861</x:v>
      </x:c>
      <x:c r="H82" t="s">
        <x:v>98</x:v>
      </x:c>
      <x:c r="I82" s="6">
        <x:v>22</x:v>
      </x:c>
      <x:c r="J82" t="s">
        <x:v>93</x:v>
      </x:c>
      <x:c r="K82" s="6">
        <x:v>1011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29.785</x:v>
      </x:c>
      <x:c r="S82" s="8">
        <x:v>53922.4548200621</x:v>
      </x:c>
      <x:c r="T82" s="12">
        <x:v>31629.2767074175</x:v>
      </x:c>
      <x:c r="U82" s="12">
        <x:v>36.75</x:v>
      </x:c>
      <x:c r="V82" s="12">
        <x:v>48</x:v>
      </x:c>
      <x:c r="W82" s="12">
        <x:f>NA()</x:f>
      </x:c>
    </x:row>
    <x:row r="83">
      <x:c r="A83">
        <x:v>59152</x:v>
      </x:c>
      <x:c r="B83" s="1">
        <x:v>43644.4014299421</x:v>
      </x:c>
      <x:c r="C83" s="6">
        <x:v>4.05749088666667</x:v>
      </x:c>
      <x:c r="D83" s="14" t="s">
        <x:v>92</x:v>
      </x:c>
      <x:c r="E83" s="15">
        <x:v>43621.458996794</x:v>
      </x:c>
      <x:c r="F83" t="s">
        <x:v>97</x:v>
      </x:c>
      <x:c r="G83" s="6">
        <x:v>225.148020636951</x:v>
      </x:c>
      <x:c r="H83" t="s">
        <x:v>98</x:v>
      </x:c>
      <x:c r="I83" s="6">
        <x:v>22</x:v>
      </x:c>
      <x:c r="J83" t="s">
        <x:v>93</x:v>
      </x:c>
      <x:c r="K83" s="6">
        <x:v>1011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29.807</x:v>
      </x:c>
      <x:c r="S83" s="8">
        <x:v>53936.3048246957</x:v>
      </x:c>
      <x:c r="T83" s="12">
        <x:v>31623.7468587314</x:v>
      </x:c>
      <x:c r="U83" s="12">
        <x:v>36.75</x:v>
      </x:c>
      <x:c r="V83" s="12">
        <x:v>48</x:v>
      </x:c>
      <x:c r="W83" s="12">
        <x:f>NA()</x:f>
      </x:c>
    </x:row>
    <x:row r="84">
      <x:c r="A84">
        <x:v>59156</x:v>
      </x:c>
      <x:c r="B84" s="1">
        <x:v>43644.4014641551</x:v>
      </x:c>
      <x:c r="C84" s="6">
        <x:v>4.10676861</x:v>
      </x:c>
      <x:c r="D84" s="14" t="s">
        <x:v>92</x:v>
      </x:c>
      <x:c r="E84" s="15">
        <x:v>43621.458996794</x:v>
      </x:c>
      <x:c r="F84" t="s">
        <x:v>97</x:v>
      </x:c>
      <x:c r="G84" s="6">
        <x:v>225.329580654609</x:v>
      </x:c>
      <x:c r="H84" t="s">
        <x:v>98</x:v>
      </x:c>
      <x:c r="I84" s="6">
        <x:v>22</x:v>
      </x:c>
      <x:c r="J84" t="s">
        <x:v>93</x:v>
      </x:c>
      <x:c r="K84" s="6">
        <x:v>1011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29.798</x:v>
      </x:c>
      <x:c r="S84" s="8">
        <x:v>53954.5941261235</x:v>
      </x:c>
      <x:c r="T84" s="12">
        <x:v>31628.2006805266</x:v>
      </x:c>
      <x:c r="U84" s="12">
        <x:v>36.75</x:v>
      </x:c>
      <x:c r="V84" s="12">
        <x:v>48</x:v>
      </x:c>
      <x:c r="W84" s="12">
        <x:f>NA()</x:f>
      </x:c>
    </x:row>
    <x:row r="85">
      <x:c r="A85">
        <x:v>59159</x:v>
      </x:c>
      <x:c r="B85" s="1">
        <x:v>43644.4014989236</x:v>
      </x:c>
      <x:c r="C85" s="6">
        <x:v>4.15682542</x:v>
      </x:c>
      <x:c r="D85" s="14" t="s">
        <x:v>92</x:v>
      </x:c>
      <x:c r="E85" s="15">
        <x:v>43621.458996794</x:v>
      </x:c>
      <x:c r="F85" t="s">
        <x:v>97</x:v>
      </x:c>
      <x:c r="G85" s="6">
        <x:v>225.148020636951</x:v>
      </x:c>
      <x:c r="H85" t="s">
        <x:v>98</x:v>
      </x:c>
      <x:c r="I85" s="6">
        <x:v>22</x:v>
      </x:c>
      <x:c r="J85" t="s">
        <x:v>93</x:v>
      </x:c>
      <x:c r="K85" s="6">
        <x:v>1011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29.807</x:v>
      </x:c>
      <x:c r="S85" s="8">
        <x:v>53967.7544920404</x:v>
      </x:c>
      <x:c r="T85" s="12">
        <x:v>31630.7511461186</x:v>
      </x:c>
      <x:c r="U85" s="12">
        <x:v>36.75</x:v>
      </x:c>
      <x:c r="V85" s="12">
        <x:v>48</x:v>
      </x:c>
      <x:c r="W85" s="12">
        <x:f>NA()</x:f>
      </x:c>
    </x:row>
    <x:row r="86">
      <x:c r="A86">
        <x:v>59164</x:v>
      </x:c>
      <x:c r="B86" s="1">
        <x:v>43644.4015337616</x:v>
      </x:c>
      <x:c r="C86" s="6">
        <x:v>4.20700033333333</x:v>
      </x:c>
      <x:c r="D86" s="14" t="s">
        <x:v>92</x:v>
      </x:c>
      <x:c r="E86" s="15">
        <x:v>43621.458996794</x:v>
      </x:c>
      <x:c r="F86" t="s">
        <x:v>97</x:v>
      </x:c>
      <x:c r="G86" s="6">
        <x:v>224.886076594112</x:v>
      </x:c>
      <x:c r="H86" t="s">
        <x:v>98</x:v>
      </x:c>
      <x:c r="I86" s="6">
        <x:v>22</x:v>
      </x:c>
      <x:c r="J86" t="s">
        <x:v>93</x:v>
      </x:c>
      <x:c r="K86" s="6">
        <x:v>1011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29.82</x:v>
      </x:c>
      <x:c r="S86" s="8">
        <x:v>53991.6564653254</x:v>
      </x:c>
      <x:c r="T86" s="12">
        <x:v>31632.5010772669</x:v>
      </x:c>
      <x:c r="U86" s="12">
        <x:v>36.75</x:v>
      </x:c>
      <x:c r="V86" s="12">
        <x:v>48</x:v>
      </x:c>
      <x:c r="W86" s="12">
        <x:f>NA()</x:f>
      </x:c>
    </x:row>
    <x:row r="87">
      <x:c r="A87">
        <x:v>59169</x:v>
      </x:c>
      <x:c r="B87" s="1">
        <x:v>43644.4015685532</x:v>
      </x:c>
      <x:c r="C87" s="6">
        <x:v>4.25710819</x:v>
      </x:c>
      <x:c r="D87" s="14" t="s">
        <x:v>92</x:v>
      </x:c>
      <x:c r="E87" s="15">
        <x:v>43621.458996794</x:v>
      </x:c>
      <x:c r="F87" t="s">
        <x:v>97</x:v>
      </x:c>
      <x:c r="G87" s="6">
        <x:v>224.946492802605</x:v>
      </x:c>
      <x:c r="H87" t="s">
        <x:v>98</x:v>
      </x:c>
      <x:c r="I87" s="6">
        <x:v>22</x:v>
      </x:c>
      <x:c r="J87" t="s">
        <x:v>93</x:v>
      </x:c>
      <x:c r="K87" s="6">
        <x:v>1011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29.817</x:v>
      </x:c>
      <x:c r="S87" s="8">
        <x:v>54002.4080858573</x:v>
      </x:c>
      <x:c r="T87" s="12">
        <x:v>31631.8717772633</x:v>
      </x:c>
      <x:c r="U87" s="12">
        <x:v>36.75</x:v>
      </x:c>
      <x:c r="V87" s="12">
        <x:v>48</x:v>
      </x:c>
      <x:c r="W87" s="12">
        <x:f>NA()</x:f>
      </x:c>
    </x:row>
    <x:row r="88">
      <x:c r="A88">
        <x:v>59173</x:v>
      </x:c>
      <x:c r="B88" s="1">
        <x:v>43644.4016033912</x:v>
      </x:c>
      <x:c r="C88" s="6">
        <x:v>4.307260395</x:v>
      </x:c>
      <x:c r="D88" s="14" t="s">
        <x:v>92</x:v>
      </x:c>
      <x:c r="E88" s="15">
        <x:v>43621.458996794</x:v>
      </x:c>
      <x:c r="F88" t="s">
        <x:v>97</x:v>
      </x:c>
      <x:c r="G88" s="6">
        <x:v>224.805551880959</x:v>
      </x:c>
      <x:c r="H88" t="s">
        <x:v>98</x:v>
      </x:c>
      <x:c r="I88" s="6">
        <x:v>22</x:v>
      </x:c>
      <x:c r="J88" t="s">
        <x:v>93</x:v>
      </x:c>
      <x:c r="K88" s="6">
        <x:v>1011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29.824</x:v>
      </x:c>
      <x:c r="S88" s="8">
        <x:v>54014.3057826854</x:v>
      </x:c>
      <x:c r="T88" s="12">
        <x:v>31630.424303321</x:v>
      </x:c>
      <x:c r="U88" s="12">
        <x:v>36.75</x:v>
      </x:c>
      <x:c r="V88" s="12">
        <x:v>48</x:v>
      </x:c>
      <x:c r="W88" s="12">
        <x:f>NA()</x:f>
      </x:c>
    </x:row>
    <x:row r="89">
      <x:c r="A89">
        <x:v>59175</x:v>
      </x:c>
      <x:c r="B89" s="1">
        <x:v>43644.4016381134</x:v>
      </x:c>
      <x:c r="C89" s="6">
        <x:v>4.357266915</x:v>
      </x:c>
      <x:c r="D89" s="14" t="s">
        <x:v>92</x:v>
      </x:c>
      <x:c r="E89" s="15">
        <x:v>43621.458996794</x:v>
      </x:c>
      <x:c r="F89" t="s">
        <x:v>97</x:v>
      </x:c>
      <x:c r="G89" s="6">
        <x:v>224.323128102674</x:v>
      </x:c>
      <x:c r="H89" t="s">
        <x:v>98</x:v>
      </x:c>
      <x:c r="I89" s="6">
        <x:v>22</x:v>
      </x:c>
      <x:c r="J89" t="s">
        <x:v>93</x:v>
      </x:c>
      <x:c r="K89" s="6">
        <x:v>1011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29.848</x:v>
      </x:c>
      <x:c r="S89" s="8">
        <x:v>54036.5486650129</x:v>
      </x:c>
      <x:c r="T89" s="12">
        <x:v>31626.5484931978</x:v>
      </x:c>
      <x:c r="U89" s="12">
        <x:v>36.75</x:v>
      </x:c>
      <x:c r="V89" s="12">
        <x:v>48</x:v>
      </x:c>
      <x:c r="W89" s="12">
        <x:f>NA()</x:f>
      </x:c>
    </x:row>
    <x:row r="90">
      <x:c r="A90">
        <x:v>59180</x:v>
      </x:c>
      <x:c r="B90" s="1">
        <x:v>43644.4016729167</x:v>
      </x:c>
      <x:c r="C90" s="6">
        <x:v>4.40736870833333</x:v>
      </x:c>
      <x:c r="D90" s="14" t="s">
        <x:v>92</x:v>
      </x:c>
      <x:c r="E90" s="15">
        <x:v>43621.458996794</x:v>
      </x:c>
      <x:c r="F90" t="s">
        <x:v>97</x:v>
      </x:c>
      <x:c r="G90" s="6">
        <x:v>224.282982104766</x:v>
      </x:c>
      <x:c r="H90" t="s">
        <x:v>98</x:v>
      </x:c>
      <x:c r="I90" s="6">
        <x:v>22</x:v>
      </x:c>
      <x:c r="J90" t="s">
        <x:v>93</x:v>
      </x:c>
      <x:c r="K90" s="6">
        <x:v>1011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29.85</x:v>
      </x:c>
      <x:c r="S90" s="8">
        <x:v>54046.6918948438</x:v>
      </x:c>
      <x:c r="T90" s="12">
        <x:v>31620.6697904167</x:v>
      </x:c>
      <x:c r="U90" s="12">
        <x:v>36.75</x:v>
      </x:c>
      <x:c r="V90" s="12">
        <x:v>48</x:v>
      </x:c>
      <x:c r="W90" s="12">
        <x:f>NA()</x:f>
      </x:c>
    </x:row>
    <x:row r="91">
      <x:c r="A91">
        <x:v>59185</x:v>
      </x:c>
      <x:c r="B91" s="1">
        <x:v>43644.4017077199</x:v>
      </x:c>
      <x:c r="C91" s="6">
        <x:v>4.4574767</x:v>
      </x:c>
      <x:c r="D91" s="14" t="s">
        <x:v>92</x:v>
      </x:c>
      <x:c r="E91" s="15">
        <x:v>43621.458996794</x:v>
      </x:c>
      <x:c r="F91" t="s">
        <x:v>97</x:v>
      </x:c>
      <x:c r="G91" s="6">
        <x:v>224.584286919167</x:v>
      </x:c>
      <x:c r="H91" t="s">
        <x:v>98</x:v>
      </x:c>
      <x:c r="I91" s="6">
        <x:v>22</x:v>
      </x:c>
      <x:c r="J91" t="s">
        <x:v>93</x:v>
      </x:c>
      <x:c r="K91" s="6">
        <x:v>1011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29.835</x:v>
      </x:c>
      <x:c r="S91" s="8">
        <x:v>54067.206182122</x:v>
      </x:c>
      <x:c r="T91" s="12">
        <x:v>31626.4006280077</x:v>
      </x:c>
      <x:c r="U91" s="12">
        <x:v>36.75</x:v>
      </x:c>
      <x:c r="V91" s="12">
        <x:v>48</x:v>
      </x:c>
      <x:c r="W91" s="12">
        <x:f>NA()</x:f>
      </x:c>
    </x:row>
    <x:row r="92">
      <x:c r="A92">
        <x:v>59189</x:v>
      </x:c>
      <x:c r="B92" s="1">
        <x:v>43644.4017424769</x:v>
      </x:c>
      <x:c r="C92" s="6">
        <x:v>4.50756872833333</x:v>
      </x:c>
      <x:c r="D92" s="14" t="s">
        <x:v>92</x:v>
      </x:c>
      <x:c r="E92" s="15">
        <x:v>43621.458996794</x:v>
      </x:c>
      <x:c r="F92" t="s">
        <x:v>97</x:v>
      </x:c>
      <x:c r="G92" s="6">
        <x:v>224.36328270455</x:v>
      </x:c>
      <x:c r="H92" t="s">
        <x:v>98</x:v>
      </x:c>
      <x:c r="I92" s="6">
        <x:v>22</x:v>
      </x:c>
      <x:c r="J92" t="s">
        <x:v>93</x:v>
      </x:c>
      <x:c r="K92" s="6">
        <x:v>1011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29.846</x:v>
      </x:c>
      <x:c r="S92" s="8">
        <x:v>54079.2177791872</x:v>
      </x:c>
      <x:c r="T92" s="12">
        <x:v>31630.4685735457</x:v>
      </x:c>
      <x:c r="U92" s="12">
        <x:v>36.75</x:v>
      </x:c>
      <x:c r="V92" s="12">
        <x:v>48</x:v>
      </x:c>
      <x:c r="W92" s="12">
        <x:f>NA()</x:f>
      </x:c>
    </x:row>
    <x:row r="93">
      <x:c r="A93">
        <x:v>59193</x:v>
      </x:c>
      <x:c r="B93" s="1">
        <x:v>43644.4017767014</x:v>
      </x:c>
      <x:c r="C93" s="6">
        <x:v>4.55682694666667</x:v>
      </x:c>
      <x:c r="D93" s="14" t="s">
        <x:v>92</x:v>
      </x:c>
      <x:c r="E93" s="15">
        <x:v>43621.458996794</x:v>
      </x:c>
      <x:c r="F93" t="s">
        <x:v>97</x:v>
      </x:c>
      <x:c r="G93" s="6">
        <x:v>224.182654736453</x:v>
      </x:c>
      <x:c r="H93" t="s">
        <x:v>98</x:v>
      </x:c>
      <x:c r="I93" s="6">
        <x:v>22</x:v>
      </x:c>
      <x:c r="J93" t="s">
        <x:v>93</x:v>
      </x:c>
      <x:c r="K93" s="6">
        <x:v>1011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29.855</x:v>
      </x:c>
      <x:c r="S93" s="8">
        <x:v>54092.4331902176</x:v>
      </x:c>
      <x:c r="T93" s="12">
        <x:v>31624.3889323555</x:v>
      </x:c>
      <x:c r="U93" s="12">
        <x:v>36.75</x:v>
      </x:c>
      <x:c r="V93" s="12">
        <x:v>48</x:v>
      </x:c>
      <x:c r="W93" s="12">
        <x:f>NA()</x:f>
      </x:c>
    </x:row>
    <x:row r="94">
      <x:c r="A94">
        <x:v>59197</x:v>
      </x:c>
      <x:c r="B94" s="1">
        <x:v>43644.4018116551</x:v>
      </x:c>
      <x:c r="C94" s="6">
        <x:v>4.60712931</x:v>
      </x:c>
      <x:c r="D94" s="14" t="s">
        <x:v>92</x:v>
      </x:c>
      <x:c r="E94" s="15">
        <x:v>43621.458996794</x:v>
      </x:c>
      <x:c r="F94" t="s">
        <x:v>97</x:v>
      </x:c>
      <x:c r="G94" s="6">
        <x:v>223.982161127438</x:v>
      </x:c>
      <x:c r="H94" t="s">
        <x:v>98</x:v>
      </x:c>
      <x:c r="I94" s="6">
        <x:v>22</x:v>
      </x:c>
      <x:c r="J94" t="s">
        <x:v>93</x:v>
      </x:c>
      <x:c r="K94" s="6">
        <x:v>1011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29.865</x:v>
      </x:c>
      <x:c r="S94" s="8">
        <x:v>54113.3577248975</x:v>
      </x:c>
      <x:c r="T94" s="12">
        <x:v>31627.4655291461</x:v>
      </x:c>
      <x:c r="U94" s="12">
        <x:v>36.75</x:v>
      </x:c>
      <x:c r="V94" s="12">
        <x:v>48</x:v>
      </x:c>
      <x:c r="W94" s="12">
        <x:f>NA()</x:f>
      </x:c>
    </x:row>
    <x:row r="95">
      <x:c r="A95">
        <x:v>59201</x:v>
      </x:c>
      <x:c r="B95" s="1">
        <x:v>43644.401846412</x:v>
      </x:c>
      <x:c r="C95" s="6">
        <x:v>4.65720198166667</x:v>
      </x:c>
      <x:c r="D95" s="14" t="s">
        <x:v>92</x:v>
      </x:c>
      <x:c r="E95" s="15">
        <x:v>43621.458996794</x:v>
      </x:c>
      <x:c r="F95" t="s">
        <x:v>97</x:v>
      </x:c>
      <x:c r="G95" s="6">
        <x:v>223.741852022057</x:v>
      </x:c>
      <x:c r="H95" t="s">
        <x:v>98</x:v>
      </x:c>
      <x:c r="I95" s="6">
        <x:v>22</x:v>
      </x:c>
      <x:c r="J95" t="s">
        <x:v>93</x:v>
      </x:c>
      <x:c r="K95" s="6">
        <x:v>1011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29.877</x:v>
      </x:c>
      <x:c r="S95" s="8">
        <x:v>54127.7963689302</x:v>
      </x:c>
      <x:c r="T95" s="12">
        <x:v>31628.8785367283</x:v>
      </x:c>
      <x:c r="U95" s="12">
        <x:v>36.75</x:v>
      </x:c>
      <x:c r="V95" s="12">
        <x:v>48</x:v>
      </x:c>
      <x:c r="W95" s="12">
        <x:f>NA()</x:f>
      </x:c>
    </x:row>
    <x:row r="96">
      <x:c r="A96">
        <x:v>59204</x:v>
      </x:c>
      <x:c r="B96" s="1">
        <x:v>43644.4018812153</x:v>
      </x:c>
      <x:c r="C96" s="6">
        <x:v>4.70730821333333</x:v>
      </x:c>
      <x:c r="D96" s="14" t="s">
        <x:v>92</x:v>
      </x:c>
      <x:c r="E96" s="15">
        <x:v>43621.458996794</x:v>
      </x:c>
      <x:c r="F96" t="s">
        <x:v>97</x:v>
      </x:c>
      <x:c r="G96" s="6">
        <x:v>223.601814202048</x:v>
      </x:c>
      <x:c r="H96" t="s">
        <x:v>98</x:v>
      </x:c>
      <x:c r="I96" s="6">
        <x:v>22</x:v>
      </x:c>
      <x:c r="J96" t="s">
        <x:v>93</x:v>
      </x:c>
      <x:c r="K96" s="6">
        <x:v>1011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29.884</x:v>
      </x:c>
      <x:c r="S96" s="8">
        <x:v>54150.2568708645</x:v>
      </x:c>
      <x:c r="T96" s="12">
        <x:v>31630.9166452628</x:v>
      </x:c>
      <x:c r="U96" s="12">
        <x:v>36.75</x:v>
      </x:c>
      <x:c r="V96" s="12">
        <x:v>48</x:v>
      </x:c>
      <x:c r="W96" s="12">
        <x:f>NA()</x:f>
      </x:c>
    </x:row>
    <x:row r="97">
      <x:c r="A97">
        <x:v>59207</x:v>
      </x:c>
      <x:c r="B97" s="1">
        <x:v>43644.4019160532</x:v>
      </x:c>
      <x:c r="C97" s="6">
        <x:v>4.75749920333333</x:v>
      </x:c>
      <x:c r="D97" s="14" t="s">
        <x:v>92</x:v>
      </x:c>
      <x:c r="E97" s="15">
        <x:v>43621.458996794</x:v>
      </x:c>
      <x:c r="F97" t="s">
        <x:v>97</x:v>
      </x:c>
      <x:c r="G97" s="6">
        <x:v>223.342022101678</x:v>
      </x:c>
      <x:c r="H97" t="s">
        <x:v>98</x:v>
      </x:c>
      <x:c r="I97" s="6">
        <x:v>22</x:v>
      </x:c>
      <x:c r="J97" t="s">
        <x:v>93</x:v>
      </x:c>
      <x:c r="K97" s="6">
        <x:v>1011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29.897</x:v>
      </x:c>
      <x:c r="S97" s="8">
        <x:v>54166.5499009732</x:v>
      </x:c>
      <x:c r="T97" s="12">
        <x:v>31628.3021876728</x:v>
      </x:c>
      <x:c r="U97" s="12">
        <x:v>36.75</x:v>
      </x:c>
      <x:c r="V97" s="12">
        <x:v>48</x:v>
      </x:c>
      <x:c r="W97" s="12">
        <x:f>NA()</x:f>
      </x:c>
    </x:row>
    <x:row r="98">
      <x:c r="A98">
        <x:v>59213</x:v>
      </x:c>
      <x:c r="B98" s="1">
        <x:v>43644.4019508449</x:v>
      </x:c>
      <x:c r="C98" s="6">
        <x:v>4.80758907</x:v>
      </x:c>
      <x:c r="D98" s="14" t="s">
        <x:v>92</x:v>
      </x:c>
      <x:c r="E98" s="15">
        <x:v>43621.458996794</x:v>
      </x:c>
      <x:c r="F98" t="s">
        <x:v>97</x:v>
      </x:c>
      <x:c r="G98" s="6">
        <x:v>223.242198228333</x:v>
      </x:c>
      <x:c r="H98" t="s">
        <x:v>98</x:v>
      </x:c>
      <x:c r="I98" s="6">
        <x:v>22</x:v>
      </x:c>
      <x:c r="J98" t="s">
        <x:v>93</x:v>
      </x:c>
      <x:c r="K98" s="6">
        <x:v>1011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29.902</x:v>
      </x:c>
      <x:c r="S98" s="8">
        <x:v>54174.2936819229</x:v>
      </x:c>
      <x:c r="T98" s="12">
        <x:v>31623.8128020702</x:v>
      </x:c>
      <x:c r="U98" s="12">
        <x:v>36.75</x:v>
      </x:c>
      <x:c r="V98" s="12">
        <x:v>48</x:v>
      </x:c>
      <x:c r="W98" s="12">
        <x:f>NA()</x:f>
      </x:c>
    </x:row>
    <x:row r="99">
      <x:c r="A99">
        <x:v>59216</x:v>
      </x:c>
      <x:c r="B99" s="1">
        <x:v>43644.4019850694</x:v>
      </x:c>
      <x:c r="C99" s="6">
        <x:v>4.85687190166667</x:v>
      </x:c>
      <x:c r="D99" s="14" t="s">
        <x:v>92</x:v>
      </x:c>
      <x:c r="E99" s="15">
        <x:v>43621.458996794</x:v>
      </x:c>
      <x:c r="F99" t="s">
        <x:v>97</x:v>
      </x:c>
      <x:c r="G99" s="6">
        <x:v>223.381966602337</x:v>
      </x:c>
      <x:c r="H99" t="s">
        <x:v>98</x:v>
      </x:c>
      <x:c r="I99" s="6">
        <x:v>22</x:v>
      </x:c>
      <x:c r="J99" t="s">
        <x:v>93</x:v>
      </x:c>
      <x:c r="K99" s="6">
        <x:v>1011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29.895</x:v>
      </x:c>
      <x:c r="S99" s="8">
        <x:v>54195.3827088471</x:v>
      </x:c>
      <x:c r="T99" s="12">
        <x:v>31622.1404815046</x:v>
      </x:c>
      <x:c r="U99" s="12">
        <x:v>36.75</x:v>
      </x:c>
      <x:c r="V99" s="12">
        <x:v>48</x:v>
      </x:c>
      <x:c r="W99" s="12">
        <x:f>NA()</x:f>
      </x:c>
    </x:row>
    <x:row r="100">
      <x:c r="A100">
        <x:v>59219</x:v>
      </x:c>
      <x:c r="B100" s="1">
        <x:v>43644.4020199074</x:v>
      </x:c>
      <x:c r="C100" s="6">
        <x:v>4.90707051666667</x:v>
      </x:c>
      <x:c r="D100" s="14" t="s">
        <x:v>92</x:v>
      </x:c>
      <x:c r="E100" s="15">
        <x:v>43621.458996794</x:v>
      </x:c>
      <x:c r="F100" t="s">
        <x:v>97</x:v>
      </x:c>
      <x:c r="G100" s="6">
        <x:v>223.262158732398</x:v>
      </x:c>
      <x:c r="H100" t="s">
        <x:v>98</x:v>
      </x:c>
      <x:c r="I100" s="6">
        <x:v>22</x:v>
      </x:c>
      <x:c r="J100" t="s">
        <x:v>93</x:v>
      </x:c>
      <x:c r="K100" s="6">
        <x:v>1011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29.901</x:v>
      </x:c>
      <x:c r="S100" s="8">
        <x:v>54217.7244602074</x:v>
      </x:c>
      <x:c r="T100" s="12">
        <x:v>31622.8923471329</x:v>
      </x:c>
      <x:c r="U100" s="12">
        <x:v>36.75</x:v>
      </x:c>
      <x:c r="V100" s="12">
        <x:v>48</x:v>
      </x:c>
      <x:c r="W100" s="12">
        <x:f>NA()</x:f>
      </x:c>
    </x:row>
    <x:row r="101">
      <x:c r="A101">
        <x:v>59224</x:v>
      </x:c>
      <x:c r="B101" s="1">
        <x:v>43644.4020547106</x:v>
      </x:c>
      <x:c r="C101" s="6">
        <x:v>4.95715006166667</x:v>
      </x:c>
      <x:c r="D101" s="14" t="s">
        <x:v>92</x:v>
      </x:c>
      <x:c r="E101" s="15">
        <x:v>43621.458996794</x:v>
      </x:c>
      <x:c r="F101" t="s">
        <x:v>97</x:v>
      </x:c>
      <x:c r="G101" s="6">
        <x:v>223.042710546694</x:v>
      </x:c>
      <x:c r="H101" t="s">
        <x:v>98</x:v>
      </x:c>
      <x:c r="I101" s="6">
        <x:v>22</x:v>
      </x:c>
      <x:c r="J101" t="s">
        <x:v>93</x:v>
      </x:c>
      <x:c r="K101" s="6">
        <x:v>1011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29.912</x:v>
      </x:c>
      <x:c r="S101" s="8">
        <x:v>54238.1039491263</x:v>
      </x:c>
      <x:c r="T101" s="12">
        <x:v>31627.2726727751</x:v>
      </x:c>
      <x:c r="U101" s="12">
        <x:v>36.75</x:v>
      </x:c>
      <x:c r="V101" s="12">
        <x:v>48</x:v>
      </x:c>
      <x:c r="W101" s="12">
        <x:f>NA()</x:f>
      </x:c>
    </x:row>
    <x:row r="102">
      <x:c r="A102">
        <x:v>59229</x:v>
      </x:c>
      <x:c r="B102" s="1">
        <x:v>43644.4020895486</x:v>
      </x:c>
      <x:c r="C102" s="6">
        <x:v>5.00731898</x:v>
      </x:c>
      <x:c r="D102" s="14" t="s">
        <x:v>92</x:v>
      </x:c>
      <x:c r="E102" s="15">
        <x:v>43621.458996794</x:v>
      </x:c>
      <x:c r="F102" t="s">
        <x:v>97</x:v>
      </x:c>
      <x:c r="G102" s="6">
        <x:v>222.86335390211</x:v>
      </x:c>
      <x:c r="H102" t="s">
        <x:v>98</x:v>
      </x:c>
      <x:c r="I102" s="6">
        <x:v>22</x:v>
      </x:c>
      <x:c r="J102" t="s">
        <x:v>93</x:v>
      </x:c>
      <x:c r="K102" s="6">
        <x:v>1011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29.921</x:v>
      </x:c>
      <x:c r="S102" s="8">
        <x:v>54246.3812446875</x:v>
      </x:c>
      <x:c r="T102" s="12">
        <x:v>31622.9512792156</x:v>
      </x:c>
      <x:c r="U102" s="12">
        <x:v>36.75</x:v>
      </x:c>
      <x:c r="V102" s="12">
        <x:v>48</x:v>
      </x:c>
      <x:c r="W102" s="12">
        <x:f>NA()</x:f>
      </x:c>
    </x:row>
    <x:row r="103">
      <x:c r="A103">
        <x:v>59231</x:v>
      </x:c>
      <x:c r="B103" s="1">
        <x:v>43644.4021242708</x:v>
      </x:c>
      <x:c r="C103" s="6">
        <x:v>5.057359695</x:v>
      </x:c>
      <x:c r="D103" s="14" t="s">
        <x:v>92</x:v>
      </x:c>
      <x:c r="E103" s="15">
        <x:v>43621.458996794</x:v>
      </x:c>
      <x:c r="F103" t="s">
        <x:v>97</x:v>
      </x:c>
      <x:c r="G103" s="6">
        <x:v>222.684169706741</x:v>
      </x:c>
      <x:c r="H103" t="s">
        <x:v>98</x:v>
      </x:c>
      <x:c r="I103" s="6">
        <x:v>22</x:v>
      </x:c>
      <x:c r="J103" t="s">
        <x:v>93</x:v>
      </x:c>
      <x:c r="K103" s="6">
        <x:v>1011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29.93</x:v>
      </x:c>
      <x:c r="S103" s="8">
        <x:v>54271.5541631516</x:v>
      </x:c>
      <x:c r="T103" s="12">
        <x:v>31627.8567704406</x:v>
      </x:c>
      <x:c r="U103" s="12">
        <x:v>36.75</x:v>
      </x:c>
      <x:c r="V103" s="12">
        <x:v>48</x:v>
      </x:c>
      <x:c r="W103" s="12">
        <x:f>NA()</x:f>
      </x:c>
    </x:row>
    <x:row r="104">
      <x:c r="A104">
        <x:v>59235</x:v>
      </x:c>
      <x:c r="B104" s="1">
        <x:v>43644.4021591088</x:v>
      </x:c>
      <x:c r="C104" s="6">
        <x:v>5.107495845</x:v>
      </x:c>
      <x:c r="D104" s="14" t="s">
        <x:v>92</x:v>
      </x:c>
      <x:c r="E104" s="15">
        <x:v>43621.458996794</x:v>
      </x:c>
      <x:c r="F104" t="s">
        <x:v>97</x:v>
      </x:c>
      <x:c r="G104" s="6">
        <x:v>222.485278146245</x:v>
      </x:c>
      <x:c r="H104" t="s">
        <x:v>98</x:v>
      </x:c>
      <x:c r="I104" s="6">
        <x:v>22</x:v>
      </x:c>
      <x:c r="J104" t="s">
        <x:v>93</x:v>
      </x:c>
      <x:c r="K104" s="6">
        <x:v>1011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29.94</x:v>
      </x:c>
      <x:c r="S104" s="8">
        <x:v>54283.4956095778</x:v>
      </x:c>
      <x:c r="T104" s="12">
        <x:v>31622.8999716761</x:v>
      </x:c>
      <x:c r="U104" s="12">
        <x:v>36.75</x:v>
      </x:c>
      <x:c r="V104" s="12">
        <x:v>48</x:v>
      </x:c>
      <x:c r="W104" s="12">
        <x:f>NA()</x:f>
      </x:c>
    </x:row>
    <x:row r="105">
      <x:c r="A105">
        <x:v>59241</x:v>
      </x:c>
      <x:c r="B105" s="1">
        <x:v>43644.4021939005</x:v>
      </x:c>
      <x:c r="C105" s="6">
        <x:v>5.15757959166667</x:v>
      </x:c>
      <x:c r="D105" s="14" t="s">
        <x:v>92</x:v>
      </x:c>
      <x:c r="E105" s="15">
        <x:v>43621.458996794</x:v>
      </x:c>
      <x:c r="F105" t="s">
        <x:v>97</x:v>
      </x:c>
      <x:c r="G105" s="6">
        <x:v>222.246888525794</x:v>
      </x:c>
      <x:c r="H105" t="s">
        <x:v>98</x:v>
      </x:c>
      <x:c r="I105" s="6">
        <x:v>22</x:v>
      </x:c>
      <x:c r="J105" t="s">
        <x:v>93</x:v>
      </x:c>
      <x:c r="K105" s="6">
        <x:v>1011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29.952</x:v>
      </x:c>
      <x:c r="S105" s="8">
        <x:v>54305.5741432912</x:v>
      </x:c>
      <x:c r="T105" s="12">
        <x:v>31622.9347245484</x:v>
      </x:c>
      <x:c r="U105" s="12">
        <x:v>36.75</x:v>
      </x:c>
      <x:c r="V105" s="12">
        <x:v>48</x:v>
      </x:c>
      <x:c r="W105" s="12">
        <x:f>NA()</x:f>
      </x:c>
    </x:row>
    <x:row r="106">
      <x:c r="A106">
        <x:v>59243</x:v>
      </x:c>
      <x:c r="B106" s="1">
        <x:v>43644.4022280903</x:v>
      </x:c>
      <x:c r="C106" s="6">
        <x:v>5.20683299666667</x:v>
      </x:c>
      <x:c r="D106" s="14" t="s">
        <x:v>92</x:v>
      </x:c>
      <x:c r="E106" s="15">
        <x:v>43621.458996794</x:v>
      </x:c>
      <x:c r="F106" t="s">
        <x:v>97</x:v>
      </x:c>
      <x:c r="G106" s="6">
        <x:v>222.286598917875</x:v>
      </x:c>
      <x:c r="H106" t="s">
        <x:v>98</x:v>
      </x:c>
      <x:c r="I106" s="6">
        <x:v>22</x:v>
      </x:c>
      <x:c r="J106" t="s">
        <x:v>93</x:v>
      </x:c>
      <x:c r="K106" s="6">
        <x:v>1011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29.95</x:v>
      </x:c>
      <x:c r="S106" s="8">
        <x:v>54321.387678913</x:v>
      </x:c>
      <x:c r="T106" s="12">
        <x:v>31626.6786669289</x:v>
      </x:c>
      <x:c r="U106" s="12">
        <x:v>36.75</x:v>
      </x:c>
      <x:c r="V106" s="12">
        <x:v>48</x:v>
      </x:c>
      <x:c r="W106" s="12">
        <x:f>NA()</x:f>
      </x:c>
    </x:row>
    <x:row r="107">
      <x:c r="A107">
        <x:v>59249</x:v>
      </x:c>
      <x:c r="B107" s="1">
        <x:v>43644.4022629282</x:v>
      </x:c>
      <x:c r="C107" s="6">
        <x:v>5.25698483666667</x:v>
      </x:c>
      <x:c r="D107" s="14" t="s">
        <x:v>92</x:v>
      </x:c>
      <x:c r="E107" s="15">
        <x:v>43621.458996794</x:v>
      </x:c>
      <x:c r="F107" t="s">
        <x:v>97</x:v>
      </x:c>
      <x:c r="G107" s="6">
        <x:v>222.207186612679</x:v>
      </x:c>
      <x:c r="H107" t="s">
        <x:v>98</x:v>
      </x:c>
      <x:c r="I107" s="6">
        <x:v>22</x:v>
      </x:c>
      <x:c r="J107" t="s">
        <x:v>93</x:v>
      </x:c>
      <x:c r="K107" s="6">
        <x:v>1011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29.954</x:v>
      </x:c>
      <x:c r="S107" s="8">
        <x:v>54332.5649569511</x:v>
      </x:c>
      <x:c r="T107" s="12">
        <x:v>31628.9075472914</x:v>
      </x:c>
      <x:c r="U107" s="12">
        <x:v>36.75</x:v>
      </x:c>
      <x:c r="V107" s="12">
        <x:v>48</x:v>
      </x:c>
      <x:c r="W107" s="12">
        <x:f>NA()</x:f>
      </x:c>
    </x:row>
    <x:row r="108">
      <x:c r="A108">
        <x:v>59253</x:v>
      </x:c>
      <x:c r="B108" s="1">
        <x:v>43644.4022977199</x:v>
      </x:c>
      <x:c r="C108" s="6">
        <x:v>5.30712592166667</x:v>
      </x:c>
      <x:c r="D108" s="14" t="s">
        <x:v>92</x:v>
      </x:c>
      <x:c r="E108" s="15">
        <x:v>43621.458996794</x:v>
      </x:c>
      <x:c r="F108" t="s">
        <x:v>97</x:v>
      </x:c>
      <x:c r="G108" s="6">
        <x:v>221.949330687671</x:v>
      </x:c>
      <x:c r="H108" t="s">
        <x:v>98</x:v>
      </x:c>
      <x:c r="I108" s="6">
        <x:v>22</x:v>
      </x:c>
      <x:c r="J108" t="s">
        <x:v>93</x:v>
      </x:c>
      <x:c r="K108" s="6">
        <x:v>1011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29.967</x:v>
      </x:c>
      <x:c r="S108" s="8">
        <x:v>54356.5530679431</x:v>
      </x:c>
      <x:c r="T108" s="12">
        <x:v>31625.2014045875</x:v>
      </x:c>
      <x:c r="U108" s="12">
        <x:v>36.75</x:v>
      </x:c>
      <x:c r="V108" s="12">
        <x:v>48</x:v>
      </x:c>
      <x:c r="W108" s="12">
        <x:f>NA()</x:f>
      </x:c>
    </x:row>
    <x:row r="109">
      <x:c r="A109">
        <x:v>59257</x:v>
      </x:c>
      <x:c r="B109" s="1">
        <x:v>43644.4023325231</x:v>
      </x:c>
      <x:c r="C109" s="6">
        <x:v>5.35722278333333</x:v>
      </x:c>
      <x:c r="D109" s="14" t="s">
        <x:v>92</x:v>
      </x:c>
      <x:c r="E109" s="15">
        <x:v>43621.458996794</x:v>
      </x:c>
      <x:c r="F109" t="s">
        <x:v>97</x:v>
      </x:c>
      <x:c r="G109" s="6">
        <x:v>221.771024498972</x:v>
      </x:c>
      <x:c r="H109" t="s">
        <x:v>98</x:v>
      </x:c>
      <x:c r="I109" s="6">
        <x:v>22</x:v>
      </x:c>
      <x:c r="J109" t="s">
        <x:v>93</x:v>
      </x:c>
      <x:c r="K109" s="6">
        <x:v>1011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29.976</x:v>
      </x:c>
      <x:c r="S109" s="8">
        <x:v>54362.1768604824</x:v>
      </x:c>
      <x:c r="T109" s="12">
        <x:v>31623.4626968971</x:v>
      </x:c>
      <x:c r="U109" s="12">
        <x:v>36.75</x:v>
      </x:c>
      <x:c r="V109" s="12">
        <x:v>48</x:v>
      </x:c>
      <x:c r="W109" s="12">
        <x:f>NA()</x:f>
      </x:c>
    </x:row>
    <x:row r="110">
      <x:c r="A110">
        <x:v>59260</x:v>
      </x:c>
      <x:c r="B110" s="1">
        <x:v>43644.4023673958</x:v>
      </x:c>
      <x:c r="C110" s="6">
        <x:v>5.40745089666667</x:v>
      </x:c>
      <x:c r="D110" s="14" t="s">
        <x:v>92</x:v>
      </x:c>
      <x:c r="E110" s="15">
        <x:v>43621.458996794</x:v>
      </x:c>
      <x:c r="F110" t="s">
        <x:v>97</x:v>
      </x:c>
      <x:c r="G110" s="6">
        <x:v>222.127808213811</x:v>
      </x:c>
      <x:c r="H110" t="s">
        <x:v>98</x:v>
      </x:c>
      <x:c r="I110" s="6">
        <x:v>22</x:v>
      </x:c>
      <x:c r="J110" t="s">
        <x:v>93</x:v>
      </x:c>
      <x:c r="K110" s="6">
        <x:v>1011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29.958</x:v>
      </x:c>
      <x:c r="S110" s="8">
        <x:v>54385.6617990699</x:v>
      </x:c>
      <x:c r="T110" s="12">
        <x:v>31618.7024754272</x:v>
      </x:c>
      <x:c r="U110" s="12">
        <x:v>36.75</x:v>
      </x:c>
      <x:c r="V110" s="12">
        <x:v>48</x:v>
      </x:c>
      <x:c r="W110" s="12">
        <x:f>NA()</x:f>
      </x:c>
    </x:row>
    <x:row r="111">
      <x:c r="A111">
        <x:v>59265</x:v>
      </x:c>
      <x:c r="B111" s="1">
        <x:v>43644.4024021643</x:v>
      </x:c>
      <x:c r="C111" s="6">
        <x:v>5.45752646333333</x:v>
      </x:c>
      <x:c r="D111" s="14" t="s">
        <x:v>92</x:v>
      </x:c>
      <x:c r="E111" s="15">
        <x:v>43621.458996794</x:v>
      </x:c>
      <x:c r="F111" t="s">
        <x:v>97</x:v>
      </x:c>
      <x:c r="G111" s="6">
        <x:v>221.711627140285</x:v>
      </x:c>
      <x:c r="H111" t="s">
        <x:v>98</x:v>
      </x:c>
      <x:c r="I111" s="6">
        <x:v>22</x:v>
      </x:c>
      <x:c r="J111" t="s">
        <x:v>93</x:v>
      </x:c>
      <x:c r="K111" s="6">
        <x:v>1011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29.979</x:v>
      </x:c>
      <x:c r="S111" s="8">
        <x:v>54396.3292668381</x:v>
      </x:c>
      <x:c r="T111" s="12">
        <x:v>31626.1594492546</x:v>
      </x:c>
      <x:c r="U111" s="12">
        <x:v>36.75</x:v>
      </x:c>
      <x:c r="V111" s="12">
        <x:v>48</x:v>
      </x:c>
      <x:c r="W111" s="12">
        <x:f>NA()</x:f>
      </x:c>
    </x:row>
    <x:row r="112">
      <x:c r="A112">
        <x:v>59269</x:v>
      </x:c>
      <x:c r="B112" s="1">
        <x:v>43644.4024364236</x:v>
      </x:c>
      <x:c r="C112" s="6">
        <x:v>5.50679734833333</x:v>
      </x:c>
      <x:c r="D112" s="14" t="s">
        <x:v>92</x:v>
      </x:c>
      <x:c r="E112" s="15">
        <x:v>43621.458996794</x:v>
      </x:c>
      <x:c r="F112" t="s">
        <x:v>97</x:v>
      </x:c>
      <x:c r="G112" s="6">
        <x:v>221.672039460219</x:v>
      </x:c>
      <x:c r="H112" t="s">
        <x:v>98</x:v>
      </x:c>
      <x:c r="I112" s="6">
        <x:v>22</x:v>
      </x:c>
      <x:c r="J112" t="s">
        <x:v>93</x:v>
      </x:c>
      <x:c r="K112" s="6">
        <x:v>1011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29.981</x:v>
      </x:c>
      <x:c r="S112" s="8">
        <x:v>54420.7690027922</x:v>
      </x:c>
      <x:c r="T112" s="12">
        <x:v>31619.1770523233</x:v>
      </x:c>
      <x:c r="U112" s="12">
        <x:v>36.75</x:v>
      </x:c>
      <x:c r="V112" s="12">
        <x:v>48</x:v>
      </x:c>
      <x:c r="W112" s="12">
        <x:f>NA()</x:f>
      </x:c>
    </x:row>
    <x:row r="113">
      <x:c r="A113">
        <x:v>59271</x:v>
      </x:c>
      <x:c r="B113" s="1">
        <x:v>43644.4024712153</x:v>
      </x:c>
      <x:c r="C113" s="6">
        <x:v>5.55692395833333</x:v>
      </x:c>
      <x:c r="D113" s="14" t="s">
        <x:v>92</x:v>
      </x:c>
      <x:c r="E113" s="15">
        <x:v>43621.458996794</x:v>
      </x:c>
      <x:c r="F113" t="s">
        <x:v>97</x:v>
      </x:c>
      <x:c r="G113" s="6">
        <x:v>221.375400863646</x:v>
      </x:c>
      <x:c r="H113" t="s">
        <x:v>98</x:v>
      </x:c>
      <x:c r="I113" s="6">
        <x:v>22</x:v>
      </x:c>
      <x:c r="J113" t="s">
        <x:v>93</x:v>
      </x:c>
      <x:c r="K113" s="6">
        <x:v>1011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29.996</x:v>
      </x:c>
      <x:c r="S113" s="8">
        <x:v>54433.2714285307</x:v>
      </x:c>
      <x:c r="T113" s="12">
        <x:v>31626.3736125194</x:v>
      </x:c>
      <x:c r="U113" s="12">
        <x:v>36.75</x:v>
      </x:c>
      <x:c r="V113" s="12">
        <x:v>48</x:v>
      </x:c>
      <x:c r="W113" s="12">
        <x:f>NA()</x:f>
      </x:c>
    </x:row>
    <x:row r="114">
      <x:c r="A114">
        <x:v>59277</x:v>
      </x:c>
      <x:c r="B114" s="1">
        <x:v>43644.4025059838</x:v>
      </x:c>
      <x:c r="C114" s="6">
        <x:v>5.607017565</x:v>
      </x:c>
      <x:c r="D114" s="14" t="s">
        <x:v>92</x:v>
      </x:c>
      <x:c r="E114" s="15">
        <x:v>43621.458996794</x:v>
      </x:c>
      <x:c r="F114" t="s">
        <x:v>97</x:v>
      </x:c>
      <x:c r="G114" s="6">
        <x:v>221.177905195402</x:v>
      </x:c>
      <x:c r="H114" t="s">
        <x:v>98</x:v>
      </x:c>
      <x:c r="I114" s="6">
        <x:v>22</x:v>
      </x:c>
      <x:c r="J114" t="s">
        <x:v>93</x:v>
      </x:c>
      <x:c r="K114" s="6">
        <x:v>1011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30.006</x:v>
      </x:c>
      <x:c r="S114" s="8">
        <x:v>54448.2232289577</x:v>
      </x:c>
      <x:c r="T114" s="12">
        <x:v>31623.8560758405</x:v>
      </x:c>
      <x:c r="U114" s="12">
        <x:v>36.75</x:v>
      </x:c>
      <x:c r="V114" s="12">
        <x:v>48</x:v>
      </x:c>
      <x:c r="W114" s="12">
        <x:f>NA()</x:f>
      </x:c>
    </x:row>
    <x:row r="115">
      <x:c r="A115">
        <x:v>59281</x:v>
      </x:c>
      <x:c r="B115" s="1">
        <x:v>43644.4025407755</x:v>
      </x:c>
      <x:c r="C115" s="6">
        <x:v>5.65711911666667</x:v>
      </x:c>
      <x:c r="D115" s="14" t="s">
        <x:v>92</x:v>
      </x:c>
      <x:c r="E115" s="15">
        <x:v>43621.458996794</x:v>
      </x:c>
      <x:c r="F115" t="s">
        <x:v>97</x:v>
      </x:c>
      <x:c r="G115" s="6">
        <x:v>221.237131793384</x:v>
      </x:c>
      <x:c r="H115" t="s">
        <x:v>98</x:v>
      </x:c>
      <x:c r="I115" s="6">
        <x:v>22</x:v>
      </x:c>
      <x:c r="J115" t="s">
        <x:v>93</x:v>
      </x:c>
      <x:c r="K115" s="6">
        <x:v>1011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30.003</x:v>
      </x:c>
      <x:c r="S115" s="8">
        <x:v>54469.6438098439</x:v>
      </x:c>
      <x:c r="T115" s="12">
        <x:v>31623.4988963568</x:v>
      </x:c>
      <x:c r="U115" s="12">
        <x:v>36.75</x:v>
      </x:c>
      <x:c r="V115" s="12">
        <x:v>48</x:v>
      </x:c>
      <x:c r="W115" s="12">
        <x:f>NA()</x:f>
      </x:c>
    </x:row>
    <x:row r="116">
      <x:c r="A116">
        <x:v>59285</x:v>
      </x:c>
      <x:c r="B116" s="1">
        <x:v>43644.4025755787</x:v>
      </x:c>
      <x:c r="C116" s="6">
        <x:v>5.70719819</x:v>
      </x:c>
      <x:c r="D116" s="14" t="s">
        <x:v>92</x:v>
      </x:c>
      <x:c r="E116" s="15">
        <x:v>43621.458996794</x:v>
      </x:c>
      <x:c r="F116" t="s">
        <x:v>97</x:v>
      </x:c>
      <x:c r="G116" s="6">
        <x:v>220.980619899038</x:v>
      </x:c>
      <x:c r="H116" t="s">
        <x:v>98</x:v>
      </x:c>
      <x:c r="I116" s="6">
        <x:v>22</x:v>
      </x:c>
      <x:c r="J116" t="s">
        <x:v>93</x:v>
      </x:c>
      <x:c r="K116" s="6">
        <x:v>1011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30.016</x:v>
      </x:c>
      <x:c r="S116" s="8">
        <x:v>54472.8946058601</x:v>
      </x:c>
      <x:c r="T116" s="12">
        <x:v>31622.5588350996</x:v>
      </x:c>
      <x:c r="U116" s="12">
        <x:v>36.75</x:v>
      </x:c>
      <x:c r="V116" s="12">
        <x:v>48</x:v>
      </x:c>
      <x:c r="W116" s="12">
        <x:f>NA()</x:f>
      </x:c>
    </x:row>
    <x:row r="117">
      <x:c r="A117">
        <x:v>59289</x:v>
      </x:c>
      <x:c r="B117" s="1">
        <x:v>43644.4026103819</x:v>
      </x:c>
      <x:c r="C117" s="6">
        <x:v>5.75734646333333</x:v>
      </x:c>
      <x:c r="D117" s="14" t="s">
        <x:v>92</x:v>
      </x:c>
      <x:c r="E117" s="15">
        <x:v>43621.458996794</x:v>
      </x:c>
      <x:c r="F117" t="s">
        <x:v>97</x:v>
      </x:c>
      <x:c r="G117" s="6">
        <x:v>220.882056048038</x:v>
      </x:c>
      <x:c r="H117" t="s">
        <x:v>98</x:v>
      </x:c>
      <x:c r="I117" s="6">
        <x:v>22</x:v>
      </x:c>
      <x:c r="J117" t="s">
        <x:v>93</x:v>
      </x:c>
      <x:c r="K117" s="6">
        <x:v>1011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30.021</x:v>
      </x:c>
      <x:c r="S117" s="8">
        <x:v>54494.7063515497</x:v>
      </x:c>
      <x:c r="T117" s="12">
        <x:v>31617.4997241339</x:v>
      </x:c>
      <x:c r="U117" s="12">
        <x:v>36.75</x:v>
      </x:c>
      <x:c r="V117" s="12">
        <x:v>48</x:v>
      </x:c>
      <x:c r="W117" s="12">
        <x:f>NA()</x:f>
      </x:c>
    </x:row>
    <x:row r="118">
      <x:c r="A118">
        <x:v>59293</x:v>
      </x:c>
      <x:c r="B118" s="1">
        <x:v>43644.4026451736</x:v>
      </x:c>
      <x:c r="C118" s="6">
        <x:v>5.80742298666667</x:v>
      </x:c>
      <x:c r="D118" s="14" t="s">
        <x:v>92</x:v>
      </x:c>
      <x:c r="E118" s="15">
        <x:v>43621.458996794</x:v>
      </x:c>
      <x:c r="F118" t="s">
        <x:v>97</x:v>
      </x:c>
      <x:c r="G118" s="6">
        <x:v>220.783544679339</x:v>
      </x:c>
      <x:c r="H118" t="s">
        <x:v>98</x:v>
      </x:c>
      <x:c r="I118" s="6">
        <x:v>22</x:v>
      </x:c>
      <x:c r="J118" t="s">
        <x:v>93</x:v>
      </x:c>
      <x:c r="K118" s="6">
        <x:v>1011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30.026</x:v>
      </x:c>
      <x:c r="S118" s="8">
        <x:v>54512.2301105332</x:v>
      </x:c>
      <x:c r="T118" s="12">
        <x:v>31616.0323308606</x:v>
      </x:c>
      <x:c r="U118" s="12">
        <x:v>36.75</x:v>
      </x:c>
      <x:c r="V118" s="12">
        <x:v>48</x:v>
      </x:c>
      <x:c r="W118" s="12">
        <x:f>NA()</x:f>
      </x:c>
    </x:row>
    <x:row r="119">
      <x:c r="A119">
        <x:v>59297</x:v>
      </x:c>
      <x:c r="B119" s="1">
        <x:v>43644.4026799768</x:v>
      </x:c>
      <x:c r="C119" s="6">
        <x:v>5.857577005</x:v>
      </x:c>
      <x:c r="D119" s="14" t="s">
        <x:v>92</x:v>
      </x:c>
      <x:c r="E119" s="15">
        <x:v>43621.458996794</x:v>
      </x:c>
      <x:c r="F119" t="s">
        <x:v>97</x:v>
      </x:c>
      <x:c r="G119" s="6">
        <x:v>220.783544679339</x:v>
      </x:c>
      <x:c r="H119" t="s">
        <x:v>98</x:v>
      </x:c>
      <x:c r="I119" s="6">
        <x:v>22</x:v>
      </x:c>
      <x:c r="J119" t="s">
        <x:v>93</x:v>
      </x:c>
      <x:c r="K119" s="6">
        <x:v>1011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30.026</x:v>
      </x:c>
      <x:c r="S119" s="8">
        <x:v>54520.4023938127</x:v>
      </x:c>
      <x:c r="T119" s="12">
        <x:v>31617.5917570969</x:v>
      </x:c>
      <x:c r="U119" s="12">
        <x:v>36.75</x:v>
      </x:c>
      <x:c r="V119" s="12">
        <x:v>48</x:v>
      </x:c>
      <x:c r="W119" s="12">
        <x:f>NA()</x:f>
      </x:c>
    </x:row>
    <x:row r="120">
      <x:c r="A120">
        <x:v>59299</x:v>
      </x:c>
      <x:c r="B120" s="1">
        <x:v>43644.4027142014</x:v>
      </x:c>
      <x:c r="C120" s="6">
        <x:v>5.90684962</x:v>
      </x:c>
      <x:c r="D120" s="14" t="s">
        <x:v>92</x:v>
      </x:c>
      <x:c r="E120" s="15">
        <x:v>43621.458996794</x:v>
      </x:c>
      <x:c r="F120" t="s">
        <x:v>97</x:v>
      </x:c>
      <x:c r="G120" s="6">
        <x:v>220.8229429313</x:v>
      </x:c>
      <x:c r="H120" t="s">
        <x:v>98</x:v>
      </x:c>
      <x:c r="I120" s="6">
        <x:v>22</x:v>
      </x:c>
      <x:c r="J120" t="s">
        <x:v>93</x:v>
      </x:c>
      <x:c r="K120" s="6">
        <x:v>1011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30.024</x:v>
      </x:c>
      <x:c r="S120" s="8">
        <x:v>54536.2810934564</x:v>
      </x:c>
      <x:c r="T120" s="12">
        <x:v>31624.2756815163</x:v>
      </x:c>
      <x:c r="U120" s="12">
        <x:v>36.75</x:v>
      </x:c>
      <x:c r="V120" s="12">
        <x:v>48</x:v>
      </x:c>
      <x:c r="W120" s="12">
        <x:f>NA()</x:f>
      </x:c>
    </x:row>
    <x:row r="121">
      <x:c r="A121">
        <x:v>59303</x:v>
      </x:c>
      <x:c r="B121" s="1">
        <x:v>43644.4027489931</x:v>
      </x:c>
      <x:c r="C121" s="6">
        <x:v>5.95693029333333</x:v>
      </x:c>
      <x:c r="D121" s="14" t="s">
        <x:v>92</x:v>
      </x:c>
      <x:c r="E121" s="15">
        <x:v>43621.458996794</x:v>
      </x:c>
      <x:c r="F121" t="s">
        <x:v>97</x:v>
      </x:c>
      <x:c r="G121" s="6">
        <x:v>220.626035560698</x:v>
      </x:c>
      <x:c r="H121" t="s">
        <x:v>98</x:v>
      </x:c>
      <x:c r="I121" s="6">
        <x:v>22</x:v>
      </x:c>
      <x:c r="J121" t="s">
        <x:v>93</x:v>
      </x:c>
      <x:c r="K121" s="6">
        <x:v>1011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30.034</x:v>
      </x:c>
      <x:c r="S121" s="8">
        <x:v>54555.237589601</x:v>
      </x:c>
      <x:c r="T121" s="12">
        <x:v>31625.5646484352</x:v>
      </x:c>
      <x:c r="U121" s="12">
        <x:v>36.75</x:v>
      </x:c>
      <x:c r="V121" s="12">
        <x:v>48</x:v>
      </x:c>
      <x:c r="W121" s="12">
        <x:f>NA()</x:f>
      </x:c>
    </x:row>
    <x:row r="122">
      <x:c r="A122">
        <x:v>59307</x:v>
      </x:c>
      <x:c r="B122" s="1">
        <x:v>43644.4027837963</x:v>
      </x:c>
      <x:c r="C122" s="6">
        <x:v>6.00703574166667</x:v>
      </x:c>
      <x:c r="D122" s="14" t="s">
        <x:v>92</x:v>
      </x:c>
      <x:c r="E122" s="15">
        <x:v>43621.458996794</x:v>
      </x:c>
      <x:c r="F122" t="s">
        <x:v>97</x:v>
      </x:c>
      <x:c r="G122" s="6">
        <x:v>220.272130153201</x:v>
      </x:c>
      <x:c r="H122" t="s">
        <x:v>98</x:v>
      </x:c>
      <x:c r="I122" s="6">
        <x:v>22</x:v>
      </x:c>
      <x:c r="J122" t="s">
        <x:v>93</x:v>
      </x:c>
      <x:c r="K122" s="6">
        <x:v>1011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30.052</x:v>
      </x:c>
      <x:c r="S122" s="8">
        <x:v>54569.8828415945</x:v>
      </x:c>
      <x:c r="T122" s="12">
        <x:v>31625.5196626982</x:v>
      </x:c>
      <x:c r="U122" s="12">
        <x:v>36.75</x:v>
      </x:c>
      <x:c r="V122" s="12">
        <x:v>48</x:v>
      </x:c>
      <x:c r="W122" s="12">
        <x:f>NA()</x:f>
      </x:c>
    </x:row>
    <x:row r="123">
      <x:c r="A123">
        <x:v>59313</x:v>
      </x:c>
      <x:c r="B123" s="1">
        <x:v>43644.4028186343</x:v>
      </x:c>
      <x:c r="C123" s="6">
        <x:v>6.057197475</x:v>
      </x:c>
      <x:c r="D123" s="14" t="s">
        <x:v>92</x:v>
      </x:c>
      <x:c r="E123" s="15">
        <x:v>43621.458996794</x:v>
      </x:c>
      <x:c r="F123" t="s">
        <x:v>97</x:v>
      </x:c>
      <x:c r="G123" s="6">
        <x:v>220.213211805436</x:v>
      </x:c>
      <x:c r="H123" t="s">
        <x:v>98</x:v>
      </x:c>
      <x:c r="I123" s="6">
        <x:v>22</x:v>
      </x:c>
      <x:c r="J123" t="s">
        <x:v>93</x:v>
      </x:c>
      <x:c r="K123" s="6">
        <x:v>1011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30.055</x:v>
      </x:c>
      <x:c r="S123" s="8">
        <x:v>54583.9172946897</x:v>
      </x:c>
      <x:c r="T123" s="12">
        <x:v>31624.7787931685</x:v>
      </x:c>
      <x:c r="U123" s="12">
        <x:v>36.75</x:v>
      </x:c>
      <x:c r="V123" s="12">
        <x:v>48</x:v>
      </x:c>
      <x:c r="W123" s="12">
        <x:f>NA()</x:f>
      </x:c>
    </x:row>
    <x:row r="124">
      <x:c r="A124">
        <x:v>59317</x:v>
      </x:c>
      <x:c r="B124" s="1">
        <x:v>43644.4028534375</x:v>
      </x:c>
      <x:c r="C124" s="6">
        <x:v>6.10730397833333</x:v>
      </x:c>
      <x:c r="D124" s="14" t="s">
        <x:v>92</x:v>
      </x:c>
      <x:c r="E124" s="15">
        <x:v>43621.458996794</x:v>
      </x:c>
      <x:c r="F124" t="s">
        <x:v>97</x:v>
      </x:c>
      <x:c r="G124" s="6">
        <x:v>220.154312261354</x:v>
      </x:c>
      <x:c r="H124" t="s">
        <x:v>98</x:v>
      </x:c>
      <x:c r="I124" s="6">
        <x:v>22</x:v>
      </x:c>
      <x:c r="J124" t="s">
        <x:v>93</x:v>
      </x:c>
      <x:c r="K124" s="6">
        <x:v>1011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30.058</x:v>
      </x:c>
      <x:c r="S124" s="8">
        <x:v>54597.6441135484</x:v>
      </x:c>
      <x:c r="T124" s="12">
        <x:v>31624.2382120909</x:v>
      </x:c>
      <x:c r="U124" s="12">
        <x:v>36.75</x:v>
      </x:c>
      <x:c r="V124" s="12">
        <x:v>48</x:v>
      </x:c>
      <x:c r="W124" s="12">
        <x:f>NA()</x:f>
      </x:c>
    </x:row>
    <x:row r="125">
      <x:c r="A125">
        <x:v>59321</x:v>
      </x:c>
      <x:c r="B125" s="1">
        <x:v>43644.4028882292</x:v>
      </x:c>
      <x:c r="C125" s="6">
        <x:v>6.15741576833333</x:v>
      </x:c>
      <x:c r="D125" s="14" t="s">
        <x:v>92</x:v>
      </x:c>
      <x:c r="E125" s="15">
        <x:v>43621.458996794</x:v>
      </x:c>
      <x:c r="F125" t="s">
        <x:v>97</x:v>
      </x:c>
      <x:c r="G125" s="6">
        <x:v>219.918901963624</x:v>
      </x:c>
      <x:c r="H125" t="s">
        <x:v>98</x:v>
      </x:c>
      <x:c r="I125" s="6">
        <x:v>22</x:v>
      </x:c>
      <x:c r="J125" t="s">
        <x:v>93</x:v>
      </x:c>
      <x:c r="K125" s="6">
        <x:v>1011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30.07</x:v>
      </x:c>
      <x:c r="S125" s="8">
        <x:v>54616.9122840538</x:v>
      </x:c>
      <x:c r="T125" s="12">
        <x:v>31614.9473503961</x:v>
      </x:c>
      <x:c r="U125" s="12">
        <x:v>36.75</x:v>
      </x:c>
      <x:c r="V125" s="12">
        <x:v>48</x:v>
      </x:c>
      <x:c r="W125" s="12">
        <x:f>NA()</x:f>
      </x:c>
    </x:row>
    <x:row r="126">
      <x:c r="A126">
        <x:v>59325</x:v>
      </x:c>
      <x:c r="B126" s="1">
        <x:v>43644.4029229977</x:v>
      </x:c>
      <x:c r="C126" s="6">
        <x:v>6.20748245333333</x:v>
      </x:c>
      <x:c r="D126" s="14" t="s">
        <x:v>92</x:v>
      </x:c>
      <x:c r="E126" s="15">
        <x:v>43621.458996794</x:v>
      </x:c>
      <x:c r="F126" t="s">
        <x:v>97</x:v>
      </x:c>
      <x:c r="G126" s="6">
        <x:v>219.860096319324</x:v>
      </x:c>
      <x:c r="H126" t="s">
        <x:v>98</x:v>
      </x:c>
      <x:c r="I126" s="6">
        <x:v>22</x:v>
      </x:c>
      <x:c r="J126" t="s">
        <x:v>93</x:v>
      </x:c>
      <x:c r="K126" s="6">
        <x:v>1011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30.073</x:v>
      </x:c>
      <x:c r="S126" s="8">
        <x:v>54635.0957057367</x:v>
      </x:c>
      <x:c r="T126" s="12">
        <x:v>31617.3639810617</x:v>
      </x:c>
      <x:c r="U126" s="12">
        <x:v>36.75</x:v>
      </x:c>
      <x:c r="V126" s="12">
        <x:v>48</x:v>
      </x:c>
      <x:c r="W126" s="12">
        <x:f>NA()</x:f>
      </x:c>
    </x:row>
    <x:row r="127">
      <x:c r="A127">
        <x:v>59329</x:v>
      </x:c>
      <x:c r="B127" s="1">
        <x:v>43644.4029577546</x:v>
      </x:c>
      <x:c r="C127" s="6">
        <x:v>6.25753998166667</x:v>
      </x:c>
      <x:c r="D127" s="14" t="s">
        <x:v>92</x:v>
      </x:c>
      <x:c r="E127" s="15">
        <x:v>43621.458996794</x:v>
      </x:c>
      <x:c r="F127" t="s">
        <x:v>97</x:v>
      </x:c>
      <x:c r="G127" s="6">
        <x:v>219.507656058925</x:v>
      </x:c>
      <x:c r="H127" t="s">
        <x:v>98</x:v>
      </x:c>
      <x:c r="I127" s="6">
        <x:v>22</x:v>
      </x:c>
      <x:c r="J127" t="s">
        <x:v>93</x:v>
      </x:c>
      <x:c r="K127" s="6">
        <x:v>1011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30.091</x:v>
      </x:c>
      <x:c r="S127" s="8">
        <x:v>54643.1510185537</x:v>
      </x:c>
      <x:c r="T127" s="12">
        <x:v>31617.1479742797</x:v>
      </x:c>
      <x:c r="U127" s="12">
        <x:v>36.75</x:v>
      </x:c>
      <x:c r="V127" s="12">
        <x:v>48</x:v>
      </x:c>
      <x:c r="W127" s="12">
        <x:f>NA()</x:f>
      </x:c>
    </x:row>
    <x:row r="128">
      <x:c r="A128">
        <x:v>59331</x:v>
      </x:c>
      <x:c r="B128" s="1">
        <x:v>43644.4029919792</x:v>
      </x:c>
      <x:c r="C128" s="6">
        <x:v>6.306824125</x:v>
      </x:c>
      <x:c r="D128" s="14" t="s">
        <x:v>92</x:v>
      </x:c>
      <x:c r="E128" s="15">
        <x:v>43621.458996794</x:v>
      </x:c>
      <x:c r="F128" t="s">
        <x:v>97</x:v>
      </x:c>
      <x:c r="G128" s="6">
        <x:v>219.820902977089</x:v>
      </x:c>
      <x:c r="H128" t="s">
        <x:v>98</x:v>
      </x:c>
      <x:c r="I128" s="6">
        <x:v>22</x:v>
      </x:c>
      <x:c r="J128" t="s">
        <x:v>93</x:v>
      </x:c>
      <x:c r="K128" s="6">
        <x:v>1011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30.075</x:v>
      </x:c>
      <x:c r="S128" s="8">
        <x:v>54663.5834906506</x:v>
      </x:c>
      <x:c r="T128" s="12">
        <x:v>31620.3422669089</x:v>
      </x:c>
      <x:c r="U128" s="12">
        <x:v>36.75</x:v>
      </x:c>
      <x:c r="V128" s="12">
        <x:v>48</x:v>
      </x:c>
      <x:c r="W128" s="12">
        <x:f>NA()</x:f>
      </x:c>
    </x:row>
    <x:row r="129">
      <x:c r="A129">
        <x:v>59335</x:v>
      </x:c>
      <x:c r="B129" s="1">
        <x:v>43644.4030267361</x:v>
      </x:c>
      <x:c r="C129" s="6">
        <x:v>6.35690262833333</x:v>
      </x:c>
      <x:c r="D129" s="14" t="s">
        <x:v>92</x:v>
      </x:c>
      <x:c r="E129" s="15">
        <x:v>43621.458996794</x:v>
      </x:c>
      <x:c r="F129" t="s">
        <x:v>97</x:v>
      </x:c>
      <x:c r="G129" s="6">
        <x:v>219.468537636598</x:v>
      </x:c>
      <x:c r="H129" t="s">
        <x:v>98</x:v>
      </x:c>
      <x:c r="I129" s="6">
        <x:v>22</x:v>
      </x:c>
      <x:c r="J129" t="s">
        <x:v>93</x:v>
      </x:c>
      <x:c r="K129" s="6">
        <x:v>1011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30.093</x:v>
      </x:c>
      <x:c r="S129" s="8">
        <x:v>54676.5277104653</x:v>
      </x:c>
      <x:c r="T129" s="12">
        <x:v>31617.4389563272</x:v>
      </x:c>
      <x:c r="U129" s="12">
        <x:v>36.75</x:v>
      </x:c>
      <x:c r="V129" s="12">
        <x:v>48</x:v>
      </x:c>
      <x:c r="W129" s="12">
        <x:f>NA()</x:f>
      </x:c>
    </x:row>
    <x:row r="130">
      <x:c r="A130">
        <x:v>59339</x:v>
      </x:c>
      <x:c r="B130" s="1">
        <x:v>43644.4030615393</x:v>
      </x:c>
      <x:c r="C130" s="6">
        <x:v>6.40697503666667</x:v>
      </x:c>
      <x:c r="D130" s="14" t="s">
        <x:v>92</x:v>
      </x:c>
      <x:c r="E130" s="15">
        <x:v>43621.458996794</x:v>
      </x:c>
      <x:c r="F130" t="s">
        <x:v>97</x:v>
      </x:c>
      <x:c r="G130" s="6">
        <x:v>219.097326894611</x:v>
      </x:c>
      <x:c r="H130" t="s">
        <x:v>98</x:v>
      </x:c>
      <x:c r="I130" s="6">
        <x:v>22</x:v>
      </x:c>
      <x:c r="J130" t="s">
        <x:v>93</x:v>
      </x:c>
      <x:c r="K130" s="6">
        <x:v>1011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30.112</x:v>
      </x:c>
      <x:c r="S130" s="8">
        <x:v>54699.8246939554</x:v>
      </x:c>
      <x:c r="T130" s="12">
        <x:v>31619.92226191</x:v>
      </x:c>
      <x:c r="U130" s="12">
        <x:v>36.75</x:v>
      </x:c>
      <x:c r="V130" s="12">
        <x:v>48</x:v>
      </x:c>
      <x:c r="W130" s="12">
        <x:f>NA()</x:f>
      </x:c>
    </x:row>
    <x:row r="131">
      <x:c r="A131">
        <x:v>59343</x:v>
      </x:c>
      <x:c r="B131" s="1">
        <x:v>43644.4030962963</x:v>
      </x:c>
      <x:c r="C131" s="6">
        <x:v>6.45706388666667</x:v>
      </x:c>
      <x:c r="D131" s="14" t="s">
        <x:v>92</x:v>
      </x:c>
      <x:c r="E131" s="15">
        <x:v>43621.458996794</x:v>
      </x:c>
      <x:c r="F131" t="s">
        <x:v>97</x:v>
      </x:c>
      <x:c r="G131" s="6">
        <x:v>218.960753760561</x:v>
      </x:c>
      <x:c r="H131" t="s">
        <x:v>98</x:v>
      </x:c>
      <x:c r="I131" s="6">
        <x:v>22</x:v>
      </x:c>
      <x:c r="J131" t="s">
        <x:v>93</x:v>
      </x:c>
      <x:c r="K131" s="6">
        <x:v>1011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30.119</x:v>
      </x:c>
      <x:c r="S131" s="8">
        <x:v>54707.8133701297</x:v>
      </x:c>
      <x:c r="T131" s="12">
        <x:v>31624.4587388335</x:v>
      </x:c>
      <x:c r="U131" s="12">
        <x:v>36.75</x:v>
      </x:c>
      <x:c r="V131" s="12">
        <x:v>48</x:v>
      </x:c>
      <x:c r="W131" s="12">
        <x:f>NA()</x:f>
      </x:c>
    </x:row>
    <x:row r="132">
      <x:c r="A132">
        <x:v>59347</x:v>
      </x:c>
      <x:c r="B132" s="1">
        <x:v>43644.4031310995</x:v>
      </x:c>
      <x:c r="C132" s="6">
        <x:v>6.50714846</x:v>
      </x:c>
      <x:c r="D132" s="14" t="s">
        <x:v>92</x:v>
      </x:c>
      <x:c r="E132" s="15">
        <x:v>43621.458996794</x:v>
      </x:c>
      <x:c r="F132" t="s">
        <x:v>97</x:v>
      </x:c>
      <x:c r="G132" s="6">
        <x:v>219.136366439673</x:v>
      </x:c>
      <x:c r="H132" t="s">
        <x:v>98</x:v>
      </x:c>
      <x:c r="I132" s="6">
        <x:v>22</x:v>
      </x:c>
      <x:c r="J132" t="s">
        <x:v>93</x:v>
      </x:c>
      <x:c r="K132" s="6">
        <x:v>1011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30.11</x:v>
      </x:c>
      <x:c r="S132" s="8">
        <x:v>54724.2332943479</x:v>
      </x:c>
      <x:c r="T132" s="12">
        <x:v>31618.9523307222</x:v>
      </x:c>
      <x:c r="U132" s="12">
        <x:v>36.75</x:v>
      </x:c>
      <x:c r="V132" s="12">
        <x:v>48</x:v>
      </x:c>
      <x:c r="W132" s="12">
        <x:f>NA()</x:f>
      </x:c>
    </x:row>
    <x:row r="133">
      <x:c r="A133">
        <x:v>59353</x:v>
      </x:c>
      <x:c r="B133" s="1">
        <x:v>43644.4031658565</x:v>
      </x:c>
      <x:c r="C133" s="6">
        <x:v>6.55722546333333</x:v>
      </x:c>
      <x:c r="D133" s="14" t="s">
        <x:v>92</x:v>
      </x:c>
      <x:c r="E133" s="15">
        <x:v>43621.458996794</x:v>
      </x:c>
      <x:c r="F133" t="s">
        <x:v>97</x:v>
      </x:c>
      <x:c r="G133" s="6">
        <x:v>218.824282087469</x:v>
      </x:c>
      <x:c r="H133" t="s">
        <x:v>98</x:v>
      </x:c>
      <x:c r="I133" s="6">
        <x:v>22</x:v>
      </x:c>
      <x:c r="J133" t="s">
        <x:v>93</x:v>
      </x:c>
      <x:c r="K133" s="6">
        <x:v>1011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30.126</x:v>
      </x:c>
      <x:c r="S133" s="8">
        <x:v>54744.5432339856</x:v>
      </x:c>
      <x:c r="T133" s="12">
        <x:v>31617.6719045168</x:v>
      </x:c>
      <x:c r="U133" s="12">
        <x:v>36.75</x:v>
      </x:c>
      <x:c r="V133" s="12">
        <x:v>48</x:v>
      </x:c>
      <x:c r="W133" s="12">
        <x:f>NA()</x:f>
      </x:c>
    </x:row>
    <x:row r="134">
      <x:c r="A134">
        <x:v>59357</x:v>
      </x:c>
      <x:c r="B134" s="1">
        <x:v>43644.4032006597</x:v>
      </x:c>
      <x:c r="C134" s="6">
        <x:v>6.60733165166667</x:v>
      </x:c>
      <x:c r="D134" s="14" t="s">
        <x:v>92</x:v>
      </x:c>
      <x:c r="E134" s="15">
        <x:v>43621.458996794</x:v>
      </x:c>
      <x:c r="F134" t="s">
        <x:v>97</x:v>
      </x:c>
      <x:c r="G134" s="6">
        <x:v>218.629498360998</x:v>
      </x:c>
      <x:c r="H134" t="s">
        <x:v>98</x:v>
      </x:c>
      <x:c r="I134" s="6">
        <x:v>22</x:v>
      </x:c>
      <x:c r="J134" t="s">
        <x:v>93</x:v>
      </x:c>
      <x:c r="K134" s="6">
        <x:v>1011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30.136</x:v>
      </x:c>
      <x:c r="S134" s="8">
        <x:v>54759.5243884117</x:v>
      </x:c>
      <x:c r="T134" s="12">
        <x:v>31625.7022065919</x:v>
      </x:c>
      <x:c r="U134" s="12">
        <x:v>36.75</x:v>
      </x:c>
      <x:c r="V134" s="12">
        <x:v>48</x:v>
      </x:c>
      <x:c r="W134" s="12">
        <x:f>NA()</x:f>
      </x:c>
    </x:row>
    <x:row r="135">
      <x:c r="A135">
        <x:v>59361</x:v>
      </x:c>
      <x:c r="B135" s="1">
        <x:v>43644.4032354167</x:v>
      </x:c>
      <x:c r="C135" s="6">
        <x:v>6.65739358333333</x:v>
      </x:c>
      <x:c r="D135" s="14" t="s">
        <x:v>92</x:v>
      </x:c>
      <x:c r="E135" s="15">
        <x:v>43621.458996794</x:v>
      </x:c>
      <x:c r="F135" t="s">
        <x:v>97</x:v>
      </x:c>
      <x:c r="G135" s="6">
        <x:v>218.785308802634</x:v>
      </x:c>
      <x:c r="H135" t="s">
        <x:v>98</x:v>
      </x:c>
      <x:c r="I135" s="6">
        <x:v>22</x:v>
      </x:c>
      <x:c r="J135" t="s">
        <x:v>93</x:v>
      </x:c>
      <x:c r="K135" s="6">
        <x:v>1011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30.128</x:v>
      </x:c>
      <x:c r="S135" s="8">
        <x:v>54769.9216840551</x:v>
      </x:c>
      <x:c r="T135" s="12">
        <x:v>31624.4758157313</x:v>
      </x:c>
      <x:c r="U135" s="12">
        <x:v>36.75</x:v>
      </x:c>
      <x:c r="V135" s="12">
        <x:v>48</x:v>
      </x:c>
      <x:c r="W135" s="12">
        <x:f>NA()</x:f>
      </x:c>
    </x:row>
    <x:row r="136">
      <x:c r="A136">
        <x:v>59365</x:v>
      </x:c>
      <x:c r="B136" s="1">
        <x:v>43644.4032701736</x:v>
      </x:c>
      <x:c r="C136" s="6">
        <x:v>6.70744786666667</x:v>
      </x:c>
      <x:c r="D136" s="14" t="s">
        <x:v>92</x:v>
      </x:c>
      <x:c r="E136" s="15">
        <x:v>43621.458996794</x:v>
      </x:c>
      <x:c r="F136" t="s">
        <x:v>97</x:v>
      </x:c>
      <x:c r="G136" s="6">
        <x:v>218.687911775861</x:v>
      </x:c>
      <x:c r="H136" t="s">
        <x:v>98</x:v>
      </x:c>
      <x:c r="I136" s="6">
        <x:v>22</x:v>
      </x:c>
      <x:c r="J136" t="s">
        <x:v>93</x:v>
      </x:c>
      <x:c r="K136" s="6">
        <x:v>1011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30.133</x:v>
      </x:c>
      <x:c r="S136" s="8">
        <x:v>54788.9447919314</x:v>
      </x:c>
      <x:c r="T136" s="12">
        <x:v>31614.5693907191</x:v>
      </x:c>
      <x:c r="U136" s="12">
        <x:v>36.75</x:v>
      </x:c>
      <x:c r="V136" s="12">
        <x:v>48</x:v>
      </x:c>
      <x:c r="W136" s="12">
        <x:f>NA()</x:f>
      </x:c>
    </x:row>
    <x:row r="137">
      <x:c r="A137">
        <x:v>59369</x:v>
      </x:c>
      <x:c r="B137" s="1">
        <x:v>43644.4033049768</x:v>
      </x:c>
      <x:c r="C137" s="6">
        <x:v>6.75754856833333</x:v>
      </x:c>
      <x:c r="D137" s="14" t="s">
        <x:v>92</x:v>
      </x:c>
      <x:c r="E137" s="15">
        <x:v>43621.458996794</x:v>
      </x:c>
      <x:c r="F137" t="s">
        <x:v>97</x:v>
      </x:c>
      <x:c r="G137" s="6">
        <x:v>218.357148117707</x:v>
      </x:c>
      <x:c r="H137" t="s">
        <x:v>98</x:v>
      </x:c>
      <x:c r="I137" s="6">
        <x:v>22</x:v>
      </x:c>
      <x:c r="J137" t="s">
        <x:v>93</x:v>
      </x:c>
      <x:c r="K137" s="6">
        <x:v>1011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30.15</x:v>
      </x:c>
      <x:c r="S137" s="8">
        <x:v>54803.2148802268</x:v>
      </x:c>
      <x:c r="T137" s="12">
        <x:v>31616.1294970786</x:v>
      </x:c>
      <x:c r="U137" s="12">
        <x:v>36.75</x:v>
      </x:c>
      <x:c r="V137" s="12">
        <x:v>48</x:v>
      </x:c>
      <x:c r="W137" s="12">
        <x:f>NA()</x:f>
      </x:c>
    </x:row>
    <x:row r="138">
      <x:c r="A138">
        <x:v>59371</x:v>
      </x:c>
      <x:c r="B138" s="1">
        <x:v>43644.4033391551</x:v>
      </x:c>
      <x:c r="C138" s="6">
        <x:v>6.80679260166667</x:v>
      </x:c>
      <x:c r="D138" s="14" t="s">
        <x:v>92</x:v>
      </x:c>
      <x:c r="E138" s="15">
        <x:v>43621.458996794</x:v>
      </x:c>
      <x:c r="F138" t="s">
        <x:v>97</x:v>
      </x:c>
      <x:c r="G138" s="6">
        <x:v>218.41547483975</x:v>
      </x:c>
      <x:c r="H138" t="s">
        <x:v>98</x:v>
      </x:c>
      <x:c r="I138" s="6">
        <x:v>22</x:v>
      </x:c>
      <x:c r="J138" t="s">
        <x:v>93</x:v>
      </x:c>
      <x:c r="K138" s="6">
        <x:v>1011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30.147</x:v>
      </x:c>
      <x:c r="S138" s="8">
        <x:v>54824.6807985248</x:v>
      </x:c>
      <x:c r="T138" s="12">
        <x:v>31618.0261040004</x:v>
      </x:c>
      <x:c r="U138" s="12">
        <x:v>36.75</x:v>
      </x:c>
      <x:c r="V138" s="12">
        <x:v>48</x:v>
      </x:c>
      <x:c r="W138" s="12">
        <x:f>NA()</x:f>
      </x:c>
    </x:row>
    <x:row r="139">
      <x:c r="A139">
        <x:v>59375</x:v>
      </x:c>
      <x:c r="B139" s="1">
        <x:v>43644.4033739583</x:v>
      </x:c>
      <x:c r="C139" s="6">
        <x:v>6.85689690333333</x:v>
      </x:c>
      <x:c r="D139" s="14" t="s">
        <x:v>92</x:v>
      </x:c>
      <x:c r="E139" s="15">
        <x:v>43621.458996794</x:v>
      </x:c>
      <x:c r="F139" t="s">
        <x:v>97</x:v>
      </x:c>
      <x:c r="G139" s="6">
        <x:v>218.162859674914</x:v>
      </x:c>
      <x:c r="H139" t="s">
        <x:v>98</x:v>
      </x:c>
      <x:c r="I139" s="6">
        <x:v>22</x:v>
      </x:c>
      <x:c r="J139" t="s">
        <x:v>93</x:v>
      </x:c>
      <x:c r="K139" s="6">
        <x:v>1011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30.16</x:v>
      </x:c>
      <x:c r="S139" s="8">
        <x:v>54836.4625882196</x:v>
      </x:c>
      <x:c r="T139" s="12">
        <x:v>31620.9005682945</x:v>
      </x:c>
      <x:c r="U139" s="12">
        <x:v>36.75</x:v>
      </x:c>
      <x:c r="V139" s="12">
        <x:v>48</x:v>
      </x:c>
      <x:c r="W139" s="12">
        <x:f>NA()</x:f>
      </x:c>
    </x:row>
    <x:row r="140">
      <x:c r="A140">
        <x:v>59379</x:v>
      </x:c>
      <x:c r="B140" s="1">
        <x:v>43644.4034087153</x:v>
      </x:c>
      <x:c r="C140" s="6">
        <x:v>6.90693548166667</x:v>
      </x:c>
      <x:c r="D140" s="14" t="s">
        <x:v>92</x:v>
      </x:c>
      <x:c r="E140" s="15">
        <x:v>43621.458996794</x:v>
      </x:c>
      <x:c r="F140" t="s">
        <x:v>97</x:v>
      </x:c>
      <x:c r="G140" s="6">
        <x:v>218.182279249955</x:v>
      </x:c>
      <x:c r="H140" t="s">
        <x:v>98</x:v>
      </x:c>
      <x:c r="I140" s="6">
        <x:v>22</x:v>
      </x:c>
      <x:c r="J140" t="s">
        <x:v>93</x:v>
      </x:c>
      <x:c r="K140" s="6">
        <x:v>1011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30.159</x:v>
      </x:c>
      <x:c r="S140" s="8">
        <x:v>54860.8669627788</x:v>
      </x:c>
      <x:c r="T140" s="12">
        <x:v>31623.7290457171</x:v>
      </x:c>
      <x:c r="U140" s="12">
        <x:v>36.75</x:v>
      </x:c>
      <x:c r="V140" s="12">
        <x:v>48</x:v>
      </x:c>
      <x:c r="W140" s="12">
        <x:f>NA()</x:f>
      </x:c>
    </x:row>
    <x:row r="141">
      <x:c r="A141">
        <x:v>59383</x:v>
      </x:c>
      <x:c r="B141" s="1">
        <x:v>43644.4034434838</x:v>
      </x:c>
      <x:c r="C141" s="6">
        <x:v>6.95702616833333</x:v>
      </x:c>
      <x:c r="D141" s="14" t="s">
        <x:v>92</x:v>
      </x:c>
      <x:c r="E141" s="15">
        <x:v>43621.458996794</x:v>
      </x:c>
      <x:c r="F141" t="s">
        <x:v>97</x:v>
      </x:c>
      <x:c r="G141" s="6">
        <x:v>217.833041656423</x:v>
      </x:c>
      <x:c r="H141" t="s">
        <x:v>98</x:v>
      </x:c>
      <x:c r="I141" s="6">
        <x:v>22</x:v>
      </x:c>
      <x:c r="J141" t="s">
        <x:v>93</x:v>
      </x:c>
      <x:c r="K141" s="6">
        <x:v>1011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30.177</x:v>
      </x:c>
      <x:c r="S141" s="8">
        <x:v>54876.8163751747</x:v>
      </x:c>
      <x:c r="T141" s="12">
        <x:v>31614.7352216952</x:v>
      </x:c>
      <x:c r="U141" s="12">
        <x:v>36.75</x:v>
      </x:c>
      <x:c r="V141" s="12">
        <x:v>48</x:v>
      </x:c>
      <x:c r="W141" s="12">
        <x:f>NA()</x:f>
      </x:c>
    </x:row>
    <x:row r="142">
      <x:c r="A142">
        <x:v>59388</x:v>
      </x:c>
      <x:c r="B142" s="1">
        <x:v>43644.4034783218</x:v>
      </x:c>
      <x:c r="C142" s="6">
        <x:v>7.00715653</x:v>
      </x:c>
      <x:c r="D142" s="14" t="s">
        <x:v>92</x:v>
      </x:c>
      <x:c r="E142" s="15">
        <x:v>43621.458996794</x:v>
      </x:c>
      <x:c r="F142" t="s">
        <x:v>97</x:v>
      </x:c>
      <x:c r="G142" s="6">
        <x:v>217.774900133336</x:v>
      </x:c>
      <x:c r="H142" t="s">
        <x:v>98</x:v>
      </x:c>
      <x:c r="I142" s="6">
        <x:v>22</x:v>
      </x:c>
      <x:c r="J142" t="s">
        <x:v>93</x:v>
      </x:c>
      <x:c r="K142" s="6">
        <x:v>1011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30.18</x:v>
      </x:c>
      <x:c r="S142" s="8">
        <x:v>54886.8054158371</x:v>
      </x:c>
      <x:c r="T142" s="12">
        <x:v>31620.7545030332</x:v>
      </x:c>
      <x:c r="U142" s="12">
        <x:v>36.75</x:v>
      </x:c>
      <x:c r="V142" s="12">
        <x:v>48</x:v>
      </x:c>
      <x:c r="W142" s="12">
        <x:f>NA()</x:f>
      </x:c>
    </x:row>
    <x:row r="143">
      <x:c r="A143">
        <x:v>59393</x:v>
      </x:c>
      <x:c r="B143" s="1">
        <x:v>43644.403513044</x:v>
      </x:c>
      <x:c r="C143" s="6">
        <x:v>7.05715026833333</x:v>
      </x:c>
      <x:c r="D143" s="14" t="s">
        <x:v>92</x:v>
      </x:c>
      <x:c r="E143" s="15">
        <x:v>43621.458996794</x:v>
      </x:c>
      <x:c r="F143" t="s">
        <x:v>97</x:v>
      </x:c>
      <x:c r="G143" s="6">
        <x:v>217.813659095232</x:v>
      </x:c>
      <x:c r="H143" t="s">
        <x:v>98</x:v>
      </x:c>
      <x:c r="I143" s="6">
        <x:v>22</x:v>
      </x:c>
      <x:c r="J143" t="s">
        <x:v>93</x:v>
      </x:c>
      <x:c r="K143" s="6">
        <x:v>1011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30.178</x:v>
      </x:c>
      <x:c r="S143" s="8">
        <x:v>54907.9199948175</x:v>
      </x:c>
      <x:c r="T143" s="12">
        <x:v>31619.0152789002</x:v>
      </x:c>
      <x:c r="U143" s="12">
        <x:v>36.75</x:v>
      </x:c>
      <x:c r="V143" s="12">
        <x:v>48</x:v>
      </x:c>
      <x:c r="W143" s="12">
        <x:f>NA()</x:f>
      </x:c>
    </x:row>
    <x:row r="144">
      <x:c r="A144">
        <x:v>59397</x:v>
      </x:c>
      <x:c r="B144" s="1">
        <x:v>43644.4035478356</x:v>
      </x:c>
      <x:c r="C144" s="6">
        <x:v>7.10724611666667</x:v>
      </x:c>
      <x:c r="D144" s="14" t="s">
        <x:v>92</x:v>
      </x:c>
      <x:c r="E144" s="15">
        <x:v>43621.458996794</x:v>
      </x:c>
      <x:c r="F144" t="s">
        <x:v>97</x:v>
      </x:c>
      <x:c r="G144" s="6">
        <x:v>217.619946383437</x:v>
      </x:c>
      <x:c r="H144" t="s">
        <x:v>98</x:v>
      </x:c>
      <x:c r="I144" s="6">
        <x:v>22</x:v>
      </x:c>
      <x:c r="J144" t="s">
        <x:v>93</x:v>
      </x:c>
      <x:c r="K144" s="6">
        <x:v>1011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30.188</x:v>
      </x:c>
      <x:c r="S144" s="8">
        <x:v>54925.1840683728</x:v>
      </x:c>
      <x:c r="T144" s="12">
        <x:v>31615.912167159</x:v>
      </x:c>
      <x:c r="U144" s="12">
        <x:v>36.75</x:v>
      </x:c>
      <x:c r="V144" s="12">
        <x:v>48</x:v>
      </x:c>
      <x:c r="W144" s="12">
        <x:f>NA()</x:f>
      </x:c>
    </x:row>
    <x:row r="145">
      <x:c r="A145">
        <x:v>59401</x:v>
      </x:c>
      <x:c r="B145" s="1">
        <x:v>43644.4035826042</x:v>
      </x:c>
      <x:c r="C145" s="6">
        <x:v>7.15734532333333</x:v>
      </x:c>
      <x:c r="D145" s="14" t="s">
        <x:v>92</x:v>
      </x:c>
      <x:c r="E145" s="15">
        <x:v>43621.458996794</x:v>
      </x:c>
      <x:c r="F145" t="s">
        <x:v>97</x:v>
      </x:c>
      <x:c r="G145" s="6">
        <x:v>217.542518734934</x:v>
      </x:c>
      <x:c r="H145" t="s">
        <x:v>98</x:v>
      </x:c>
      <x:c r="I145" s="6">
        <x:v>22</x:v>
      </x:c>
      <x:c r="J145" t="s">
        <x:v>93</x:v>
      </x:c>
      <x:c r="K145" s="6">
        <x:v>1011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30.192</x:v>
      </x:c>
      <x:c r="S145" s="8">
        <x:v>54941.7590187076</x:v>
      </x:c>
      <x:c r="T145" s="12">
        <x:v>31612.2335363234</x:v>
      </x:c>
      <x:c r="U145" s="12">
        <x:v>36.75</x:v>
      </x:c>
      <x:c r="V145" s="12">
        <x:v>48</x:v>
      </x:c>
      <x:c r="W145" s="12">
        <x:f>NA()</x:f>
      </x:c>
    </x:row>
    <x:row r="146">
      <x:c r="A146">
        <x:v>59405</x:v>
      </x:c>
      <x:c r="B146" s="1">
        <x:v>43644.4036174421</x:v>
      </x:c>
      <x:c r="C146" s="6">
        <x:v>7.20749956</x:v>
      </x:c>
      <x:c r="D146" s="14" t="s">
        <x:v>92</x:v>
      </x:c>
      <x:c r="E146" s="15">
        <x:v>43621.458996794</x:v>
      </x:c>
      <x:c r="F146" t="s">
        <x:v>97</x:v>
      </x:c>
      <x:c r="G146" s="6">
        <x:v>217.329761736013</x:v>
      </x:c>
      <x:c r="H146" t="s">
        <x:v>98</x:v>
      </x:c>
      <x:c r="I146" s="6">
        <x:v>22</x:v>
      </x:c>
      <x:c r="J146" t="s">
        <x:v>93</x:v>
      </x:c>
      <x:c r="K146" s="6">
        <x:v>1011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30.203</x:v>
      </x:c>
      <x:c r="S146" s="8">
        <x:v>54951.2521347406</x:v>
      </x:c>
      <x:c r="T146" s="12">
        <x:v>31617.9464083002</x:v>
      </x:c>
      <x:c r="U146" s="12">
        <x:v>36.75</x:v>
      </x:c>
      <x:c r="V146" s="12">
        <x:v>48</x:v>
      </x:c>
      <x:c r="W146" s="12">
        <x:f>NA()</x:f>
      </x:c>
    </x:row>
    <x:row r="147">
      <x:c r="A147">
        <x:v>59409</x:v>
      </x:c>
      <x:c r="B147" s="1">
        <x:v>43644.4036521991</x:v>
      </x:c>
      <x:c r="C147" s="6">
        <x:v>7.25755668666667</x:v>
      </x:c>
      <x:c r="D147" s="14" t="s">
        <x:v>92</x:v>
      </x:c>
      <x:c r="E147" s="15">
        <x:v>43621.458996794</x:v>
      </x:c>
      <x:c r="F147" t="s">
        <x:v>97</x:v>
      </x:c>
      <x:c r="G147" s="6">
        <x:v>217.155872022744</x:v>
      </x:c>
      <x:c r="H147" t="s">
        <x:v>98</x:v>
      </x:c>
      <x:c r="I147" s="6">
        <x:v>22</x:v>
      </x:c>
      <x:c r="J147" t="s">
        <x:v>93</x:v>
      </x:c>
      <x:c r="K147" s="6">
        <x:v>1011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30.212</x:v>
      </x:c>
      <x:c r="S147" s="8">
        <x:v>54968.8601288387</x:v>
      </x:c>
      <x:c r="T147" s="12">
        <x:v>31617.7512904131</x:v>
      </x:c>
      <x:c r="U147" s="12">
        <x:v>36.75</x:v>
      </x:c>
      <x:c r="V147" s="12">
        <x:v>48</x:v>
      </x:c>
      <x:c r="W147" s="12">
        <x:f>NA()</x:f>
      </x:c>
    </x:row>
    <x:row r="148">
      <x:c r="A148">
        <x:v>59411</x:v>
      </x:c>
      <x:c r="B148" s="1">
        <x:v>43644.4036863773</x:v>
      </x:c>
      <x:c r="C148" s="6">
        <x:v>7.30678658333333</x:v>
      </x:c>
      <x:c r="D148" s="14" t="s">
        <x:v>92</x:v>
      </x:c>
      <x:c r="E148" s="15">
        <x:v>43621.458996794</x:v>
      </x:c>
      <x:c r="F148" t="s">
        <x:v>97</x:v>
      </x:c>
      <x:c r="G148" s="6">
        <x:v>216.943564952904</x:v>
      </x:c>
      <x:c r="H148" t="s">
        <x:v>98</x:v>
      </x:c>
      <x:c r="I148" s="6">
        <x:v>22</x:v>
      </x:c>
      <x:c r="J148" t="s">
        <x:v>93</x:v>
      </x:c>
      <x:c r="K148" s="6">
        <x:v>1011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30.223</x:v>
      </x:c>
      <x:c r="S148" s="8">
        <x:v>54987.7634238907</x:v>
      </x:c>
      <x:c r="T148" s="12">
        <x:v>31617.2145057438</x:v>
      </x:c>
      <x:c r="U148" s="12">
        <x:v>36.75</x:v>
      </x:c>
      <x:c r="V148" s="12">
        <x:v>48</x:v>
      </x:c>
      <x:c r="W148" s="12">
        <x:f>NA()</x:f>
      </x:c>
    </x:row>
    <x:row r="149">
      <x:c r="A149">
        <x:v>59415</x:v>
      </x:c>
      <x:c r="B149" s="1">
        <x:v>43644.4037211806</x:v>
      </x:c>
      <x:c r="C149" s="6">
        <x:v>7.35689815</x:v>
      </x:c>
      <x:c r="D149" s="14" t="s">
        <x:v>92</x:v>
      </x:c>
      <x:c r="E149" s="15">
        <x:v>43621.458996794</x:v>
      </x:c>
      <x:c r="F149" t="s">
        <x:v>97</x:v>
      </x:c>
      <x:c r="G149" s="6">
        <x:v>216.866423623098</x:v>
      </x:c>
      <x:c r="H149" t="s">
        <x:v>98</x:v>
      </x:c>
      <x:c r="I149" s="6">
        <x:v>22</x:v>
      </x:c>
      <x:c r="J149" t="s">
        <x:v>93</x:v>
      </x:c>
      <x:c r="K149" s="6">
        <x:v>1011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30.227</x:v>
      </x:c>
      <x:c r="S149" s="8">
        <x:v>54999.7712801433</x:v>
      </x:c>
      <x:c r="T149" s="12">
        <x:v>31617.6483020503</x:v>
      </x:c>
      <x:c r="U149" s="12">
        <x:v>36.75</x:v>
      </x:c>
      <x:c r="V149" s="12">
        <x:v>48</x:v>
      </x:c>
      <x:c r="W149" s="12">
        <x:f>NA()</x:f>
      </x:c>
    </x:row>
    <x:row r="150">
      <x:c r="A150">
        <x:v>59419</x:v>
      </x:c>
      <x:c r="B150" s="1">
        <x:v>43644.4037559375</x:v>
      </x:c>
      <x:c r="C150" s="6">
        <x:v>7.40694217833333</x:v>
      </x:c>
      <x:c r="D150" s="14" t="s">
        <x:v>92</x:v>
      </x:c>
      <x:c r="E150" s="15">
        <x:v>43621.458996794</x:v>
      </x:c>
      <x:c r="F150" t="s">
        <x:v>97</x:v>
      </x:c>
      <x:c r="G150" s="6">
        <x:v>216.57743412478</x:v>
      </x:c>
      <x:c r="H150" t="s">
        <x:v>98</x:v>
      </x:c>
      <x:c r="I150" s="6">
        <x:v>22</x:v>
      </x:c>
      <x:c r="J150" t="s">
        <x:v>93</x:v>
      </x:c>
      <x:c r="K150" s="6">
        <x:v>1011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30.242</x:v>
      </x:c>
      <x:c r="S150" s="8">
        <x:v>55019.8211159001</x:v>
      </x:c>
      <x:c r="T150" s="12">
        <x:v>31620.0607444971</x:v>
      </x:c>
      <x:c r="U150" s="12">
        <x:v>36.75</x:v>
      </x:c>
      <x:c r="V150" s="12">
        <x:v>48</x:v>
      </x:c>
      <x:c r="W150" s="12">
        <x:f>NA()</x:f>
      </x:c>
    </x:row>
    <x:row r="151">
      <x:c r="A151">
        <x:v>59423</x:v>
      </x:c>
      <x:c r="B151" s="1">
        <x:v>43644.4037906597</x:v>
      </x:c>
      <x:c r="C151" s="6">
        <x:v>7.456960665</x:v>
      </x:c>
      <x:c r="D151" s="14" t="s">
        <x:v>92</x:v>
      </x:c>
      <x:c r="E151" s="15">
        <x:v>43621.458996794</x:v>
      </x:c>
      <x:c r="F151" t="s">
        <x:v>97</x:v>
      </x:c>
      <x:c r="G151" s="6">
        <x:v>216.48120610383</x:v>
      </x:c>
      <x:c r="H151" t="s">
        <x:v>98</x:v>
      </x:c>
      <x:c r="I151" s="6">
        <x:v>22</x:v>
      </x:c>
      <x:c r="J151" t="s">
        <x:v>93</x:v>
      </x:c>
      <x:c r="K151" s="6">
        <x:v>1011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30.247</x:v>
      </x:c>
      <x:c r="S151" s="8">
        <x:v>55043.6891718355</x:v>
      </x:c>
      <x:c r="T151" s="12">
        <x:v>31619.7015463251</x:v>
      </x:c>
      <x:c r="U151" s="12">
        <x:v>36.75</x:v>
      </x:c>
      <x:c r="V151" s="12">
        <x:v>48</x:v>
      </x:c>
      <x:c r="W151" s="12">
        <x:f>NA()</x:f>
      </x:c>
    </x:row>
    <x:row r="152">
      <x:c r="A152">
        <x:v>59427</x:v>
      </x:c>
      <x:c r="B152" s="1">
        <x:v>43644.403825463</x:v>
      </x:c>
      <x:c r="C152" s="6">
        <x:v>7.50704911333333</x:v>
      </x:c>
      <x:c r="D152" s="14" t="s">
        <x:v>92</x:v>
      </x:c>
      <x:c r="E152" s="15">
        <x:v>43621.458996794</x:v>
      </x:c>
      <x:c r="F152" t="s">
        <x:v>97</x:v>
      </x:c>
      <x:c r="G152" s="6">
        <x:v>216.442729134496</x:v>
      </x:c>
      <x:c r="H152" t="s">
        <x:v>98</x:v>
      </x:c>
      <x:c r="I152" s="6">
        <x:v>22</x:v>
      </x:c>
      <x:c r="J152" t="s">
        <x:v>93</x:v>
      </x:c>
      <x:c r="K152" s="6">
        <x:v>1011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30.249</x:v>
      </x:c>
      <x:c r="S152" s="8">
        <x:v>55060.536941991</x:v>
      </x:c>
      <x:c r="T152" s="12">
        <x:v>31617.1096804227</x:v>
      </x:c>
      <x:c r="U152" s="12">
        <x:v>36.75</x:v>
      </x:c>
      <x:c r="V152" s="12">
        <x:v>48</x:v>
      </x:c>
      <x:c r="W152" s="12">
        <x:f>NA()</x:f>
      </x:c>
    </x:row>
    <x:row r="153">
      <x:c r="A153">
        <x:v>59433</x:v>
      </x:c>
      <x:c r="B153" s="1">
        <x:v>43644.4038602662</x:v>
      </x:c>
      <x:c r="C153" s="6">
        <x:v>7.557130845</x:v>
      </x:c>
      <x:c r="D153" s="14" t="s">
        <x:v>92</x:v>
      </x:c>
      <x:c r="E153" s="15">
        <x:v>43621.458996794</x:v>
      </x:c>
      <x:c r="F153" t="s">
        <x:v>97</x:v>
      </x:c>
      <x:c r="G153" s="6">
        <x:v>216.173617951113</x:v>
      </x:c>
      <x:c r="H153" t="s">
        <x:v>98</x:v>
      </x:c>
      <x:c r="I153" s="6">
        <x:v>22</x:v>
      </x:c>
      <x:c r="J153" t="s">
        <x:v>93</x:v>
      </x:c>
      <x:c r="K153" s="6">
        <x:v>1011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30.263</x:v>
      </x:c>
      <x:c r="S153" s="8">
        <x:v>55075.4314508491</x:v>
      </x:c>
      <x:c r="T153" s="12">
        <x:v>31614.6824920329</x:v>
      </x:c>
      <x:c r="U153" s="12">
        <x:v>36.75</x:v>
      </x:c>
      <x:c r="V153" s="12">
        <x:v>48</x:v>
      </x:c>
      <x:c r="W153" s="12">
        <x:f>NA()</x:f>
      </x:c>
    </x:row>
    <x:row r="154">
      <x:c r="A154">
        <x:v>59437</x:v>
      </x:c>
      <x:c r="B154" s="1">
        <x:v>43644.4038950231</x:v>
      </x:c>
      <x:c r="C154" s="6">
        <x:v>7.60723727833333</x:v>
      </x:c>
      <x:c r="D154" s="14" t="s">
        <x:v>92</x:v>
      </x:c>
      <x:c r="E154" s="15">
        <x:v>43621.458996794</x:v>
      </x:c>
      <x:c r="F154" t="s">
        <x:v>97</x:v>
      </x:c>
      <x:c r="G154" s="6">
        <x:v>216.346572288879</x:v>
      </x:c>
      <x:c r="H154" t="s">
        <x:v>98</x:v>
      </x:c>
      <x:c r="I154" s="6">
        <x:v>22</x:v>
      </x:c>
      <x:c r="J154" t="s">
        <x:v>93</x:v>
      </x:c>
      <x:c r="K154" s="6">
        <x:v>1011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30.254</x:v>
      </x:c>
      <x:c r="S154" s="8">
        <x:v>55095.9772533763</x:v>
      </x:c>
      <x:c r="T154" s="12">
        <x:v>31617.9190586949</x:v>
      </x:c>
      <x:c r="U154" s="12">
        <x:v>36.75</x:v>
      </x:c>
      <x:c r="V154" s="12">
        <x:v>48</x:v>
      </x:c>
      <x:c r="W154" s="12">
        <x:f>NA()</x:f>
      </x:c>
    </x:row>
    <x:row r="155">
      <x:c r="A155">
        <x:v>59441</x:v>
      </x:c>
      <x:c r="B155" s="1">
        <x:v>43644.4039298264</x:v>
      </x:c>
      <x:c r="C155" s="6">
        <x:v>7.65733812333333</x:v>
      </x:c>
      <x:c r="D155" s="14" t="s">
        <x:v>92</x:v>
      </x:c>
      <x:c r="E155" s="15">
        <x:v>43621.458996794</x:v>
      </x:c>
      <x:c r="F155" t="s">
        <x:v>97</x:v>
      </x:c>
      <x:c r="G155" s="6">
        <x:v>216.192826978684</x:v>
      </x:c>
      <x:c r="H155" t="s">
        <x:v>98</x:v>
      </x:c>
      <x:c r="I155" s="6">
        <x:v>22</x:v>
      </x:c>
      <x:c r="J155" t="s">
        <x:v>93</x:v>
      </x:c>
      <x:c r="K155" s="6">
        <x:v>1011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30.262</x:v>
      </x:c>
      <x:c r="S155" s="8">
        <x:v>55112.7051062193</x:v>
      </x:c>
      <x:c r="T155" s="12">
        <x:v>31614.9046203239</x:v>
      </x:c>
      <x:c r="U155" s="12">
        <x:v>36.75</x:v>
      </x:c>
      <x:c r="V155" s="12">
        <x:v>48</x:v>
      </x:c>
      <x:c r="W155" s="12">
        <x:f>NA()</x:f>
      </x:c>
    </x:row>
    <x:row r="156">
      <x:c r="A156">
        <x:v>59445</x:v>
      </x:c>
      <x:c r="B156" s="1">
        <x:v>43644.4039646181</x:v>
      </x:c>
      <x:c r="C156" s="6">
        <x:v>7.70743580833333</x:v>
      </x:c>
      <x:c r="D156" s="14" t="s">
        <x:v>92</x:v>
      </x:c>
      <x:c r="E156" s="15">
        <x:v>43621.458996794</x:v>
      </x:c>
      <x:c r="F156" t="s">
        <x:v>97</x:v>
      </x:c>
      <x:c r="G156" s="6">
        <x:v>215.904904514939</x:v>
      </x:c>
      <x:c r="H156" t="s">
        <x:v>98</x:v>
      </x:c>
      <x:c r="I156" s="6">
        <x:v>22</x:v>
      </x:c>
      <x:c r="J156" t="s">
        <x:v>93</x:v>
      </x:c>
      <x:c r="K156" s="6">
        <x:v>1011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30.277</x:v>
      </x:c>
      <x:c r="S156" s="8">
        <x:v>55124.6521397489</x:v>
      </x:c>
      <x:c r="T156" s="12">
        <x:v>31620.8841197704</x:v>
      </x:c>
      <x:c r="U156" s="12">
        <x:v>36.75</x:v>
      </x:c>
      <x:c r="V156" s="12">
        <x:v>48</x:v>
      </x:c>
      <x:c r="W156" s="12">
        <x:f>NA()</x:f>
      </x:c>
    </x:row>
    <x:row r="157">
      <x:c r="A157">
        <x:v>59449</x:v>
      </x:c>
      <x:c r="B157" s="1">
        <x:v>43644.4039993866</x:v>
      </x:c>
      <x:c r="C157" s="6">
        <x:v>7.757491595</x:v>
      </x:c>
      <x:c r="D157" s="14" t="s">
        <x:v>92</x:v>
      </x:c>
      <x:c r="E157" s="15">
        <x:v>43621.458996794</x:v>
      </x:c>
      <x:c r="F157" t="s">
        <x:v>97</x:v>
      </x:c>
      <x:c r="G157" s="6">
        <x:v>215.809031675341</x:v>
      </x:c>
      <x:c r="H157" t="s">
        <x:v>98</x:v>
      </x:c>
      <x:c r="I157" s="6">
        <x:v>22</x:v>
      </x:c>
      <x:c r="J157" t="s">
        <x:v>93</x:v>
      </x:c>
      <x:c r="K157" s="6">
        <x:v>1011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30.282</x:v>
      </x:c>
      <x:c r="S157" s="8">
        <x:v>55147.1534802837</x:v>
      </x:c>
      <x:c r="T157" s="12">
        <x:v>31615.8404659685</x:v>
      </x:c>
      <x:c r="U157" s="12">
        <x:v>36.75</x:v>
      </x:c>
      <x:c r="V157" s="12">
        <x:v>48</x:v>
      </x:c>
      <x:c r="W157" s="12">
        <x:f>NA()</x:f>
      </x:c>
    </x:row>
    <x:row r="158">
      <x:c r="A158">
        <x:v>59453</x:v>
      </x:c>
      <x:c r="B158" s="1">
        <x:v>43644.4040341435</x:v>
      </x:c>
      <x:c r="C158" s="6">
        <x:v>7.807555135</x:v>
      </x:c>
      <x:c r="D158" s="14" t="s">
        <x:v>92</x:v>
      </x:c>
      <x:c r="E158" s="15">
        <x:v>43621.458996794</x:v>
      </x:c>
      <x:c r="F158" t="s">
        <x:v>97</x:v>
      </x:c>
      <x:c r="G158" s="6">
        <x:v>215.770696709073</x:v>
      </x:c>
      <x:c r="H158" t="s">
        <x:v>98</x:v>
      </x:c>
      <x:c r="I158" s="6">
        <x:v>22</x:v>
      </x:c>
      <x:c r="J158" t="s">
        <x:v>93</x:v>
      </x:c>
      <x:c r="K158" s="6">
        <x:v>1011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30.284</x:v>
      </x:c>
      <x:c r="S158" s="8">
        <x:v>55162.984139297</x:v>
      </x:c>
      <x:c r="T158" s="12">
        <x:v>31617.1651384541</x:v>
      </x:c>
      <x:c r="U158" s="12">
        <x:v>36.75</x:v>
      </x:c>
      <x:c r="V158" s="12">
        <x:v>48</x:v>
      </x:c>
      <x:c r="W158" s="12">
        <x:f>NA()</x:f>
      </x:c>
    </x:row>
    <x:row r="159">
      <x:c r="A159">
        <x:v>59455</x:v>
      </x:c>
      <x:c r="B159" s="1">
        <x:v>43644.4040683218</x:v>
      </x:c>
      <x:c r="C159" s="6">
        <x:v>7.85678117</x:v>
      </x:c>
      <x:c r="D159" s="14" t="s">
        <x:v>92</x:v>
      </x:c>
      <x:c r="E159" s="15">
        <x:v>43621.458996794</x:v>
      </x:c>
      <x:c r="F159" t="s">
        <x:v>97</x:v>
      </x:c>
      <x:c r="G159" s="6">
        <x:v>215.445176042951</x:v>
      </x:c>
      <x:c r="H159" t="s">
        <x:v>98</x:v>
      </x:c>
      <x:c r="I159" s="6">
        <x:v>22</x:v>
      </x:c>
      <x:c r="J159" t="s">
        <x:v>93</x:v>
      </x:c>
      <x:c r="K159" s="6">
        <x:v>1011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30.301</x:v>
      </x:c>
      <x:c r="S159" s="8">
        <x:v>55171.9379096587</x:v>
      </x:c>
      <x:c r="T159" s="12">
        <x:v>31615.9896163743</x:v>
      </x:c>
      <x:c r="U159" s="12">
        <x:v>36.75</x:v>
      </x:c>
      <x:c r="V159" s="12">
        <x:v>48</x:v>
      </x:c>
      <x:c r="W159" s="12">
        <x:f>NA()</x:f>
      </x:c>
    </x:row>
    <x:row r="160">
      <x:c r="A160">
        <x:v>59459</x:v>
      </x:c>
      <x:c r="B160" s="1">
        <x:v>43644.404103125</x:v>
      </x:c>
      <x:c r="C160" s="6">
        <x:v>7.906870785</x:v>
      </x:c>
      <x:c r="D160" s="14" t="s">
        <x:v>92</x:v>
      </x:c>
      <x:c r="E160" s="15">
        <x:v>43621.458996794</x:v>
      </x:c>
      <x:c r="F160" t="s">
        <x:v>97</x:v>
      </x:c>
      <x:c r="G160" s="6">
        <x:v>215.311307761118</x:v>
      </x:c>
      <x:c r="H160" t="s">
        <x:v>98</x:v>
      </x:c>
      <x:c r="I160" s="6">
        <x:v>22</x:v>
      </x:c>
      <x:c r="J160" t="s">
        <x:v>93</x:v>
      </x:c>
      <x:c r="K160" s="6">
        <x:v>1011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30.308</x:v>
      </x:c>
      <x:c r="S160" s="8">
        <x:v>55203.0358360702</x:v>
      </x:c>
      <x:c r="T160" s="12">
        <x:v>31617.9430573415</x:v>
      </x:c>
      <x:c r="U160" s="12">
        <x:v>36.75</x:v>
      </x:c>
      <x:c r="V160" s="12">
        <x:v>48</x:v>
      </x:c>
      <x:c r="W160" s="12">
        <x:f>NA()</x:f>
      </x:c>
    </x:row>
    <x:row r="161">
      <x:c r="A161">
        <x:v>59463</x:v>
      </x:c>
      <x:c r="B161" s="1">
        <x:v>43644.4041379282</x:v>
      </x:c>
      <x:c r="C161" s="6">
        <x:v>7.95696387833333</x:v>
      </x:c>
      <x:c r="D161" s="14" t="s">
        <x:v>92</x:v>
      </x:c>
      <x:c r="E161" s="15">
        <x:v>43621.458996794</x:v>
      </x:c>
      <x:c r="F161" t="s">
        <x:v>97</x:v>
      </x:c>
      <x:c r="G161" s="6">
        <x:v>215.311307761118</x:v>
      </x:c>
      <x:c r="H161" t="s">
        <x:v>98</x:v>
      </x:c>
      <x:c r="I161" s="6">
        <x:v>22</x:v>
      </x:c>
      <x:c r="J161" t="s">
        <x:v>93</x:v>
      </x:c>
      <x:c r="K161" s="6">
        <x:v>1011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30.308</x:v>
      </x:c>
      <x:c r="S161" s="8">
        <x:v>55213.5662085159</x:v>
      </x:c>
      <x:c r="T161" s="12">
        <x:v>31614.4292693683</x:v>
      </x:c>
      <x:c r="U161" s="12">
        <x:v>36.75</x:v>
      </x:c>
      <x:c r="V161" s="12">
        <x:v>48</x:v>
      </x:c>
      <x:c r="W161" s="12">
        <x:f>NA()</x:f>
      </x:c>
    </x:row>
    <x:row r="162">
      <x:c r="A162">
        <x:v>59467</x:v>
      </x:c>
      <x:c r="B162" s="1">
        <x:v>43644.4041726852</x:v>
      </x:c>
      <x:c r="C162" s="6">
        <x:v>8.007077105</x:v>
      </x:c>
      <x:c r="D162" s="14" t="s">
        <x:v>92</x:v>
      </x:c>
      <x:c r="E162" s="15">
        <x:v>43621.458996794</x:v>
      </x:c>
      <x:c r="F162" t="s">
        <x:v>97</x:v>
      </x:c>
      <x:c r="G162" s="6">
        <x:v>214.948448819741</x:v>
      </x:c>
      <x:c r="H162" t="s">
        <x:v>98</x:v>
      </x:c>
      <x:c r="I162" s="6">
        <x:v>22</x:v>
      </x:c>
      <x:c r="J162" t="s">
        <x:v>93</x:v>
      </x:c>
      <x:c r="K162" s="6">
        <x:v>1011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30.327</x:v>
      </x:c>
      <x:c r="S162" s="8">
        <x:v>55229.9380140139</x:v>
      </x:c>
      <x:c r="T162" s="12">
        <x:v>31614.3896014395</x:v>
      </x:c>
      <x:c r="U162" s="12">
        <x:v>36.75</x:v>
      </x:c>
      <x:c r="V162" s="12">
        <x:v>48</x:v>
      </x:c>
      <x:c r="W162" s="12">
        <x:f>NA()</x:f>
      </x:c>
    </x:row>
    <x:row r="163">
      <x:c r="A163">
        <x:v>59473</x:v>
      </x:c>
      <x:c r="B163" s="1">
        <x:v>43644.4042074884</x:v>
      </x:c>
      <x:c r="C163" s="6">
        <x:v>8.05714702166667</x:v>
      </x:c>
      <x:c r="D163" s="14" t="s">
        <x:v>92</x:v>
      </x:c>
      <x:c r="E163" s="15">
        <x:v>43621.458996794</x:v>
      </x:c>
      <x:c r="F163" t="s">
        <x:v>97</x:v>
      </x:c>
      <x:c r="G163" s="6">
        <x:v>214.910295411668</x:v>
      </x:c>
      <x:c r="H163" t="s">
        <x:v>98</x:v>
      </x:c>
      <x:c r="I163" s="6">
        <x:v>22</x:v>
      </x:c>
      <x:c r="J163" t="s">
        <x:v>93</x:v>
      </x:c>
      <x:c r="K163" s="6">
        <x:v>1011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30.329</x:v>
      </x:c>
      <x:c r="S163" s="8">
        <x:v>55247.4432917077</x:v>
      </x:c>
      <x:c r="T163" s="12">
        <x:v>31617.3555582756</x:v>
      </x:c>
      <x:c r="U163" s="12">
        <x:v>36.75</x:v>
      </x:c>
      <x:c r="V163" s="12">
        <x:v>48</x:v>
      </x:c>
      <x:c r="W163" s="12">
        <x:f>NA()</x:f>
      </x:c>
    </x:row>
    <x:row r="164">
      <x:c r="A164">
        <x:v>59477</x:v>
      </x:c>
      <x:c r="B164" s="1">
        <x:v>43644.4042422454</x:v>
      </x:c>
      <x:c r="C164" s="6">
        <x:v>8.10723641166667</x:v>
      </x:c>
      <x:c r="D164" s="14" t="s">
        <x:v>92</x:v>
      </x:c>
      <x:c r="E164" s="15">
        <x:v>43621.458996794</x:v>
      </x:c>
      <x:c r="F164" t="s">
        <x:v>97</x:v>
      </x:c>
      <x:c r="G164" s="6">
        <x:v>214.834012721705</x:v>
      </x:c>
      <x:c r="H164" t="s">
        <x:v>98</x:v>
      </x:c>
      <x:c r="I164" s="6">
        <x:v>22</x:v>
      </x:c>
      <x:c r="J164" t="s">
        <x:v>93</x:v>
      </x:c>
      <x:c r="K164" s="6">
        <x:v>1011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30.333</x:v>
      </x:c>
      <x:c r="S164" s="8">
        <x:v>55261.6321068418</x:v>
      </x:c>
      <x:c r="T164" s="12">
        <x:v>31616.3585744665</x:v>
      </x:c>
      <x:c r="U164" s="12">
        <x:v>36.75</x:v>
      </x:c>
      <x:c r="V164" s="12">
        <x:v>48</x:v>
      </x:c>
      <x:c r="W164" s="12">
        <x:f>NA()</x:f>
      </x:c>
    </x:row>
    <x:row r="165">
      <x:c r="A165">
        <x:v>59481</x:v>
      </x:c>
      <x:c r="B165" s="1">
        <x:v>43644.4042770486</x:v>
      </x:c>
      <x:c r="C165" s="6">
        <x:v>8.15734258333333</x:v>
      </x:c>
      <x:c r="D165" s="14" t="s">
        <x:v>92</x:v>
      </x:c>
      <x:c r="E165" s="15">
        <x:v>43621.458996794</x:v>
      </x:c>
      <x:c r="F165" t="s">
        <x:v>97</x:v>
      </x:c>
      <x:c r="G165" s="6">
        <x:v>214.7387045727</x:v>
      </x:c>
      <x:c r="H165" t="s">
        <x:v>98</x:v>
      </x:c>
      <x:c r="I165" s="6">
        <x:v>22</x:v>
      </x:c>
      <x:c r="J165" t="s">
        <x:v>93</x:v>
      </x:c>
      <x:c r="K165" s="6">
        <x:v>1011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30.338</x:v>
      </x:c>
      <x:c r="S165" s="8">
        <x:v>55287.2287033588</x:v>
      </x:c>
      <x:c r="T165" s="12">
        <x:v>31618.4899069157</x:v>
      </x:c>
      <x:c r="U165" s="12">
        <x:v>36.75</x:v>
      </x:c>
      <x:c r="V165" s="12">
        <x:v>48</x:v>
      </x:c>
      <x:c r="W165" s="12">
        <x:f>NA()</x:f>
      </x:c>
    </x:row>
    <x:row r="166">
      <x:c r="A166">
        <x:v>59485</x:v>
      </x:c>
      <x:c r="B166" s="1">
        <x:v>43644.4043118403</x:v>
      </x:c>
      <x:c r="C166" s="6">
        <x:v>8.20743353333333</x:v>
      </x:c>
      <x:c r="D166" s="14" t="s">
        <x:v>92</x:v>
      </x:c>
      <x:c r="E166" s="15">
        <x:v>43621.458996794</x:v>
      </x:c>
      <x:c r="F166" t="s">
        <x:v>97</x:v>
      </x:c>
      <x:c r="G166" s="6">
        <x:v>214.700595372308</x:v>
      </x:c>
      <x:c r="H166" t="s">
        <x:v>98</x:v>
      </x:c>
      <x:c r="I166" s="6">
        <x:v>22</x:v>
      </x:c>
      <x:c r="J166" t="s">
        <x:v>93</x:v>
      </x:c>
      <x:c r="K166" s="6">
        <x:v>1011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30.34</x:v>
      </x:c>
      <x:c r="S166" s="8">
        <x:v>55300.9526447249</x:v>
      </x:c>
      <x:c r="T166" s="12">
        <x:v>31611.6959683745</x:v>
      </x:c>
      <x:c r="U166" s="12">
        <x:v>36.75</x:v>
      </x:c>
      <x:c r="V166" s="12">
        <x:v>48</x:v>
      </x:c>
      <x:c r="W166" s="12">
        <x:f>NA()</x:f>
      </x:c>
    </x:row>
    <x:row r="167">
      <x:c r="A167">
        <x:v>59489</x:v>
      </x:c>
      <x:c r="B167" s="1">
        <x:v>43644.4043466435</x:v>
      </x:c>
      <x:c r="C167" s="6">
        <x:v>8.25753006166667</x:v>
      </x:c>
      <x:c r="D167" s="14" t="s">
        <x:v>92</x:v>
      </x:c>
      <x:c r="E167" s="15">
        <x:v>43621.458996794</x:v>
      </x:c>
      <x:c r="F167" t="s">
        <x:v>97</x:v>
      </x:c>
      <x:c r="G167" s="6">
        <x:v>214.548238853054</x:v>
      </x:c>
      <x:c r="H167" t="s">
        <x:v>98</x:v>
      </x:c>
      <x:c r="I167" s="6">
        <x:v>22</x:v>
      </x:c>
      <x:c r="J167" t="s">
        <x:v>93</x:v>
      </x:c>
      <x:c r="K167" s="6">
        <x:v>1011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30.348</x:v>
      </x:c>
      <x:c r="S167" s="8">
        <x:v>55320.9560621319</x:v>
      </x:c>
      <x:c r="T167" s="12">
        <x:v>31613.9130862068</x:v>
      </x:c>
      <x:c r="U167" s="12">
        <x:v>36.75</x:v>
      </x:c>
      <x:c r="V167" s="12">
        <x:v>48</x:v>
      </x:c>
      <x:c r="W167" s="12">
        <x:f>NA()</x:f>
      </x:c>
    </x:row>
    <x:row r="168">
      <x:c r="A168">
        <x:v>59491</x:v>
      </x:c>
      <x:c r="B168" s="1">
        <x:v>43644.4043808681</x:v>
      </x:c>
      <x:c r="C168" s="6">
        <x:v>8.30681853166667</x:v>
      </x:c>
      <x:c r="D168" s="14" t="s">
        <x:v>92</x:v>
      </x:c>
      <x:c r="E168" s="15">
        <x:v>43621.458996794</x:v>
      </x:c>
      <x:c r="F168" t="s">
        <x:v>97</x:v>
      </x:c>
      <x:c r="G168" s="6">
        <x:v>214.262916194683</x:v>
      </x:c>
      <x:c r="H168" t="s">
        <x:v>98</x:v>
      </x:c>
      <x:c r="I168" s="6">
        <x:v>22</x:v>
      </x:c>
      <x:c r="J168" t="s">
        <x:v>93</x:v>
      </x:c>
      <x:c r="K168" s="6">
        <x:v>1011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30.363</x:v>
      </x:c>
      <x:c r="S168" s="8">
        <x:v>55330.0071203013</x:v>
      </x:c>
      <x:c r="T168" s="12">
        <x:v>31615.7053341571</x:v>
      </x:c>
      <x:c r="U168" s="12">
        <x:v>36.75</x:v>
      </x:c>
      <x:c r="V168" s="12">
        <x:v>48</x:v>
      </x:c>
      <x:c r="W168" s="12">
        <x:f>NA()</x:f>
      </x:c>
    </x:row>
    <x:row r="169">
      <x:c r="A169">
        <x:v>59495</x:v>
      </x:c>
      <x:c r="B169" s="1">
        <x:v>43644.4044156597</x:v>
      </x:c>
      <x:c r="C169" s="6">
        <x:v>8.35691436333333</x:v>
      </x:c>
      <x:c r="D169" s="14" t="s">
        <x:v>92</x:v>
      </x:c>
      <x:c r="E169" s="15">
        <x:v>43621.458996794</x:v>
      </x:c>
      <x:c r="F169" t="s">
        <x:v>97</x:v>
      </x:c>
      <x:c r="G169" s="6">
        <x:v>214.11092827934</x:v>
      </x:c>
      <x:c r="H169" t="s">
        <x:v>98</x:v>
      </x:c>
      <x:c r="I169" s="6">
        <x:v>22</x:v>
      </x:c>
      <x:c r="J169" t="s">
        <x:v>93</x:v>
      </x:c>
      <x:c r="K169" s="6">
        <x:v>1011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30.371</x:v>
      </x:c>
      <x:c r="S169" s="8">
        <x:v>55351.1294096455</x:v>
      </x:c>
      <x:c r="T169" s="12">
        <x:v>31610.1837092285</x:v>
      </x:c>
      <x:c r="U169" s="12">
        <x:v>36.75</x:v>
      </x:c>
      <x:c r="V169" s="12">
        <x:v>48</x:v>
      </x:c>
      <x:c r="W169" s="12">
        <x:f>NA()</x:f>
      </x:c>
    </x:row>
    <x:row r="170">
      <x:c r="A170">
        <x:v>59499</x:v>
      </x:c>
      <x:c r="B170" s="1">
        <x:v>43644.4044504282</x:v>
      </x:c>
      <x:c r="C170" s="6">
        <x:v>8.40701624333333</x:v>
      </x:c>
      <x:c r="D170" s="14" t="s">
        <x:v>92</x:v>
      </x:c>
      <x:c r="E170" s="15">
        <x:v>43621.458996794</x:v>
      </x:c>
      <x:c r="F170" t="s">
        <x:v>97</x:v>
      </x:c>
      <x:c r="G170" s="6">
        <x:v>214.18690623645</x:v>
      </x:c>
      <x:c r="H170" t="s">
        <x:v>98</x:v>
      </x:c>
      <x:c r="I170" s="6">
        <x:v>22</x:v>
      </x:c>
      <x:c r="J170" t="s">
        <x:v>93</x:v>
      </x:c>
      <x:c r="K170" s="6">
        <x:v>1011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30.367</x:v>
      </x:c>
      <x:c r="S170" s="8">
        <x:v>55367.1468463996</x:v>
      </x:c>
      <x:c r="T170" s="12">
        <x:v>31613.5255184466</x:v>
      </x:c>
      <x:c r="U170" s="12">
        <x:v>36.75</x:v>
      </x:c>
      <x:c r="V170" s="12">
        <x:v>48</x:v>
      </x:c>
      <x:c r="W170" s="12">
        <x:f>NA()</x:f>
      </x:c>
    </x:row>
    <x:row r="171">
      <x:c r="A171">
        <x:v>59503</x:v>
      </x:c>
      <x:c r="B171" s="1">
        <x:v>43644.4044852662</x:v>
      </x:c>
      <x:c r="C171" s="6">
        <x:v>8.45714740666667</x:v>
      </x:c>
      <x:c r="D171" s="14" t="s">
        <x:v>92</x:v>
      </x:c>
      <x:c r="E171" s="15">
        <x:v>43621.458996794</x:v>
      </x:c>
      <x:c r="F171" t="s">
        <x:v>97</x:v>
      </x:c>
      <x:c r="G171" s="6">
        <x:v>213.845257180755</x:v>
      </x:c>
      <x:c r="H171" t="s">
        <x:v>98</x:v>
      </x:c>
      <x:c r="I171" s="6">
        <x:v>22</x:v>
      </x:c>
      <x:c r="J171" t="s">
        <x:v>93</x:v>
      </x:c>
      <x:c r="K171" s="6">
        <x:v>1011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30.385</x:v>
      </x:c>
      <x:c r="S171" s="8">
        <x:v>55385.3639943101</x:v>
      </x:c>
      <x:c r="T171" s="12">
        <x:v>31612.4257384524</x:v>
      </x:c>
      <x:c r="U171" s="12">
        <x:v>36.75</x:v>
      </x:c>
      <x:c r="V171" s="12">
        <x:v>48</x:v>
      </x:c>
      <x:c r="W171" s="12">
        <x:f>NA()</x:f>
      </x:c>
    </x:row>
    <x:row r="172">
      <x:c r="A172">
        <x:v>59509</x:v>
      </x:c>
      <x:c r="B172" s="1">
        <x:v>43644.4045200579</x:v>
      </x:c>
      <x:c r="C172" s="6">
        <x:v>8.50725831</x:v>
      </x:c>
      <x:c r="D172" s="14" t="s">
        <x:v>92</x:v>
      </x:c>
      <x:c r="E172" s="15">
        <x:v>43621.458996794</x:v>
      </x:c>
      <x:c r="F172" t="s">
        <x:v>97</x:v>
      </x:c>
      <x:c r="G172" s="6">
        <x:v>214.05396580151</x:v>
      </x:c>
      <x:c r="H172" t="s">
        <x:v>98</x:v>
      </x:c>
      <x:c r="I172" s="6">
        <x:v>22</x:v>
      </x:c>
      <x:c r="J172" t="s">
        <x:v>93</x:v>
      </x:c>
      <x:c r="K172" s="6">
        <x:v>1011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30.374</x:v>
      </x:c>
      <x:c r="S172" s="8">
        <x:v>55400.8376892295</x:v>
      </x:c>
      <x:c r="T172" s="12">
        <x:v>31615.6705909519</x:v>
      </x:c>
      <x:c r="U172" s="12">
        <x:v>36.75</x:v>
      </x:c>
      <x:c r="V172" s="12">
        <x:v>48</x:v>
      </x:c>
      <x:c r="W172" s="12">
        <x:f>NA()</x:f>
      </x:c>
    </x:row>
    <x:row r="173">
      <x:c r="A173">
        <x:v>59513</x:v>
      </x:c>
      <x:c r="B173" s="1">
        <x:v>43644.4045548611</x:v>
      </x:c>
      <x:c r="C173" s="6">
        <x:v>8.55736549</x:v>
      </x:c>
      <x:c r="D173" s="14" t="s">
        <x:v>92</x:v>
      </x:c>
      <x:c r="E173" s="15">
        <x:v>43621.458996794</x:v>
      </x:c>
      <x:c r="F173" t="s">
        <x:v>97</x:v>
      </x:c>
      <x:c r="G173" s="6">
        <x:v>213.523182185357</x:v>
      </x:c>
      <x:c r="H173" t="s">
        <x:v>98</x:v>
      </x:c>
      <x:c r="I173" s="6">
        <x:v>22</x:v>
      </x:c>
      <x:c r="J173" t="s">
        <x:v>93</x:v>
      </x:c>
      <x:c r="K173" s="6">
        <x:v>1011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30.402</x:v>
      </x:c>
      <x:c r="S173" s="8">
        <x:v>55414.3069762651</x:v>
      </x:c>
      <x:c r="T173" s="12">
        <x:v>31612.9846862775</x:v>
      </x:c>
      <x:c r="U173" s="12">
        <x:v>36.75</x:v>
      </x:c>
      <x:c r="V173" s="12">
        <x:v>48</x:v>
      </x:c>
      <x:c r="W173" s="12">
        <x:f>NA()</x:f>
      </x:c>
    </x:row>
    <x:row r="174">
      <x:c r="A174">
        <x:v>59517</x:v>
      </x:c>
      <x:c r="B174" s="1">
        <x:v>43644.4045896181</x:v>
      </x:c>
      <x:c r="C174" s="6">
        <x:v>8.60743987666667</x:v>
      </x:c>
      <x:c r="D174" s="14" t="s">
        <x:v>92</x:v>
      </x:c>
      <x:c r="E174" s="15">
        <x:v>43621.458996794</x:v>
      </x:c>
      <x:c r="F174" t="s">
        <x:v>97</x:v>
      </x:c>
      <x:c r="G174" s="6">
        <x:v>213.523182185357</x:v>
      </x:c>
      <x:c r="H174" t="s">
        <x:v>98</x:v>
      </x:c>
      <x:c r="I174" s="6">
        <x:v>22</x:v>
      </x:c>
      <x:c r="J174" t="s">
        <x:v>93</x:v>
      </x:c>
      <x:c r="K174" s="6">
        <x:v>1011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30.402</x:v>
      </x:c>
      <x:c r="S174" s="8">
        <x:v>55434.002660076</x:v>
      </x:c>
      <x:c r="T174" s="12">
        <x:v>31615.4430419835</x:v>
      </x:c>
      <x:c r="U174" s="12">
        <x:v>36.75</x:v>
      </x:c>
      <x:c r="V174" s="12">
        <x:v>48</x:v>
      </x:c>
      <x:c r="W174" s="12">
        <x:f>NA()</x:f>
      </x:c>
    </x:row>
    <x:row r="175">
      <x:c r="A175">
        <x:v>59521</x:v>
      </x:c>
      <x:c r="B175" s="1">
        <x:v>43644.4046243866</x:v>
      </x:c>
      <x:c r="C175" s="6">
        <x:v>8.65751565</x:v>
      </x:c>
      <x:c r="D175" s="14" t="s">
        <x:v>92</x:v>
      </x:c>
      <x:c r="E175" s="15">
        <x:v>43621.458996794</x:v>
      </x:c>
      <x:c r="F175" t="s">
        <x:v>97</x:v>
      </x:c>
      <x:c r="G175" s="6">
        <x:v>213.428563774995</x:v>
      </x:c>
      <x:c r="H175" t="s">
        <x:v>98</x:v>
      </x:c>
      <x:c r="I175" s="6">
        <x:v>22</x:v>
      </x:c>
      <x:c r="J175" t="s">
        <x:v>93</x:v>
      </x:c>
      <x:c r="K175" s="6">
        <x:v>1011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30.407</x:v>
      </x:c>
      <x:c r="S175" s="8">
        <x:v>55450.3129073356</x:v>
      </x:c>
      <x:c r="T175" s="12">
        <x:v>31612.6734562826</x:v>
      </x:c>
      <x:c r="U175" s="12">
        <x:v>36.75</x:v>
      </x:c>
      <x:c r="V175" s="12">
        <x:v>48</x:v>
      </x:c>
      <x:c r="W175" s="12">
        <x:f>NA()</x:f>
      </x:c>
    </x:row>
    <x:row r="176">
      <x:c r="A176">
        <x:v>59523</x:v>
      </x:c>
      <x:c r="B176" s="1">
        <x:v>43644.4046585995</x:v>
      </x:c>
      <x:c r="C176" s="6">
        <x:v>8.706783575</x:v>
      </x:c>
      <x:c r="D176" s="14" t="s">
        <x:v>92</x:v>
      </x:c>
      <x:c r="E176" s="15">
        <x:v>43621.458996794</x:v>
      </x:c>
      <x:c r="F176" t="s">
        <x:v>97</x:v>
      </x:c>
      <x:c r="G176" s="6">
        <x:v>213.06946700106</x:v>
      </x:c>
      <x:c r="H176" t="s">
        <x:v>98</x:v>
      </x:c>
      <x:c r="I176" s="6">
        <x:v>22</x:v>
      </x:c>
      <x:c r="J176" t="s">
        <x:v>93</x:v>
      </x:c>
      <x:c r="K176" s="6">
        <x:v>1011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30.426</x:v>
      </x:c>
      <x:c r="S176" s="8">
        <x:v>55469.9421782619</x:v>
      </x:c>
      <x:c r="T176" s="12">
        <x:v>31611.4812071501</x:v>
      </x:c>
      <x:c r="U176" s="12">
        <x:v>36.75</x:v>
      </x:c>
      <x:c r="V176" s="12">
        <x:v>48</x:v>
      </x:c>
      <x:c r="W176" s="12">
        <x:f>NA()</x:f>
      </x:c>
    </x:row>
    <x:row r="177">
      <x:c r="A177">
        <x:v>59527</x:v>
      </x:c>
      <x:c r="B177" s="1">
        <x:v>43644.4046933681</x:v>
      </x:c>
      <x:c r="C177" s="6">
        <x:v>8.75685113333333</x:v>
      </x:c>
      <x:c r="D177" s="14" t="s">
        <x:v>92</x:v>
      </x:c>
      <x:c r="E177" s="15">
        <x:v>43621.458996794</x:v>
      </x:c>
      <x:c r="F177" t="s">
        <x:v>97</x:v>
      </x:c>
      <x:c r="G177" s="6">
        <x:v>213.258375916789</x:v>
      </x:c>
      <x:c r="H177" t="s">
        <x:v>98</x:v>
      </x:c>
      <x:c r="I177" s="6">
        <x:v>22</x:v>
      </x:c>
      <x:c r="J177" t="s">
        <x:v>93</x:v>
      </x:c>
      <x:c r="K177" s="6">
        <x:v>1011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30.416</x:v>
      </x:c>
      <x:c r="S177" s="8">
        <x:v>55483.2615931394</x:v>
      </x:c>
      <x:c r="T177" s="12">
        <x:v>31614.4234387949</x:v>
      </x:c>
      <x:c r="U177" s="12">
        <x:v>36.75</x:v>
      </x:c>
      <x:c r="V177" s="12">
        <x:v>48</x:v>
      </x:c>
      <x:c r="W177" s="12">
        <x:f>NA()</x:f>
      </x:c>
    </x:row>
    <x:row r="178">
      <x:c r="A178">
        <x:v>59531</x:v>
      </x:c>
      <x:c r="B178" s="1">
        <x:v>43644.4047281597</x:v>
      </x:c>
      <x:c r="C178" s="6">
        <x:v>8.806958275</x:v>
      </x:c>
      <x:c r="D178" s="14" t="s">
        <x:v>92</x:v>
      </x:c>
      <x:c r="E178" s="15">
        <x:v>43621.458996794</x:v>
      </x:c>
      <x:c r="F178" t="s">
        <x:v>97</x:v>
      </x:c>
      <x:c r="G178" s="6">
        <x:v>213.088348961469</x:v>
      </x:c>
      <x:c r="H178" t="s">
        <x:v>98</x:v>
      </x:c>
      <x:c r="I178" s="6">
        <x:v>22</x:v>
      </x:c>
      <x:c r="J178" t="s">
        <x:v>93</x:v>
      </x:c>
      <x:c r="K178" s="6">
        <x:v>1011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30.425</x:v>
      </x:c>
      <x:c r="S178" s="8">
        <x:v>55502.3709810229</x:v>
      </x:c>
      <x:c r="T178" s="12">
        <x:v>31612.368822297</x:v>
      </x:c>
      <x:c r="U178" s="12">
        <x:v>36.75</x:v>
      </x:c>
      <x:c r="V178" s="12">
        <x:v>48</x:v>
      </x:c>
      <x:c r="W178" s="12">
        <x:f>NA()</x:f>
      </x:c>
    </x:row>
    <x:row r="179">
      <x:c r="A179">
        <x:v>59535</x:v>
      </x:c>
      <x:c r="B179" s="1">
        <x:v>43644.404762963</x:v>
      </x:c>
      <x:c r="C179" s="6">
        <x:v>8.857048095</x:v>
      </x:c>
      <x:c r="D179" s="14" t="s">
        <x:v>92</x:v>
      </x:c>
      <x:c r="E179" s="15">
        <x:v>43621.458996794</x:v>
      </x:c>
      <x:c r="F179" t="s">
        <x:v>97</x:v>
      </x:c>
      <x:c r="G179" s="6">
        <x:v>213.145006747596</x:v>
      </x:c>
      <x:c r="H179" t="s">
        <x:v>98</x:v>
      </x:c>
      <x:c r="I179" s="6">
        <x:v>22</x:v>
      </x:c>
      <x:c r="J179" t="s">
        <x:v>93</x:v>
      </x:c>
      <x:c r="K179" s="6">
        <x:v>1011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30.422</x:v>
      </x:c>
      <x:c r="S179" s="8">
        <x:v>55521.6318446674</x:v>
      </x:c>
      <x:c r="T179" s="12">
        <x:v>31610.9307760872</x:v>
      </x:c>
      <x:c r="U179" s="12">
        <x:v>36.75</x:v>
      </x:c>
      <x:c r="V179" s="12">
        <x:v>48</x:v>
      </x:c>
      <x:c r="W179" s="12">
        <x:f>NA()</x:f>
      </x:c>
    </x:row>
    <x:row r="180">
      <x:c r="A180">
        <x:v>59539</x:v>
      </x:c>
      <x:c r="B180" s="1">
        <x:v>43644.4047977199</x:v>
      </x:c>
      <x:c r="C180" s="6">
        <x:v>8.907079555</x:v>
      </x:c>
      <x:c r="D180" s="14" t="s">
        <x:v>92</x:v>
      </x:c>
      <x:c r="E180" s="15">
        <x:v>43621.458996794</x:v>
      </x:c>
      <x:c r="F180" t="s">
        <x:v>97</x:v>
      </x:c>
      <x:c r="G180" s="6">
        <x:v>212.824181930954</x:v>
      </x:c>
      <x:c r="H180" t="s">
        <x:v>98</x:v>
      </x:c>
      <x:c r="I180" s="6">
        <x:v>22</x:v>
      </x:c>
      <x:c r="J180" t="s">
        <x:v>93</x:v>
      </x:c>
      <x:c r="K180" s="6">
        <x:v>1011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30.439</x:v>
      </x:c>
      <x:c r="S180" s="8">
        <x:v>55538.0868710276</x:v>
      </x:c>
      <x:c r="T180" s="12">
        <x:v>31609.9456433595</x:v>
      </x:c>
      <x:c r="U180" s="12">
        <x:v>36.75</x:v>
      </x:c>
      <x:c r="V180" s="12">
        <x:v>48</x:v>
      </x:c>
      <x:c r="W180" s="12">
        <x:f>NA()</x:f>
      </x:c>
    </x:row>
    <x:row r="181">
      <x:c r="A181">
        <x:v>59545</x:v>
      </x:c>
      <x:c r="B181" s="1">
        <x:v>43644.4048324884</x:v>
      </x:c>
      <x:c r="C181" s="6">
        <x:v>8.95717574666667</x:v>
      </x:c>
      <x:c r="D181" s="14" t="s">
        <x:v>92</x:v>
      </x:c>
      <x:c r="E181" s="15">
        <x:v>43621.458996794</x:v>
      </x:c>
      <x:c r="F181" t="s">
        <x:v>97</x:v>
      </x:c>
      <x:c r="G181" s="6">
        <x:v>212.729930657024</x:v>
      </x:c>
      <x:c r="H181" t="s">
        <x:v>98</x:v>
      </x:c>
      <x:c r="I181" s="6">
        <x:v>22</x:v>
      </x:c>
      <x:c r="J181" t="s">
        <x:v>93</x:v>
      </x:c>
      <x:c r="K181" s="6">
        <x:v>1011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30.444</x:v>
      </x:c>
      <x:c r="S181" s="8">
        <x:v>55556.2085559867</x:v>
      </x:c>
      <x:c r="T181" s="12">
        <x:v>31615.2456010391</x:v>
      </x:c>
      <x:c r="U181" s="12">
        <x:v>36.75</x:v>
      </x:c>
      <x:c r="V181" s="12">
        <x:v>48</x:v>
      </x:c>
      <x:c r="W181" s="12">
        <x:f>NA()</x:f>
      </x:c>
    </x:row>
    <x:row r="182">
      <x:c r="A182">
        <x:v>59549</x:v>
      </x:c>
      <x:c r="B182" s="1">
        <x:v>43644.4048672801</x:v>
      </x:c>
      <x:c r="C182" s="6">
        <x:v>9.00728003</x:v>
      </x:c>
      <x:c r="D182" s="14" t="s">
        <x:v>92</x:v>
      </x:c>
      <x:c r="E182" s="15">
        <x:v>43621.458996794</x:v>
      </x:c>
      <x:c r="F182" t="s">
        <x:v>97</x:v>
      </x:c>
      <x:c r="G182" s="6">
        <x:v>212.522751933487</x:v>
      </x:c>
      <x:c r="H182" t="s">
        <x:v>98</x:v>
      </x:c>
      <x:c r="I182" s="6">
        <x:v>22</x:v>
      </x:c>
      <x:c r="J182" t="s">
        <x:v>93</x:v>
      </x:c>
      <x:c r="K182" s="6">
        <x:v>1011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30.455</x:v>
      </x:c>
      <x:c r="S182" s="8">
        <x:v>55560.9695600184</x:v>
      </x:c>
      <x:c r="T182" s="12">
        <x:v>31612.0700176259</x:v>
      </x:c>
      <x:c r="U182" s="12">
        <x:v>36.75</x:v>
      </x:c>
      <x:c r="V182" s="12">
        <x:v>48</x:v>
      </x:c>
      <x:c r="W182" s="12">
        <x:f>NA()</x:f>
      </x:c>
    </x:row>
    <x:row r="183">
      <x:c r="A183">
        <x:v>59553</x:v>
      </x:c>
      <x:c r="B183" s="1">
        <x:v>43644.4049020023</x:v>
      </x:c>
      <x:c r="C183" s="6">
        <x:v>9.05729070166667</x:v>
      </x:c>
      <x:c r="D183" s="14" t="s">
        <x:v>92</x:v>
      </x:c>
      <x:c r="E183" s="15">
        <x:v>43621.458996794</x:v>
      </x:c>
      <x:c r="F183" t="s">
        <x:v>97</x:v>
      </x:c>
      <x:c r="G183" s="6">
        <x:v>212.334615096913</x:v>
      </x:c>
      <x:c r="H183" t="s">
        <x:v>98</x:v>
      </x:c>
      <x:c r="I183" s="6">
        <x:v>22</x:v>
      </x:c>
      <x:c r="J183" t="s">
        <x:v>93</x:v>
      </x:c>
      <x:c r="K183" s="6">
        <x:v>1011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30.465</x:v>
      </x:c>
      <x:c r="S183" s="8">
        <x:v>55589.0364628979</x:v>
      </x:c>
      <x:c r="T183" s="12">
        <x:v>31610.7656395526</x:v>
      </x:c>
      <x:c r="U183" s="12">
        <x:v>36.75</x:v>
      </x:c>
      <x:c r="V183" s="12">
        <x:v>48</x:v>
      </x:c>
      <x:c r="W183" s="12">
        <x:f>NA()</x:f>
      </x:c>
    </x:row>
    <x:row r="184">
      <x:c r="A184">
        <x:v>59557</x:v>
      </x:c>
      <x:c r="B184" s="1">
        <x:v>43644.4049368056</x:v>
      </x:c>
      <x:c r="C184" s="6">
        <x:v>9.10737827333333</x:v>
      </x:c>
      <x:c r="D184" s="14" t="s">
        <x:v>92</x:v>
      </x:c>
      <x:c r="E184" s="15">
        <x:v>43621.458996794</x:v>
      </x:c>
      <x:c r="F184" t="s">
        <x:v>97</x:v>
      </x:c>
      <x:c r="G184" s="6">
        <x:v>212.18424769294</x:v>
      </x:c>
      <x:c r="H184" t="s">
        <x:v>98</x:v>
      </x:c>
      <x:c r="I184" s="6">
        <x:v>22</x:v>
      </x:c>
      <x:c r="J184" t="s">
        <x:v>93</x:v>
      </x:c>
      <x:c r="K184" s="6">
        <x:v>1011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30.473</x:v>
      </x:c>
      <x:c r="S184" s="8">
        <x:v>55606.7008551613</x:v>
      </x:c>
      <x:c r="T184" s="12">
        <x:v>31608.7945561082</x:v>
      </x:c>
      <x:c r="U184" s="12">
        <x:v>36.75</x:v>
      </x:c>
      <x:c r="V184" s="12">
        <x:v>48</x:v>
      </x:c>
      <x:c r="W184" s="12">
        <x:f>NA()</x:f>
      </x:c>
    </x:row>
    <x:row r="185">
      <x:c r="A185">
        <x:v>59561</x:v>
      </x:c>
      <x:c r="B185" s="1">
        <x:v>43644.4049715625</x:v>
      </x:c>
      <x:c r="C185" s="6">
        <x:v>9.15745365333333</x:v>
      </x:c>
      <x:c r="D185" s="14" t="s">
        <x:v>92</x:v>
      </x:c>
      <x:c r="E185" s="15">
        <x:v>43621.458996794</x:v>
      </x:c>
      <x:c r="F185" t="s">
        <x:v>97</x:v>
      </x:c>
      <x:c r="G185" s="6">
        <x:v>211.883891128683</x:v>
      </x:c>
      <x:c r="H185" t="s">
        <x:v>98</x:v>
      </x:c>
      <x:c r="I185" s="6">
        <x:v>22</x:v>
      </x:c>
      <x:c r="J185" t="s">
        <x:v>93</x:v>
      </x:c>
      <x:c r="K185" s="6">
        <x:v>1011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30.489</x:v>
      </x:c>
      <x:c r="S185" s="8">
        <x:v>55624.7579007555</x:v>
      </x:c>
      <x:c r="T185" s="12">
        <x:v>31614.7280538845</x:v>
      </x:c>
      <x:c r="U185" s="12">
        <x:v>36.75</x:v>
      </x:c>
      <x:c r="V185" s="12">
        <x:v>48</x:v>
      </x:c>
      <x:c r="W185" s="12">
        <x:f>NA()</x:f>
      </x:c>
    </x:row>
    <x:row r="186">
      <x:c r="A186">
        <x:v>59565</x:v>
      </x:c>
      <x:c r="B186" s="1">
        <x:v>43644.4050063657</x:v>
      </x:c>
      <x:c r="C186" s="6">
        <x:v>9.20754984</x:v>
      </x:c>
      <x:c r="D186" s="14" t="s">
        <x:v>92</x:v>
      </x:c>
      <x:c r="E186" s="15">
        <x:v>43621.458996794</x:v>
      </x:c>
      <x:c r="F186" t="s">
        <x:v>97</x:v>
      </x:c>
      <x:c r="G186" s="6">
        <x:v>212.221827713946</x:v>
      </x:c>
      <x:c r="H186" t="s">
        <x:v>98</x:v>
      </x:c>
      <x:c r="I186" s="6">
        <x:v>22</x:v>
      </x:c>
      <x:c r="J186" t="s">
        <x:v>93</x:v>
      </x:c>
      <x:c r="K186" s="6">
        <x:v>1011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30.471</x:v>
      </x:c>
      <x:c r="S186" s="8">
        <x:v>55634.1734397499</x:v>
      </x:c>
      <x:c r="T186" s="12">
        <x:v>31618.2611462783</x:v>
      </x:c>
      <x:c r="U186" s="12">
        <x:v>36.75</x:v>
      </x:c>
      <x:c r="V186" s="12">
        <x:v>48</x:v>
      </x:c>
      <x:c r="W186" s="12">
        <x:f>NA()</x:f>
      </x:c>
    </x:row>
    <x:row r="187">
      <x:c r="A187">
        <x:v>59567</x:v>
      </x:c>
      <x:c r="B187" s="1">
        <x:v>43644.405040544</x:v>
      </x:c>
      <x:c r="C187" s="6">
        <x:v>9.256755505</x:v>
      </x:c>
      <x:c r="D187" s="14" t="s">
        <x:v>92</x:v>
      </x:c>
      <x:c r="E187" s="15">
        <x:v>43621.458996794</x:v>
      </x:c>
      <x:c r="F187" t="s">
        <x:v>97</x:v>
      </x:c>
      <x:c r="G187" s="6">
        <x:v>212.071554919145</x:v>
      </x:c>
      <x:c r="H187" t="s">
        <x:v>98</x:v>
      </x:c>
      <x:c r="I187" s="6">
        <x:v>22</x:v>
      </x:c>
      <x:c r="J187" t="s">
        <x:v>93</x:v>
      </x:c>
      <x:c r="K187" s="6">
        <x:v>1011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30.479</x:v>
      </x:c>
      <x:c r="S187" s="8">
        <x:v>55653.3470473114</x:v>
      </x:c>
      <x:c r="T187" s="12">
        <x:v>31613.4208639172</x:v>
      </x:c>
      <x:c r="U187" s="12">
        <x:v>36.75</x:v>
      </x:c>
      <x:c r="V187" s="12">
        <x:v>48</x:v>
      </x:c>
      <x:c r="W187" s="12">
        <x:f>NA()</x:f>
      </x:c>
    </x:row>
    <x:row r="188">
      <x:c r="A188">
        <x:v>59571</x:v>
      </x:c>
      <x:c r="B188" s="1">
        <x:v>43644.4050753125</x:v>
      </x:c>
      <x:c r="C188" s="6">
        <x:v>9.30683091666667</x:v>
      </x:c>
      <x:c r="D188" s="14" t="s">
        <x:v>92</x:v>
      </x:c>
      <x:c r="E188" s="15">
        <x:v>43621.458996794</x:v>
      </x:c>
      <x:c r="F188" t="s">
        <x:v>97</x:v>
      </x:c>
      <x:c r="G188" s="6">
        <x:v>211.771387257543</x:v>
      </x:c>
      <x:c r="H188" t="s">
        <x:v>98</x:v>
      </x:c>
      <x:c r="I188" s="6">
        <x:v>22</x:v>
      </x:c>
      <x:c r="J188" t="s">
        <x:v>93</x:v>
      </x:c>
      <x:c r="K188" s="6">
        <x:v>1011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30.495</x:v>
      </x:c>
      <x:c r="S188" s="8">
        <x:v>55667.8032181302</x:v>
      </x:c>
      <x:c r="T188" s="12">
        <x:v>31612.2333407914</x:v>
      </x:c>
      <x:c r="U188" s="12">
        <x:v>36.75</x:v>
      </x:c>
      <x:c r="V188" s="12">
        <x:v>48</x:v>
      </x:c>
      <x:c r="W188" s="12">
        <x:f>NA()</x:f>
      </x:c>
    </x:row>
    <x:row r="189">
      <x:c r="A189">
        <x:v>59577</x:v>
      </x:c>
      <x:c r="B189" s="1">
        <x:v>43644.4051101042</x:v>
      </x:c>
      <x:c r="C189" s="6">
        <x:v>9.35691810833333</x:v>
      </x:c>
      <x:c r="D189" s="14" t="s">
        <x:v>92</x:v>
      </x:c>
      <x:c r="E189" s="15">
        <x:v>43621.458996794</x:v>
      </x:c>
      <x:c r="F189" t="s">
        <x:v>97</x:v>
      </x:c>
      <x:c r="G189" s="6">
        <x:v>211.715161849469</x:v>
      </x:c>
      <x:c r="H189" t="s">
        <x:v>98</x:v>
      </x:c>
      <x:c r="I189" s="6">
        <x:v>22</x:v>
      </x:c>
      <x:c r="J189" t="s">
        <x:v>93</x:v>
      </x:c>
      <x:c r="K189" s="6">
        <x:v>1011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30.498</x:v>
      </x:c>
      <x:c r="S189" s="8">
        <x:v>55685.9478285793</x:v>
      </x:c>
      <x:c r="T189" s="12">
        <x:v>31613.6546113592</x:v>
      </x:c>
      <x:c r="U189" s="12">
        <x:v>36.75</x:v>
      </x:c>
      <x:c r="V189" s="12">
        <x:v>48</x:v>
      </x:c>
      <x:c r="W189" s="12">
        <x:f>NA()</x:f>
      </x:c>
    </x:row>
    <x:row r="190">
      <x:c r="A190">
        <x:v>59581</x:v>
      </x:c>
      <x:c r="B190" s="1">
        <x:v>43644.4051448727</x:v>
      </x:c>
      <x:c r="C190" s="6">
        <x:v>9.40700817166667</x:v>
      </x:c>
      <x:c r="D190" s="14" t="s">
        <x:v>92</x:v>
      </x:c>
      <x:c r="E190" s="15">
        <x:v>43621.458996794</x:v>
      </x:c>
      <x:c r="F190" t="s">
        <x:v>97</x:v>
      </x:c>
      <x:c r="G190" s="6">
        <x:v>211.73390168789</x:v>
      </x:c>
      <x:c r="H190" t="s">
        <x:v>98</x:v>
      </x:c>
      <x:c r="I190" s="6">
        <x:v>22</x:v>
      </x:c>
      <x:c r="J190" t="s">
        <x:v>93</x:v>
      </x:c>
      <x:c r="K190" s="6">
        <x:v>1011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30.497</x:v>
      </x:c>
      <x:c r="S190" s="8">
        <x:v>55700.5072383906</x:v>
      </x:c>
      <x:c r="T190" s="12">
        <x:v>31614.0414424701</x:v>
      </x:c>
      <x:c r="U190" s="12">
        <x:v>36.75</x:v>
      </x:c>
      <x:c r="V190" s="12">
        <x:v>48</x:v>
      </x:c>
      <x:c r="W190" s="12">
        <x:f>NA()</x:f>
      </x:c>
    </x:row>
    <x:row r="191">
      <x:c r="A191">
        <x:v>59585</x:v>
      </x:c>
      <x:c r="B191" s="1">
        <x:v>43644.4051796643</x:v>
      </x:c>
      <x:c r="C191" s="6">
        <x:v>9.45708803</x:v>
      </x:c>
      <x:c r="D191" s="14" t="s">
        <x:v>92</x:v>
      </x:c>
      <x:c r="E191" s="15">
        <x:v>43621.458996794</x:v>
      </x:c>
      <x:c r="F191" t="s">
        <x:v>97</x:v>
      </x:c>
      <x:c r="G191" s="6">
        <x:v>211.359477750504</x:v>
      </x:c>
      <x:c r="H191" t="s">
        <x:v>98</x:v>
      </x:c>
      <x:c r="I191" s="6">
        <x:v>22</x:v>
      </x:c>
      <x:c r="J191" t="s">
        <x:v>93</x:v>
      </x:c>
      <x:c r="K191" s="6">
        <x:v>1011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30.517</x:v>
      </x:c>
      <x:c r="S191" s="8">
        <x:v>55715.5641327692</x:v>
      </x:c>
      <x:c r="T191" s="12">
        <x:v>31608.1594355619</x:v>
      </x:c>
      <x:c r="U191" s="12">
        <x:v>36.75</x:v>
      </x:c>
      <x:c r="V191" s="12">
        <x:v>48</x:v>
      </x:c>
      <x:c r="W191" s="12">
        <x:f>NA()</x:f>
      </x:c>
    </x:row>
    <x:row r="192">
      <x:c r="A192">
        <x:v>59589</x:v>
      </x:c>
      <x:c r="B192" s="1">
        <x:v>43644.4052143866</x:v>
      </x:c>
      <x:c r="C192" s="6">
        <x:v>9.50709424166667</x:v>
      </x:c>
      <x:c r="D192" s="14" t="s">
        <x:v>92</x:v>
      </x:c>
      <x:c r="E192" s="15">
        <x:v>43621.458996794</x:v>
      </x:c>
      <x:c r="F192" t="s">
        <x:v>97</x:v>
      </x:c>
      <x:c r="G192" s="6">
        <x:v>211.509153184595</x:v>
      </x:c>
      <x:c r="H192" t="s">
        <x:v>98</x:v>
      </x:c>
      <x:c r="I192" s="6">
        <x:v>22</x:v>
      </x:c>
      <x:c r="J192" t="s">
        <x:v>93</x:v>
      </x:c>
      <x:c r="K192" s="6">
        <x:v>1011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30.509</x:v>
      </x:c>
      <x:c r="S192" s="8">
        <x:v>55729.065658785</x:v>
      </x:c>
      <x:c r="T192" s="12">
        <x:v>31613.4698504177</x:v>
      </x:c>
      <x:c r="U192" s="12">
        <x:v>36.75</x:v>
      </x:c>
      <x:c r="V192" s="12">
        <x:v>48</x:v>
      </x:c>
      <x:c r="W192" s="12">
        <x:f>NA()</x:f>
      </x:c>
    </x:row>
    <x:row r="193">
      <x:c r="A193">
        <x:v>59593</x:v>
      </x:c>
      <x:c r="B193" s="1">
        <x:v>43644.4052491088</x:v>
      </x:c>
      <x:c r="C193" s="6">
        <x:v>9.55711784666667</x:v>
      </x:c>
      <x:c r="D193" s="14" t="s">
        <x:v>92</x:v>
      </x:c>
      <x:c r="E193" s="15">
        <x:v>43621.458996794</x:v>
      </x:c>
      <x:c r="F193" t="s">
        <x:v>97</x:v>
      </x:c>
      <x:c r="G193" s="6">
        <x:v>211.359477750504</x:v>
      </x:c>
      <x:c r="H193" t="s">
        <x:v>98</x:v>
      </x:c>
      <x:c r="I193" s="6">
        <x:v>22</x:v>
      </x:c>
      <x:c r="J193" t="s">
        <x:v>93</x:v>
      </x:c>
      <x:c r="K193" s="6">
        <x:v>1011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30.517</x:v>
      </x:c>
      <x:c r="S193" s="8">
        <x:v>55748.3897188347</x:v>
      </x:c>
      <x:c r="T193" s="12">
        <x:v>31612.9124135851</x:v>
      </x:c>
      <x:c r="U193" s="12">
        <x:v>36.75</x:v>
      </x:c>
      <x:c r="V193" s="12">
        <x:v>48</x:v>
      </x:c>
      <x:c r="W193" s="12">
        <x:f>NA()</x:f>
      </x:c>
    </x:row>
    <x:row r="194">
      <x:c r="A194">
        <x:v>59597</x:v>
      </x:c>
      <x:c r="B194" s="1">
        <x:v>43644.405283912</x:v>
      </x:c>
      <x:c r="C194" s="6">
        <x:v>9.60720165333333</x:v>
      </x:c>
      <x:c r="D194" s="14" t="s">
        <x:v>92</x:v>
      </x:c>
      <x:c r="E194" s="15">
        <x:v>43621.458996794</x:v>
      </x:c>
      <x:c r="F194" t="s">
        <x:v>97</x:v>
      </x:c>
      <x:c r="G194" s="6">
        <x:v>210.873897624062</x:v>
      </x:c>
      <x:c r="H194" t="s">
        <x:v>98</x:v>
      </x:c>
      <x:c r="I194" s="6">
        <x:v>22</x:v>
      </x:c>
      <x:c r="J194" t="s">
        <x:v>93</x:v>
      </x:c>
      <x:c r="K194" s="6">
        <x:v>1011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30.543</x:v>
      </x:c>
      <x:c r="S194" s="8">
        <x:v>55758.7084779752</x:v>
      </x:c>
      <x:c r="T194" s="12">
        <x:v>31608.4207525043</x:v>
      </x:c>
      <x:c r="U194" s="12">
        <x:v>36.75</x:v>
      </x:c>
      <x:c r="V194" s="12">
        <x:v>48</x:v>
      </x:c>
      <x:c r="W194" s="12">
        <x:f>NA()</x:f>
      </x:c>
    </x:row>
    <x:row r="195">
      <x:c r="A195">
        <x:v>59601</x:v>
      </x:c>
      <x:c r="B195" s="1">
        <x:v>43644.4053187153</x:v>
      </x:c>
      <x:c r="C195" s="6">
        <x:v>9.657300115</x:v>
      </x:c>
      <x:c r="D195" s="14" t="s">
        <x:v>92</x:v>
      </x:c>
      <x:c r="E195" s="15">
        <x:v>43621.458996794</x:v>
      </x:c>
      <x:c r="F195" t="s">
        <x:v>97</x:v>
      </x:c>
      <x:c r="G195" s="6">
        <x:v>210.911203040901</x:v>
      </x:c>
      <x:c r="H195" t="s">
        <x:v>98</x:v>
      </x:c>
      <x:c r="I195" s="6">
        <x:v>22</x:v>
      </x:c>
      <x:c r="J195" t="s">
        <x:v>93</x:v>
      </x:c>
      <x:c r="K195" s="6">
        <x:v>1011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30.541</x:v>
      </x:c>
      <x:c r="S195" s="8">
        <x:v>55779.482372581</x:v>
      </x:c>
      <x:c r="T195" s="12">
        <x:v>31612.2573862375</x:v>
      </x:c>
      <x:c r="U195" s="12">
        <x:v>36.75</x:v>
      </x:c>
      <x:c r="V195" s="12">
        <x:v>48</x:v>
      </x:c>
      <x:c r="W195" s="12">
        <x:f>NA()</x:f>
      </x:c>
    </x:row>
    <x:row r="196">
      <x:c r="A196">
        <x:v>59605</x:v>
      </x:c>
      <x:c r="B196" s="1">
        <x:v>43644.4053534722</x:v>
      </x:c>
      <x:c r="C196" s="6">
        <x:v>9.70740837333333</x:v>
      </x:c>
      <x:c r="D196" s="14" t="s">
        <x:v>92</x:v>
      </x:c>
      <x:c r="E196" s="15">
        <x:v>43621.458996794</x:v>
      </x:c>
      <x:c r="F196" t="s">
        <x:v>97</x:v>
      </x:c>
      <x:c r="G196" s="6">
        <x:v>210.929858677483</x:v>
      </x:c>
      <x:c r="H196" t="s">
        <x:v>98</x:v>
      </x:c>
      <x:c r="I196" s="6">
        <x:v>22</x:v>
      </x:c>
      <x:c r="J196" t="s">
        <x:v>93</x:v>
      </x:c>
      <x:c r="K196" s="6">
        <x:v>1011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30.54</x:v>
      </x:c>
      <x:c r="S196" s="8">
        <x:v>55800.2809608762</x:v>
      </x:c>
      <x:c r="T196" s="12">
        <x:v>31610.1628744449</x:v>
      </x:c>
      <x:c r="U196" s="12">
        <x:v>36.75</x:v>
      </x:c>
      <x:c r="V196" s="12">
        <x:v>48</x:v>
      </x:c>
      <x:c r="W196" s="12">
        <x:f>NA()</x:f>
      </x:c>
    </x:row>
    <x:row r="197">
      <x:c r="A197">
        <x:v>59609</x:v>
      </x:c>
      <x:c r="B197" s="1">
        <x:v>43644.4053882755</x:v>
      </x:c>
      <x:c r="C197" s="6">
        <x:v>9.75750205666667</x:v>
      </x:c>
      <x:c r="D197" s="14" t="s">
        <x:v>92</x:v>
      </x:c>
      <x:c r="E197" s="15">
        <x:v>43621.458996794</x:v>
      </x:c>
      <x:c r="F197" t="s">
        <x:v>97</x:v>
      </x:c>
      <x:c r="G197" s="6">
        <x:v>210.83660001385</x:v>
      </x:c>
      <x:c r="H197" t="s">
        <x:v>98</x:v>
      </x:c>
      <x:c r="I197" s="6">
        <x:v>22</x:v>
      </x:c>
      <x:c r="J197" t="s">
        <x:v>93</x:v>
      </x:c>
      <x:c r="K197" s="6">
        <x:v>1011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30.545</x:v>
      </x:c>
      <x:c r="S197" s="8">
        <x:v>55809.8274207384</x:v>
      </x:c>
      <x:c r="T197" s="12">
        <x:v>31608.2724800926</x:v>
      </x:c>
      <x:c r="U197" s="12">
        <x:v>36.75</x:v>
      </x:c>
      <x:c r="V197" s="12">
        <x:v>48</x:v>
      </x:c>
      <x:c r="W197" s="12">
        <x:f>NA()</x:f>
      </x:c>
    </x:row>
    <x:row r="198">
      <x:c r="A198">
        <x:v>59611</x:v>
      </x:c>
      <x:c r="B198" s="1">
        <x:v>43644.4054224884</x:v>
      </x:c>
      <x:c r="C198" s="6">
        <x:v>9.80677864666667</x:v>
      </x:c>
      <x:c r="D198" s="14" t="s">
        <x:v>92</x:v>
      </x:c>
      <x:c r="E198" s="15">
        <x:v>43621.458996794</x:v>
      </x:c>
      <x:c r="F198" t="s">
        <x:v>97</x:v>
      </x:c>
      <x:c r="G198" s="6">
        <x:v>210.762028204627</x:v>
      </x:c>
      <x:c r="H198" t="s">
        <x:v>98</x:v>
      </x:c>
      <x:c r="I198" s="6">
        <x:v>22</x:v>
      </x:c>
      <x:c r="J198" t="s">
        <x:v>93</x:v>
      </x:c>
      <x:c r="K198" s="6">
        <x:v>1011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30.549</x:v>
      </x:c>
      <x:c r="S198" s="8">
        <x:v>55828.4387138541</x:v>
      </x:c>
      <x:c r="T198" s="12">
        <x:v>31610.5124457098</x:v>
      </x:c>
      <x:c r="U198" s="12">
        <x:v>36.75</x:v>
      </x:c>
      <x:c r="V198" s="12">
        <x:v>48</x:v>
      </x:c>
      <x:c r="W198" s="12">
        <x:f>NA()</x:f>
      </x:c>
    </x:row>
    <x:row r="199">
      <x:c r="A199">
        <x:v>59615</x:v>
      </x:c>
      <x:c r="B199" s="1">
        <x:v>43644.4054572917</x:v>
      </x:c>
      <x:c r="C199" s="6">
        <x:v>9.85688685166667</x:v>
      </x:c>
      <x:c r="D199" s="14" t="s">
        <x:v>92</x:v>
      </x:c>
      <x:c r="E199" s="15">
        <x:v>43621.458996794</x:v>
      </x:c>
      <x:c r="F199" t="s">
        <x:v>97</x:v>
      </x:c>
      <x:c r="G199" s="6">
        <x:v>210.40823789652</x:v>
      </x:c>
      <x:c r="H199" t="s">
        <x:v>98</x:v>
      </x:c>
      <x:c r="I199" s="6">
        <x:v>22</x:v>
      </x:c>
      <x:c r="J199" t="s">
        <x:v>93</x:v>
      </x:c>
      <x:c r="K199" s="6">
        <x:v>1011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30.568</x:v>
      </x:c>
      <x:c r="S199" s="8">
        <x:v>55838.9722942869</x:v>
      </x:c>
      <x:c r="T199" s="12">
        <x:v>31604.4022832546</x:v>
      </x:c>
      <x:c r="U199" s="12">
        <x:v>36.75</x:v>
      </x:c>
      <x:c r="V199" s="12">
        <x:v>48</x:v>
      </x:c>
      <x:c r="W199" s="12">
        <x:f>NA()</x:f>
      </x:c>
    </x:row>
    <x:row r="200">
      <x:c r="A200">
        <x:v>59621</x:v>
      </x:c>
      <x:c r="B200" s="1">
        <x:v>43644.4054920949</x:v>
      </x:c>
      <x:c r="C200" s="6">
        <x:v>9.9069911</x:v>
      </x:c>
      <x:c r="D200" s="14" t="s">
        <x:v>92</x:v>
      </x:c>
      <x:c r="E200" s="15">
        <x:v>43621.458996794</x:v>
      </x:c>
      <x:c r="F200" t="s">
        <x:v>97</x:v>
      </x:c>
      <x:c r="G200" s="6">
        <x:v>210.203732954358</x:v>
      </x:c>
      <x:c r="H200" t="s">
        <x:v>98</x:v>
      </x:c>
      <x:c r="I200" s="6">
        <x:v>22</x:v>
      </x:c>
      <x:c r="J200" t="s">
        <x:v>93</x:v>
      </x:c>
      <x:c r="K200" s="6">
        <x:v>1011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30.579</x:v>
      </x:c>
      <x:c r="S200" s="8">
        <x:v>55859.6928060208</x:v>
      </x:c>
      <x:c r="T200" s="12">
        <x:v>31611.0204202473</x:v>
      </x:c>
      <x:c r="U200" s="12">
        <x:v>36.75</x:v>
      </x:c>
      <x:c r="V200" s="12">
        <x:v>48</x:v>
      </x:c>
      <x:c r="W200" s="12">
        <x:f>NA()</x:f>
      </x:c>
    </x:row>
    <x:row r="201">
      <x:c r="A201">
        <x:v>59625</x:v>
      </x:c>
      <x:c r="B201" s="1">
        <x:v>43644.4055268866</x:v>
      </x:c>
      <x:c r="C201" s="6">
        <x:v>9.95708043166667</x:v>
      </x:c>
      <x:c r="D201" s="14" t="s">
        <x:v>92</x:v>
      </x:c>
      <x:c r="E201" s="15">
        <x:v>43621.458996794</x:v>
      </x:c>
      <x:c r="F201" t="s">
        <x:v>97</x:v>
      </x:c>
      <x:c r="G201" s="6">
        <x:v>210.29666059587</x:v>
      </x:c>
      <x:c r="H201" t="s">
        <x:v>98</x:v>
      </x:c>
      <x:c r="I201" s="6">
        <x:v>22</x:v>
      </x:c>
      <x:c r="J201" t="s">
        <x:v>93</x:v>
      </x:c>
      <x:c r="K201" s="6">
        <x:v>1011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30.574</x:v>
      </x:c>
      <x:c r="S201" s="8">
        <x:v>55872.0146756464</x:v>
      </x:c>
      <x:c r="T201" s="12">
        <x:v>31605.0176343797</x:v>
      </x:c>
      <x:c r="U201" s="12">
        <x:v>36.75</x:v>
      </x:c>
      <x:c r="V201" s="12">
        <x:v>48</x:v>
      </x:c>
      <x:c r="W201" s="12">
        <x:f>NA()</x:f>
      </x:c>
    </x:row>
    <x:row r="202">
      <x:c r="A202">
        <x:v>59629</x:v>
      </x:c>
      <x:c r="B202" s="1">
        <x:v>43644.4055616551</x:v>
      </x:c>
      <x:c r="C202" s="6">
        <x:v>10.0071405883333</x:v>
      </x:c>
      <x:c r="D202" s="14" t="s">
        <x:v>92</x:v>
      </x:c>
      <x:c r="E202" s="15">
        <x:v>43621.458996794</x:v>
      </x:c>
      <x:c r="F202" t="s">
        <x:v>97</x:v>
      </x:c>
      <x:c r="G202" s="6">
        <x:v>210.166575493078</x:v>
      </x:c>
      <x:c r="H202" t="s">
        <x:v>98</x:v>
      </x:c>
      <x:c r="I202" s="6">
        <x:v>22</x:v>
      </x:c>
      <x:c r="J202" t="s">
        <x:v>93</x:v>
      </x:c>
      <x:c r="K202" s="6">
        <x:v>1011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30.581</x:v>
      </x:c>
      <x:c r="S202" s="8">
        <x:v>55889.7067487984</x:v>
      </x:c>
      <x:c r="T202" s="12">
        <x:v>31612.5713496208</x:v>
      </x:c>
      <x:c r="U202" s="12">
        <x:v>36.75</x:v>
      </x:c>
      <x:c r="V202" s="12">
        <x:v>48</x:v>
      </x:c>
      <x:c r="W202" s="12">
        <x:f>NA()</x:f>
      </x:c>
    </x:row>
    <x:row r="203">
      <x:c r="A203">
        <x:v>59633</x:v>
      </x:c>
      <x:c r="B203" s="1">
        <x:v>43644.4055963773</x:v>
      </x:c>
      <x:c r="C203" s="6">
        <x:v>10.05715788</x:v>
      </x:c>
      <x:c r="D203" s="14" t="s">
        <x:v>92</x:v>
      </x:c>
      <x:c r="E203" s="15">
        <x:v>43621.458996794</x:v>
      </x:c>
      <x:c r="F203" t="s">
        <x:v>97</x:v>
      </x:c>
      <x:c r="G203" s="6">
        <x:v>210.185153252893</x:v>
      </x:c>
      <x:c r="H203" t="s">
        <x:v>98</x:v>
      </x:c>
      <x:c r="I203" s="6">
        <x:v>22</x:v>
      </x:c>
      <x:c r="J203" t="s">
        <x:v>93</x:v>
      </x:c>
      <x:c r="K203" s="6">
        <x:v>1011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30.58</x:v>
      </x:c>
      <x:c r="S203" s="8">
        <x:v>55903.6664586338</x:v>
      </x:c>
      <x:c r="T203" s="12">
        <x:v>31611.3216616492</x:v>
      </x:c>
      <x:c r="U203" s="12">
        <x:v>36.75</x:v>
      </x:c>
      <x:c r="V203" s="12">
        <x:v>48</x:v>
      </x:c>
      <x:c r="W203" s="12">
        <x:f>NA()</x:f>
      </x:c>
    </x:row>
    <x:row r="204">
      <x:c r="A204">
        <x:v>59635</x:v>
      </x:c>
      <x:c r="B204" s="1">
        <x:v>43644.4056311343</x:v>
      </x:c>
      <x:c r="C204" s="6">
        <x:v>10.10723732</x:v>
      </x:c>
      <x:c r="D204" s="14" t="s">
        <x:v>92</x:v>
      </x:c>
      <x:c r="E204" s="15">
        <x:v>43621.458996794</x:v>
      </x:c>
      <x:c r="F204" t="s">
        <x:v>97</x:v>
      </x:c>
      <x:c r="G204" s="6">
        <x:v>210.055149693737</x:v>
      </x:c>
      <x:c r="H204" t="s">
        <x:v>98</x:v>
      </x:c>
      <x:c r="I204" s="6">
        <x:v>22</x:v>
      </x:c>
      <x:c r="J204" t="s">
        <x:v>93</x:v>
      </x:c>
      <x:c r="K204" s="6">
        <x:v>1011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30.587</x:v>
      </x:c>
      <x:c r="S204" s="8">
        <x:v>55918.4060144182</x:v>
      </x:c>
      <x:c r="T204" s="12">
        <x:v>31609.1422123885</x:v>
      </x:c>
      <x:c r="U204" s="12">
        <x:v>36.75</x:v>
      </x:c>
      <x:c r="V204" s="12">
        <x:v>48</x:v>
      </x:c>
      <x:c r="W204" s="12">
        <x:f>NA()</x:f>
      </x:c>
    </x:row>
    <x:row r="205">
      <x:c r="A205">
        <x:v>59639</x:v>
      </x:c>
      <x:c r="B205" s="1">
        <x:v>43644.4056659375</x:v>
      </x:c>
      <x:c r="C205" s="6">
        <x:v>10.1573185066667</x:v>
      </x:c>
      <x:c r="D205" s="14" t="s">
        <x:v>92</x:v>
      </x:c>
      <x:c r="E205" s="15">
        <x:v>43621.458996794</x:v>
      </x:c>
      <x:c r="F205" t="s">
        <x:v>97</x:v>
      </x:c>
      <x:c r="G205" s="6">
        <x:v>210.055149693737</x:v>
      </x:c>
      <x:c r="H205" t="s">
        <x:v>98</x:v>
      </x:c>
      <x:c r="I205" s="6">
        <x:v>22</x:v>
      </x:c>
      <x:c r="J205" t="s">
        <x:v>93</x:v>
      </x:c>
      <x:c r="K205" s="6">
        <x:v>1011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30.587</x:v>
      </x:c>
      <x:c r="S205" s="8">
        <x:v>55930.4251025933</x:v>
      </x:c>
      <x:c r="T205" s="12">
        <x:v>31610.0290905632</x:v>
      </x:c>
      <x:c r="U205" s="12">
        <x:v>36.75</x:v>
      </x:c>
      <x:c r="V205" s="12">
        <x:v>48</x:v>
      </x:c>
      <x:c r="W205" s="12">
        <x:f>NA()</x:f>
      </x:c>
    </x:row>
    <x:row r="206">
      <x:c r="A206">
        <x:v>59643</x:v>
      </x:c>
      <x:c r="B206" s="1">
        <x:v>43644.4057006597</x:v>
      </x:c>
      <x:c r="C206" s="6">
        <x:v>10.2073451883333</x:v>
      </x:c>
      <x:c r="D206" s="14" t="s">
        <x:v>92</x:v>
      </x:c>
      <x:c r="E206" s="15">
        <x:v>43621.458996794</x:v>
      </x:c>
      <x:c r="F206" t="s">
        <x:v>97</x:v>
      </x:c>
      <x:c r="G206" s="6">
        <x:v>209.647185434526</x:v>
      </x:c>
      <x:c r="H206" t="s">
        <x:v>98</x:v>
      </x:c>
      <x:c r="I206" s="6">
        <x:v>22</x:v>
      </x:c>
      <x:c r="J206" t="s">
        <x:v>93</x:v>
      </x:c>
      <x:c r="K206" s="6">
        <x:v>1011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30.609</x:v>
      </x:c>
      <x:c r="S206" s="8">
        <x:v>55951.3120296217</x:v>
      </x:c>
      <x:c r="T206" s="12">
        <x:v>31610.3911207018</x:v>
      </x:c>
      <x:c r="U206" s="12">
        <x:v>36.75</x:v>
      </x:c>
      <x:c r="V206" s="12">
        <x:v>48</x:v>
      </x:c>
      <x:c r="W206" s="12">
        <x:f>NA()</x:f>
      </x:c>
    </x:row>
    <x:row r="207">
      <x:c r="A207">
        <x:v>59648</x:v>
      </x:c>
      <x:c r="B207" s="1">
        <x:v>43644.4057354977</x:v>
      </x:c>
      <x:c r="C207" s="6">
        <x:v>10.2574658</x:v>
      </x:c>
      <x:c r="D207" s="14" t="s">
        <x:v>92</x:v>
      </x:c>
      <x:c r="E207" s="15">
        <x:v>43621.458996794</x:v>
      </x:c>
      <x:c r="F207" t="s">
        <x:v>97</x:v>
      </x:c>
      <x:c r="G207" s="6">
        <x:v>209.647185434526</x:v>
      </x:c>
      <x:c r="H207" t="s">
        <x:v>98</x:v>
      </x:c>
      <x:c r="I207" s="6">
        <x:v>22</x:v>
      </x:c>
      <x:c r="J207" t="s">
        <x:v>93</x:v>
      </x:c>
      <x:c r="K207" s="6">
        <x:v>1011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30.609</x:v>
      </x:c>
      <x:c r="S207" s="8">
        <x:v>55965.4879532592</x:v>
      </x:c>
      <x:c r="T207" s="12">
        <x:v>31610.9415908666</x:v>
      </x:c>
      <x:c r="U207" s="12">
        <x:v>36.75</x:v>
      </x:c>
      <x:c r="V207" s="12">
        <x:v>48</x:v>
      </x:c>
      <x:c r="W207" s="12">
        <x:f>NA()</x:f>
      </x:c>
    </x:row>
    <x:row r="208">
      <x:c r="A208">
        <x:v>59652</x:v>
      </x:c>
      <x:c r="B208" s="1">
        <x:v>43644.4057697917</x:v>
      </x:c>
      <x:c r="C208" s="6">
        <x:v>10.3068661283333</x:v>
      </x:c>
      <x:c r="D208" s="14" t="s">
        <x:v>92</x:v>
      </x:c>
      <x:c r="E208" s="15">
        <x:v>43621.458996794</x:v>
      </x:c>
      <x:c r="F208" t="s">
        <x:v>97</x:v>
      </x:c>
      <x:c r="G208" s="6">
        <x:v>209.776890580919</x:v>
      </x:c>
      <x:c r="H208" t="s">
        <x:v>98</x:v>
      </x:c>
      <x:c r="I208" s="6">
        <x:v>22</x:v>
      </x:c>
      <x:c r="J208" t="s">
        <x:v>93</x:v>
      </x:c>
      <x:c r="K208" s="6">
        <x:v>1011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30.602</x:v>
      </x:c>
      <x:c r="S208" s="8">
        <x:v>55974.7813313535</x:v>
      </x:c>
      <x:c r="T208" s="12">
        <x:v>31608.5322990488</x:v>
      </x:c>
      <x:c r="U208" s="12">
        <x:v>36.75</x:v>
      </x:c>
      <x:c r="V208" s="12">
        <x:v>48</x:v>
      </x:c>
      <x:c r="W208" s="12">
        <x:f>NA()</x:f>
      </x:c>
    </x:row>
    <x:row r="209">
      <x:c r="A209">
        <x:v>59657</x:v>
      </x:c>
      <x:c r="B209" s="1">
        <x:v>43644.4058045949</x:v>
      </x:c>
      <x:c r="C209" s="6">
        <x:v>10.35697018</x:v>
      </x:c>
      <x:c r="D209" s="14" t="s">
        <x:v>92</x:v>
      </x:c>
      <x:c r="E209" s="15">
        <x:v>43621.458996794</x:v>
      </x:c>
      <x:c r="F209" t="s">
        <x:v>97</x:v>
      </x:c>
      <x:c r="G209" s="6">
        <x:v>209.499067007009</x:v>
      </x:c>
      <x:c r="H209" t="s">
        <x:v>98</x:v>
      </x:c>
      <x:c r="I209" s="6">
        <x:v>22</x:v>
      </x:c>
      <x:c r="J209" t="s">
        <x:v>93</x:v>
      </x:c>
      <x:c r="K209" s="6">
        <x:v>1011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30.617</x:v>
      </x:c>
      <x:c r="S209" s="8">
        <x:v>55994.0982449802</x:v>
      </x:c>
      <x:c r="T209" s="12">
        <x:v>31611.2413332449</x:v>
      </x:c>
      <x:c r="U209" s="12">
        <x:v>36.75</x:v>
      </x:c>
      <x:c r="V209" s="12">
        <x:v>48</x:v>
      </x:c>
      <x:c r="W209" s="12">
        <x:f>NA()</x:f>
      </x:c>
    </x:row>
    <x:row r="210">
      <x:c r="A210">
        <x:v>59660</x:v>
      </x:c>
      <x:c r="B210" s="1">
        <x:v>43644.4058393519</x:v>
      </x:c>
      <x:c r="C210" s="6">
        <x:v>10.40706445</x:v>
      </x:c>
      <x:c r="D210" s="14" t="s">
        <x:v>92</x:v>
      </x:c>
      <x:c r="E210" s="15">
        <x:v>43621.458996794</x:v>
      </x:c>
      <x:c r="F210" t="s">
        <x:v>97</x:v>
      </x:c>
      <x:c r="G210" s="6">
        <x:v>209.406555778835</x:v>
      </x:c>
      <x:c r="H210" t="s">
        <x:v>98</x:v>
      </x:c>
      <x:c r="I210" s="6">
        <x:v>22</x:v>
      </x:c>
      <x:c r="J210" t="s">
        <x:v>93</x:v>
      </x:c>
      <x:c r="K210" s="6">
        <x:v>1011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30.622</x:v>
      </x:c>
      <x:c r="S210" s="8">
        <x:v>56012.041326294</x:v>
      </x:c>
      <x:c r="T210" s="12">
        <x:v>31611.4040537999</x:v>
      </x:c>
      <x:c r="U210" s="12">
        <x:v>36.75</x:v>
      </x:c>
      <x:c r="V210" s="12">
        <x:v>48</x:v>
      </x:c>
      <x:c r="W210" s="12">
        <x:f>NA()</x:f>
      </x:c>
    </x:row>
    <x:row r="211">
      <x:c r="A211">
        <x:v>59664</x:v>
      </x:c>
      <x:c r="B211" s="1">
        <x:v>43644.4058741551</x:v>
      </x:c>
      <x:c r="C211" s="6">
        <x:v>10.4571715583333</x:v>
      </x:c>
      <x:c r="D211" s="14" t="s">
        <x:v>92</x:v>
      </x:c>
      <x:c r="E211" s="15">
        <x:v>43621.458996794</x:v>
      </x:c>
      <x:c r="F211" t="s">
        <x:v>97</x:v>
      </x:c>
      <x:c r="G211" s="6">
        <x:v>209.129311514748</x:v>
      </x:c>
      <x:c r="H211" t="s">
        <x:v>98</x:v>
      </x:c>
      <x:c r="I211" s="6">
        <x:v>22</x:v>
      </x:c>
      <x:c r="J211" t="s">
        <x:v>93</x:v>
      </x:c>
      <x:c r="K211" s="6">
        <x:v>1011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30.637</x:v>
      </x:c>
      <x:c r="S211" s="8">
        <x:v>56029.2988336037</x:v>
      </x:c>
      <x:c r="T211" s="12">
        <x:v>31611.7177140559</x:v>
      </x:c>
      <x:c r="U211" s="12">
        <x:v>36.75</x:v>
      </x:c>
      <x:c r="V211" s="12">
        <x:v>48</x:v>
      </x:c>
      <x:c r="W211" s="12">
        <x:f>NA()</x:f>
      </x:c>
    </x:row>
    <x:row r="212">
      <x:c r="A212">
        <x:v>59668</x:v>
      </x:c>
      <x:c r="B212" s="1">
        <x:v>43644.4059089468</x:v>
      </x:c>
      <x:c r="C212" s="6">
        <x:v>10.50725625</x:v>
      </x:c>
      <x:c r="D212" s="14" t="s">
        <x:v>92</x:v>
      </x:c>
      <x:c r="E212" s="15">
        <x:v>43621.458996794</x:v>
      </x:c>
      <x:c r="F212" t="s">
        <x:v>97</x:v>
      </x:c>
      <x:c r="G212" s="6">
        <x:v>209.166252354396</x:v>
      </x:c>
      <x:c r="H212" t="s">
        <x:v>98</x:v>
      </x:c>
      <x:c r="I212" s="6">
        <x:v>22</x:v>
      </x:c>
      <x:c r="J212" t="s">
        <x:v>93</x:v>
      </x:c>
      <x:c r="K212" s="6">
        <x:v>1011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30.635</x:v>
      </x:c>
      <x:c r="S212" s="8">
        <x:v>56039.4598085198</x:v>
      </x:c>
      <x:c r="T212" s="12">
        <x:v>31609.8178002994</x:v>
      </x:c>
      <x:c r="U212" s="12">
        <x:v>36.75</x:v>
      </x:c>
      <x:c r="V212" s="12">
        <x:v>48</x:v>
      </x:c>
      <x:c r="W212" s="12">
        <x:f>NA()</x:f>
      </x:c>
    </x:row>
    <x:row r="213">
      <x:c r="A213">
        <x:v>59672</x:v>
      </x:c>
      <x:c r="B213" s="1">
        <x:v>43644.4059437153</x:v>
      </x:c>
      <x:c r="C213" s="6">
        <x:v>10.55729655</x:v>
      </x:c>
      <x:c r="D213" s="14" t="s">
        <x:v>92</x:v>
      </x:c>
      <x:c r="E213" s="15">
        <x:v>43621.458996794</x:v>
      </x:c>
      <x:c r="F213" t="s">
        <x:v>97</x:v>
      </x:c>
      <x:c r="G213" s="6">
        <x:v>209.055452949497</x:v>
      </x:c>
      <x:c r="H213" t="s">
        <x:v>98</x:v>
      </x:c>
      <x:c r="I213" s="6">
        <x:v>22</x:v>
      </x:c>
      <x:c r="J213" t="s">
        <x:v>93</x:v>
      </x:c>
      <x:c r="K213" s="6">
        <x:v>1011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30.641</x:v>
      </x:c>
      <x:c r="S213" s="8">
        <x:v>56060.5161567826</x:v>
      </x:c>
      <x:c r="T213" s="12">
        <x:v>31604.2442587894</x:v>
      </x:c>
      <x:c r="U213" s="12">
        <x:v>36.75</x:v>
      </x:c>
      <x:c r="V213" s="12">
        <x:v>48</x:v>
      </x:c>
      <x:c r="W213" s="12">
        <x:f>NA()</x:f>
      </x:c>
    </x:row>
    <x:row r="214">
      <x:c r="A214">
        <x:v>59675</x:v>
      </x:c>
      <x:c r="B214" s="1">
        <x:v>43644.4059784722</x:v>
      </x:c>
      <x:c r="C214" s="6">
        <x:v>10.6073957666667</x:v>
      </x:c>
      <x:c r="D214" s="14" t="s">
        <x:v>92</x:v>
      </x:c>
      <x:c r="E214" s="15">
        <x:v>43621.458996794</x:v>
      </x:c>
      <x:c r="F214" t="s">
        <x:v>97</x:v>
      </x:c>
      <x:c r="G214" s="6">
        <x:v>208.760326562503</x:v>
      </x:c>
      <x:c r="H214" t="s">
        <x:v>98</x:v>
      </x:c>
      <x:c r="I214" s="6">
        <x:v>22</x:v>
      </x:c>
      <x:c r="J214" t="s">
        <x:v>93</x:v>
      </x:c>
      <x:c r="K214" s="6">
        <x:v>1011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30.657</x:v>
      </x:c>
      <x:c r="S214" s="8">
        <x:v>56072.9521371905</x:v>
      </x:c>
      <x:c r="T214" s="12">
        <x:v>31607.3885440138</x:v>
      </x:c>
      <x:c r="U214" s="12">
        <x:v>36.75</x:v>
      </x:c>
      <x:c r="V214" s="12">
        <x:v>48</x:v>
      </x:c>
      <x:c r="W214" s="12">
        <x:f>NA()</x:f>
      </x:c>
    </x:row>
    <x:row r="215">
      <x:c r="A215">
        <x:v>59679</x:v>
      </x:c>
      <x:c r="B215" s="1">
        <x:v>43644.4060132755</x:v>
      </x:c>
      <x:c r="C215" s="6">
        <x:v>10.657483455</x:v>
      </x:c>
      <x:c r="D215" s="14" t="s">
        <x:v>92</x:v>
      </x:c>
      <x:c r="E215" s="15">
        <x:v>43621.458996794</x:v>
      </x:c>
      <x:c r="F215" t="s">
        <x:v>97</x:v>
      </x:c>
      <x:c r="G215" s="6">
        <x:v>208.668200471041</x:v>
      </x:c>
      <x:c r="H215" t="s">
        <x:v>98</x:v>
      </x:c>
      <x:c r="I215" s="6">
        <x:v>22</x:v>
      </x:c>
      <x:c r="J215" t="s">
        <x:v>93</x:v>
      </x:c>
      <x:c r="K215" s="6">
        <x:v>1011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30.662</x:v>
      </x:c>
      <x:c r="S215" s="8">
        <x:v>56089.6861638733</x:v>
      </x:c>
      <x:c r="T215" s="12">
        <x:v>31605.3203779596</x:v>
      </x:c>
      <x:c r="U215" s="12">
        <x:v>36.75</x:v>
      </x:c>
      <x:c r="V215" s="12">
        <x:v>48</x:v>
      </x:c>
      <x:c r="W215" s="12">
        <x:f>NA()</x:f>
      </x:c>
    </x:row>
    <x:row r="216">
      <x:c r="A216">
        <x:v>59684</x:v>
      </x:c>
      <x:c r="B216" s="1">
        <x:v>43644.4060480324</x:v>
      </x:c>
      <x:c r="C216" s="6">
        <x:v>10.7075709366667</x:v>
      </x:c>
      <x:c r="D216" s="14" t="s">
        <x:v>92</x:v>
      </x:c>
      <x:c r="E216" s="15">
        <x:v>43621.458996794</x:v>
      </x:c>
      <x:c r="F216" t="s">
        <x:v>97</x:v>
      </x:c>
      <x:c r="G216" s="6">
        <x:v>208.502494423976</x:v>
      </x:c>
      <x:c r="H216" t="s">
        <x:v>98</x:v>
      </x:c>
      <x:c r="I216" s="6">
        <x:v>22</x:v>
      </x:c>
      <x:c r="J216" t="s">
        <x:v>93</x:v>
      </x:c>
      <x:c r="K216" s="6">
        <x:v>1011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30.671</x:v>
      </x:c>
      <x:c r="S216" s="8">
        <x:v>56109.9864996888</x:v>
      </x:c>
      <x:c r="T216" s="12">
        <x:v>31605.3987107027</x:v>
      </x:c>
      <x:c r="U216" s="12">
        <x:v>36.75</x:v>
      </x:c>
      <x:c r="V216" s="12">
        <x:v>48</x:v>
      </x:c>
      <x:c r="W216" s="12">
        <x:f>NA()</x:f>
      </x:c>
    </x:row>
    <x:row r="217">
      <x:c r="A217">
        <x:v>59687</x:v>
      </x:c>
      <x:c r="B217" s="1">
        <x:v>43644.4060822569</x:v>
      </x:c>
      <x:c r="C217" s="6">
        <x:v>10.7568298283333</x:v>
      </x:c>
      <x:c r="D217" s="14" t="s">
        <x:v>92</x:v>
      </x:c>
      <x:c r="E217" s="15">
        <x:v>43621.458996794</x:v>
      </x:c>
      <x:c r="F217" t="s">
        <x:v>97</x:v>
      </x:c>
      <x:c r="G217" s="6">
        <x:v>208.520898534289</x:v>
      </x:c>
      <x:c r="H217" t="s">
        <x:v>98</x:v>
      </x:c>
      <x:c r="I217" s="6">
        <x:v>22</x:v>
      </x:c>
      <x:c r="J217" t="s">
        <x:v>93</x:v>
      </x:c>
      <x:c r="K217" s="6">
        <x:v>1011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30.67</x:v>
      </x:c>
      <x:c r="S217" s="8">
        <x:v>56126.1844707628</x:v>
      </x:c>
      <x:c r="T217" s="12">
        <x:v>31604.991613494</x:v>
      </x:c>
      <x:c r="U217" s="12">
        <x:v>36.75</x:v>
      </x:c>
      <x:c r="V217" s="12">
        <x:v>48</x:v>
      </x:c>
      <x:c r="W217" s="12">
        <x:f>NA()</x:f>
      </x:c>
    </x:row>
    <x:row r="218">
      <x:c r="A218">
        <x:v>59692</x:v>
      </x:c>
      <x:c r="B218" s="1">
        <x:v>43644.4061170486</x:v>
      </x:c>
      <x:c r="C218" s="6">
        <x:v>10.806924425</x:v>
      </x:c>
      <x:c r="D218" s="14" t="s">
        <x:v>92</x:v>
      </x:c>
      <x:c r="E218" s="15">
        <x:v>43621.458996794</x:v>
      </x:c>
      <x:c r="F218" t="s">
        <x:v>97</x:v>
      </x:c>
      <x:c r="G218" s="6">
        <x:v>208.226662695011</x:v>
      </x:c>
      <x:c r="H218" t="s">
        <x:v>98</x:v>
      </x:c>
      <x:c r="I218" s="6">
        <x:v>22</x:v>
      </x:c>
      <x:c r="J218" t="s">
        <x:v>93</x:v>
      </x:c>
      <x:c r="K218" s="6">
        <x:v>1011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30.686</x:v>
      </x:c>
      <x:c r="S218" s="8">
        <x:v>56138.8279820309</x:v>
      </x:c>
      <x:c r="T218" s="12">
        <x:v>31608.5515642537</x:v>
      </x:c>
      <x:c r="U218" s="12">
        <x:v>36.75</x:v>
      </x:c>
      <x:c r="V218" s="12">
        <x:v>48</x:v>
      </x:c>
      <x:c r="W218" s="12">
        <x:f>NA()</x:f>
      </x:c>
    </x:row>
    <x:row r="219">
      <x:c r="A219">
        <x:v>59696</x:v>
      </x:c>
      <x:c r="B219" s="1">
        <x:v>43644.4061518171</x:v>
      </x:c>
      <x:c r="C219" s="6">
        <x:v>10.8569875216667</x:v>
      </x:c>
      <x:c r="D219" s="14" t="s">
        <x:v>92</x:v>
      </x:c>
      <x:c r="E219" s="15">
        <x:v>43621.458996794</x:v>
      </x:c>
      <x:c r="F219" t="s">
        <x:v>97</x:v>
      </x:c>
      <x:c r="G219" s="6">
        <x:v>208.428897152941</x:v>
      </x:c>
      <x:c r="H219" t="s">
        <x:v>98</x:v>
      </x:c>
      <x:c r="I219" s="6">
        <x:v>22</x:v>
      </x:c>
      <x:c r="J219" t="s">
        <x:v>93</x:v>
      </x:c>
      <x:c r="K219" s="6">
        <x:v>1011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30.675</x:v>
      </x:c>
      <x:c r="S219" s="8">
        <x:v>56153.1821082484</x:v>
      </x:c>
      <x:c r="T219" s="12">
        <x:v>31609.0512006455</x:v>
      </x:c>
      <x:c r="U219" s="12">
        <x:v>36.75</x:v>
      </x:c>
      <x:c r="V219" s="12">
        <x:v>48</x:v>
      </x:c>
      <x:c r="W219" s="12">
        <x:f>NA()</x:f>
      </x:c>
    </x:row>
    <x:row r="220">
      <x:c r="A220">
        <x:v>59700</x:v>
      </x:c>
      <x:c r="B220" s="1">
        <x:v>43644.4061865394</x:v>
      </x:c>
      <x:c r="C220" s="6">
        <x:v>10.9070273516667</x:v>
      </x:c>
      <x:c r="D220" s="14" t="s">
        <x:v>92</x:v>
      </x:c>
      <x:c r="E220" s="15">
        <x:v>43621.458996794</x:v>
      </x:c>
      <x:c r="F220" t="s">
        <x:v>97</x:v>
      </x:c>
      <x:c r="G220" s="6">
        <x:v>207.914573773367</x:v>
      </x:c>
      <x:c r="H220" t="s">
        <x:v>98</x:v>
      </x:c>
      <x:c r="I220" s="6">
        <x:v>22</x:v>
      </x:c>
      <x:c r="J220" t="s">
        <x:v>93</x:v>
      </x:c>
      <x:c r="K220" s="6">
        <x:v>1011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30.703</x:v>
      </x:c>
      <x:c r="S220" s="8">
        <x:v>56165.7469803543</x:v>
      </x:c>
      <x:c r="T220" s="12">
        <x:v>31604.31308371</x:v>
      </x:c>
      <x:c r="U220" s="12">
        <x:v>36.75</x:v>
      </x:c>
      <x:c r="V220" s="12">
        <x:v>48</x:v>
      </x:c>
      <x:c r="W220" s="12">
        <x:f>NA()</x:f>
      </x:c>
    </x:row>
    <x:row r="221">
      <x:c r="A221">
        <x:v>59704</x:v>
      </x:c>
      <x:c r="B221" s="1">
        <x:v>43644.4062213773</x:v>
      </x:c>
      <x:c r="C221" s="6">
        <x:v>10.9571435066667</x:v>
      </x:c>
      <x:c r="D221" s="14" t="s">
        <x:v>92</x:v>
      </x:c>
      <x:c r="E221" s="15">
        <x:v>43621.458996794</x:v>
      </x:c>
      <x:c r="F221" t="s">
        <x:v>97</x:v>
      </x:c>
      <x:c r="G221" s="6">
        <x:v>207.822887956479</x:v>
      </x:c>
      <x:c r="H221" t="s">
        <x:v>98</x:v>
      </x:c>
      <x:c r="I221" s="6">
        <x:v>22</x:v>
      </x:c>
      <x:c r="J221" t="s">
        <x:v>93</x:v>
      </x:c>
      <x:c r="K221" s="6">
        <x:v>1011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30.708</x:v>
      </x:c>
      <x:c r="S221" s="8">
        <x:v>56185.2018773923</x:v>
      </x:c>
      <x:c r="T221" s="12">
        <x:v>31608.2584087981</x:v>
      </x:c>
      <x:c r="U221" s="12">
        <x:v>36.75</x:v>
      </x:c>
      <x:c r="V221" s="12">
        <x:v>48</x:v>
      </x:c>
      <x:c r="W221" s="12">
        <x:f>NA()</x:f>
      </x:c>
    </x:row>
    <x:row r="222">
      <x:c r="A222">
        <x:v>59709</x:v>
      </x:c>
      <x:c r="B222" s="1">
        <x:v>43644.4062561343</x:v>
      </x:c>
      <x:c r="C222" s="6">
        <x:v>11.0072152366667</x:v>
      </x:c>
      <x:c r="D222" s="14" t="s">
        <x:v>92</x:v>
      </x:c>
      <x:c r="E222" s="15">
        <x:v>43621.458996794</x:v>
      </x:c>
      <x:c r="F222" t="s">
        <x:v>97</x:v>
      </x:c>
      <x:c r="G222" s="6">
        <x:v>207.896232793439</x:v>
      </x:c>
      <x:c r="H222" t="s">
        <x:v>98</x:v>
      </x:c>
      <x:c r="I222" s="6">
        <x:v>22</x:v>
      </x:c>
      <x:c r="J222" t="s">
        <x:v>93</x:v>
      </x:c>
      <x:c r="K222" s="6">
        <x:v>1011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30.704</x:v>
      </x:c>
      <x:c r="S222" s="8">
        <x:v>56201.9205601504</x:v>
      </x:c>
      <x:c r="T222" s="12">
        <x:v>31607.69886402</x:v>
      </x:c>
      <x:c r="U222" s="12">
        <x:v>36.75</x:v>
      </x:c>
      <x:c r="V222" s="12">
        <x:v>48</x:v>
      </x:c>
      <x:c r="W222" s="12">
        <x:f>NA()</x:f>
      </x:c>
    </x:row>
    <x:row r="223">
      <x:c r="A223">
        <x:v>59711</x:v>
      </x:c>
      <x:c r="B223" s="1">
        <x:v>43644.4062909722</x:v>
      </x:c>
      <x:c r="C223" s="6">
        <x:v>11.0573966616667</x:v>
      </x:c>
      <x:c r="D223" s="14" t="s">
        <x:v>92</x:v>
      </x:c>
      <x:c r="E223" s="15">
        <x:v>43621.458996794</x:v>
      </x:c>
      <x:c r="F223" t="s">
        <x:v>97</x:v>
      </x:c>
      <x:c r="G223" s="6">
        <x:v>207.639659350837</x:v>
      </x:c>
      <x:c r="H223" t="s">
        <x:v>98</x:v>
      </x:c>
      <x:c r="I223" s="6">
        <x:v>22</x:v>
      </x:c>
      <x:c r="J223" t="s">
        <x:v>93</x:v>
      </x:c>
      <x:c r="K223" s="6">
        <x:v>1011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30.718</x:v>
      </x:c>
      <x:c r="S223" s="8">
        <x:v>56219.205057142</x:v>
      </x:c>
      <x:c r="T223" s="12">
        <x:v>31605.8724138779</x:v>
      </x:c>
      <x:c r="U223" s="12">
        <x:v>36.75</x:v>
      </x:c>
      <x:c r="V223" s="12">
        <x:v>48</x:v>
      </x:c>
      <x:c r="W223" s="12">
        <x:f>NA()</x:f>
      </x:c>
    </x:row>
    <x:row r="224">
      <x:c r="A224">
        <x:v>59717</x:v>
      </x:c>
      <x:c r="B224" s="1">
        <x:v>43644.4063258102</x:v>
      </x:c>
      <x:c r="C224" s="6">
        <x:v>11.1075360516667</x:v>
      </x:c>
      <x:c r="D224" s="14" t="s">
        <x:v>92</x:v>
      </x:c>
      <x:c r="E224" s="15">
        <x:v>43621.458996794</x:v>
      </x:c>
      <x:c r="F224" t="s">
        <x:v>97</x:v>
      </x:c>
      <x:c r="G224" s="6">
        <x:v>207.74957363923</x:v>
      </x:c>
      <x:c r="H224" t="s">
        <x:v>98</x:v>
      </x:c>
      <x:c r="I224" s="6">
        <x:v>22</x:v>
      </x:c>
      <x:c r="J224" t="s">
        <x:v>93</x:v>
      </x:c>
      <x:c r="K224" s="6">
        <x:v>1011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30.712</x:v>
      </x:c>
      <x:c r="S224" s="8">
        <x:v>56230.3638976709</x:v>
      </x:c>
      <x:c r="T224" s="12">
        <x:v>31606.6689942153</x:v>
      </x:c>
      <x:c r="U224" s="12">
        <x:v>36.75</x:v>
      </x:c>
      <x:c r="V224" s="12">
        <x:v>48</x:v>
      </x:c>
      <x:c r="W224" s="12">
        <x:f>NA()</x:f>
      </x:c>
    </x:row>
    <x:row r="225">
      <x:c r="A225">
        <x:v>59720</x:v>
      </x:c>
      <x:c r="B225" s="1">
        <x:v>43644.4063600347</x:v>
      </x:c>
      <x:c r="C225" s="6">
        <x:v>11.1568243733333</x:v>
      </x:c>
      <x:c r="D225" s="14" t="s">
        <x:v>92</x:v>
      </x:c>
      <x:c r="E225" s="15">
        <x:v>43621.458996794</x:v>
      </x:c>
      <x:c r="F225" t="s">
        <x:v>97</x:v>
      </x:c>
      <x:c r="G225" s="6">
        <x:v>207.43832788373</x:v>
      </x:c>
      <x:c r="H225" t="s">
        <x:v>98</x:v>
      </x:c>
      <x:c r="I225" s="6">
        <x:v>22</x:v>
      </x:c>
      <x:c r="J225" t="s">
        <x:v>93</x:v>
      </x:c>
      <x:c r="K225" s="6">
        <x:v>1011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30.729</x:v>
      </x:c>
      <x:c r="S225" s="8">
        <x:v>56250.7530097622</x:v>
      </x:c>
      <x:c r="T225" s="12">
        <x:v>31606.6396316177</x:v>
      </x:c>
      <x:c r="U225" s="12">
        <x:v>36.75</x:v>
      </x:c>
      <x:c r="V225" s="12">
        <x:v>48</x:v>
      </x:c>
      <x:c r="W225" s="12">
        <x:f>NA()</x:f>
      </x:c>
    </x:row>
    <x:row r="226">
      <x:c r="A226">
        <x:v>59725</x:v>
      </x:c>
      <x:c r="B226" s="1">
        <x:v>43644.4063948264</x:v>
      </x:c>
      <x:c r="C226" s="6">
        <x:v>11.2069403333333</x:v>
      </x:c>
      <x:c r="D226" s="14" t="s">
        <x:v>92</x:v>
      </x:c>
      <x:c r="E226" s="15">
        <x:v>43621.458996794</x:v>
      </x:c>
      <x:c r="F226" t="s">
        <x:v>97</x:v>
      </x:c>
      <x:c r="G226" s="6">
        <x:v>207.621346971256</x:v>
      </x:c>
      <x:c r="H226" t="s">
        <x:v>98</x:v>
      </x:c>
      <x:c r="I226" s="6">
        <x:v>22</x:v>
      </x:c>
      <x:c r="J226" t="s">
        <x:v>93</x:v>
      </x:c>
      <x:c r="K226" s="6">
        <x:v>1011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30.719</x:v>
      </x:c>
      <x:c r="S226" s="8">
        <x:v>56270.7162039843</x:v>
      </x:c>
      <x:c r="T226" s="12">
        <x:v>31610.4153797671</x:v>
      </x:c>
      <x:c r="U226" s="12">
        <x:v>36.75</x:v>
      </x:c>
      <x:c r="V226" s="12">
        <x:v>48</x:v>
      </x:c>
      <x:c r="W226" s="12">
        <x:f>NA()</x:f>
      </x:c>
    </x:row>
    <x:row r="227">
      <x:c r="A227">
        <x:v>59729</x:v>
      </x:c>
      <x:c r="B227" s="1">
        <x:v>43644.4064296296</x:v>
      </x:c>
      <x:c r="C227" s="6">
        <x:v>11.2570646466667</x:v>
      </x:c>
      <x:c r="D227" s="14" t="s">
        <x:v>92</x:v>
      </x:c>
      <x:c r="E227" s="15">
        <x:v>43621.458996794</x:v>
      </x:c>
      <x:c r="F227" t="s">
        <x:v>97</x:v>
      </x:c>
      <x:c r="G227" s="6">
        <x:v>207.164155784421</x:v>
      </x:c>
      <x:c r="H227" t="s">
        <x:v>98</x:v>
      </x:c>
      <x:c r="I227" s="6">
        <x:v>22</x:v>
      </x:c>
      <x:c r="J227" t="s">
        <x:v>93</x:v>
      </x:c>
      <x:c r="K227" s="6">
        <x:v>1011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30.744</x:v>
      </x:c>
      <x:c r="S227" s="8">
        <x:v>56281.5857904485</x:v>
      </x:c>
      <x:c r="T227" s="12">
        <x:v>31601.0782732779</x:v>
      </x:c>
      <x:c r="U227" s="12">
        <x:v>36.75</x:v>
      </x:c>
      <x:c r="V227" s="12">
        <x:v>48</x:v>
      </x:c>
      <x:c r="W227" s="12">
        <x:f>NA()</x:f>
      </x:c>
    </x:row>
    <x:row r="228">
      <x:c r="A228">
        <x:v>59732</x:v>
      </x:c>
      <x:c r="B228" s="1">
        <x:v>43644.4064644676</x:v>
      </x:c>
      <x:c r="C228" s="6">
        <x:v>11.30720433</x:v>
      </x:c>
      <x:c r="D228" s="14" t="s">
        <x:v>92</x:v>
      </x:c>
      <x:c r="E228" s="15">
        <x:v>43621.458996794</x:v>
      </x:c>
      <x:c r="F228" t="s">
        <x:v>97</x:v>
      </x:c>
      <x:c r="G228" s="6">
        <x:v>207.10937263886</x:v>
      </x:c>
      <x:c r="H228" t="s">
        <x:v>98</x:v>
      </x:c>
      <x:c r="I228" s="6">
        <x:v>22</x:v>
      </x:c>
      <x:c r="J228" t="s">
        <x:v>93</x:v>
      </x:c>
      <x:c r="K228" s="6">
        <x:v>1011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30.747</x:v>
      </x:c>
      <x:c r="S228" s="8">
        <x:v>56309.2709093346</x:v>
      </x:c>
      <x:c r="T228" s="12">
        <x:v>31601.9983186618</x:v>
      </x:c>
      <x:c r="U228" s="12">
        <x:v>36.75</x:v>
      </x:c>
      <x:c r="V228" s="12">
        <x:v>48</x:v>
      </x:c>
      <x:c r="W228" s="12">
        <x:f>NA()</x:f>
      </x:c>
    </x:row>
    <x:row r="229">
      <x:c r="A229">
        <x:v>59735</x:v>
      </x:c>
      <x:c r="B229" s="1">
        <x:v>43644.4064992708</x:v>
      </x:c>
      <x:c r="C229" s="6">
        <x:v>11.3573126066667</x:v>
      </x:c>
      <x:c r="D229" s="14" t="s">
        <x:v>92</x:v>
      </x:c>
      <x:c r="E229" s="15">
        <x:v>43621.458996794</x:v>
      </x:c>
      <x:c r="F229" t="s">
        <x:v>97</x:v>
      </x:c>
      <x:c r="G229" s="6">
        <x:v>206.78103208994</x:v>
      </x:c>
      <x:c r="H229" t="s">
        <x:v>98</x:v>
      </x:c>
      <x:c r="I229" s="6">
        <x:v>22</x:v>
      </x:c>
      <x:c r="J229" t="s">
        <x:v>93</x:v>
      </x:c>
      <x:c r="K229" s="6">
        <x:v>1011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30.765</x:v>
      </x:c>
      <x:c r="S229" s="8">
        <x:v>56324.7233053684</x:v>
      </x:c>
      <x:c r="T229" s="12">
        <x:v>31603.0405106165</x:v>
      </x:c>
      <x:c r="U229" s="12">
        <x:v>36.75</x:v>
      </x:c>
      <x:c r="V229" s="12">
        <x:v>48</x:v>
      </x:c>
      <x:c r="W229" s="12">
        <x:f>NA()</x:f>
      </x:c>
    </x:row>
    <x:row r="230">
      <x:c r="A230">
        <x:v>59741</x:v>
      </x:c>
      <x:c r="B230" s="1">
        <x:v>43644.4065339931</x:v>
      </x:c>
      <x:c r="C230" s="6">
        <x:v>11.4073486883333</x:v>
      </x:c>
      <x:c r="D230" s="14" t="s">
        <x:v>92</x:v>
      </x:c>
      <x:c r="E230" s="15">
        <x:v>43621.458996794</x:v>
      </x:c>
      <x:c r="F230" t="s">
        <x:v>97</x:v>
      </x:c>
      <x:c r="G230" s="6">
        <x:v>206.890410734523</x:v>
      </x:c>
      <x:c r="H230" t="s">
        <x:v>98</x:v>
      </x:c>
      <x:c r="I230" s="6">
        <x:v>22</x:v>
      </x:c>
      <x:c r="J230" t="s">
        <x:v>93</x:v>
      </x:c>
      <x:c r="K230" s="6">
        <x:v>1011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30.759</x:v>
      </x:c>
      <x:c r="S230" s="8">
        <x:v>56338.2526872948</x:v>
      </x:c>
      <x:c r="T230" s="12">
        <x:v>31611.1004326806</x:v>
      </x:c>
      <x:c r="U230" s="12">
        <x:v>36.75</x:v>
      </x:c>
      <x:c r="V230" s="12">
        <x:v>48</x:v>
      </x:c>
      <x:c r="W230" s="12">
        <x:f>NA()</x:f>
      </x:c>
    </x:row>
    <x:row r="231">
      <x:c r="A231">
        <x:v>59743</x:v>
      </x:c>
      <x:c r="B231" s="1">
        <x:v>43644.4065687847</x:v>
      </x:c>
      <x:c r="C231" s="6">
        <x:v>11.4574276066667</x:v>
      </x:c>
      <x:c r="D231" s="14" t="s">
        <x:v>92</x:v>
      </x:c>
      <x:c r="E231" s="15">
        <x:v>43621.458996794</x:v>
      </x:c>
      <x:c r="F231" t="s">
        <x:v>97</x:v>
      </x:c>
      <x:c r="G231" s="6">
        <x:v>206.453304707645</x:v>
      </x:c>
      <x:c r="H231" t="s">
        <x:v>98</x:v>
      </x:c>
      <x:c r="I231" s="6">
        <x:v>22</x:v>
      </x:c>
      <x:c r="J231" t="s">
        <x:v>93</x:v>
      </x:c>
      <x:c r="K231" s="6">
        <x:v>1011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30.783</x:v>
      </x:c>
      <x:c r="S231" s="8">
        <x:v>56356.0915294791</x:v>
      </x:c>
      <x:c r="T231" s="12">
        <x:v>31606.1039245262</x:v>
      </x:c>
      <x:c r="U231" s="12">
        <x:v>36.75</x:v>
      </x:c>
      <x:c r="V231" s="12">
        <x:v>48</x:v>
      </x:c>
      <x:c r="W231" s="12">
        <x:f>NA()</x:f>
      </x:c>
    </x:row>
    <x:row r="232">
      <x:c r="A232">
        <x:v>59747</x:v>
      </x:c>
      <x:c r="B232" s="1">
        <x:v>43644.4066030903</x:v>
      </x:c>
      <x:c r="C232" s="6">
        <x:v>11.506794485</x:v>
      </x:c>
      <x:c r="D232" s="14" t="s">
        <x:v>92</x:v>
      </x:c>
      <x:c r="E232" s="15">
        <x:v>43621.458996794</x:v>
      </x:c>
      <x:c r="F232" t="s">
        <x:v>97</x:v>
      </x:c>
      <x:c r="G232" s="6">
        <x:v>206.671721574947</x:v>
      </x:c>
      <x:c r="H232" t="s">
        <x:v>98</x:v>
      </x:c>
      <x:c r="I232" s="6">
        <x:v>22</x:v>
      </x:c>
      <x:c r="J232" t="s">
        <x:v>93</x:v>
      </x:c>
      <x:c r="K232" s="6">
        <x:v>1011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30.771</x:v>
      </x:c>
      <x:c r="S232" s="8">
        <x:v>56372.4054437622</x:v>
      </x:c>
      <x:c r="T232" s="12">
        <x:v>31612.0872421384</x:v>
      </x:c>
      <x:c r="U232" s="12">
        <x:v>36.75</x:v>
      </x:c>
      <x:c r="V232" s="12">
        <x:v>48</x:v>
      </x:c>
      <x:c r="W232" s="12">
        <x:f>NA()</x:f>
      </x:c>
    </x:row>
    <x:row r="233">
      <x:c r="A233">
        <x:v>59751</x:v>
      </x:c>
      <x:c r="B233" s="1">
        <x:v>43644.4066378472</x:v>
      </x:c>
      <x:c r="C233" s="6">
        <x:v>11.5568987883333</x:v>
      </x:c>
      <x:c r="D233" s="14" t="s">
        <x:v>92</x:v>
      </x:c>
      <x:c r="E233" s="15">
        <x:v>43621.458996794</x:v>
      </x:c>
      <x:c r="F233" t="s">
        <x:v>97</x:v>
      </x:c>
      <x:c r="G233" s="6">
        <x:v>206.544278673599</x:v>
      </x:c>
      <x:c r="H233" t="s">
        <x:v>98</x:v>
      </x:c>
      <x:c r="I233" s="6">
        <x:v>22</x:v>
      </x:c>
      <x:c r="J233" t="s">
        <x:v>93</x:v>
      </x:c>
      <x:c r="K233" s="6">
        <x:v>1011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30.778</x:v>
      </x:c>
      <x:c r="S233" s="8">
        <x:v>56393.0679874402</x:v>
      </x:c>
      <x:c r="T233" s="12">
        <x:v>31606.7688499106</x:v>
      </x:c>
      <x:c r="U233" s="12">
        <x:v>36.75</x:v>
      </x:c>
      <x:c r="V233" s="12">
        <x:v>48</x:v>
      </x:c>
      <x:c r="W233" s="12">
        <x:f>NA()</x:f>
      </x:c>
    </x:row>
    <x:row r="234">
      <x:c r="A234">
        <x:v>59756</x:v>
      </x:c>
      <x:c r="B234" s="1">
        <x:v>43644.4066726505</x:v>
      </x:c>
      <x:c r="C234" s="6">
        <x:v>11.60700215</x:v>
      </x:c>
      <x:c r="D234" s="14" t="s">
        <x:v>92</x:v>
      </x:c>
      <x:c r="E234" s="15">
        <x:v>43621.458996794</x:v>
      </x:c>
      <x:c r="F234" t="s">
        <x:v>97</x:v>
      </x:c>
      <x:c r="G234" s="6">
        <x:v>206.435115578845</x:v>
      </x:c>
      <x:c r="H234" t="s">
        <x:v>98</x:v>
      </x:c>
      <x:c r="I234" s="6">
        <x:v>22</x:v>
      </x:c>
      <x:c r="J234" t="s">
        <x:v>93</x:v>
      </x:c>
      <x:c r="K234" s="6">
        <x:v>1011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30.784</x:v>
      </x:c>
      <x:c r="S234" s="8">
        <x:v>56401.8557411629</x:v>
      </x:c>
      <x:c r="T234" s="12">
        <x:v>31609.7578599926</x:v>
      </x:c>
      <x:c r="U234" s="12">
        <x:v>36.75</x:v>
      </x:c>
      <x:c r="V234" s="12">
        <x:v>48</x:v>
      </x:c>
      <x:c r="W234" s="12">
        <x:f>NA()</x:f>
      </x:c>
    </x:row>
    <x:row r="235">
      <x:c r="A235">
        <x:v>59759</x:v>
      </x:c>
      <x:c r="B235" s="1">
        <x:v>43644.4067074421</x:v>
      </x:c>
      <x:c r="C235" s="6">
        <x:v>11.6571231583333</x:v>
      </x:c>
      <x:c r="D235" s="14" t="s">
        <x:v>92</x:v>
      </x:c>
      <x:c r="E235" s="15">
        <x:v>43621.458996794</x:v>
      </x:c>
      <x:c r="F235" t="s">
        <x:v>97</x:v>
      </x:c>
      <x:c r="G235" s="6">
        <x:v>205.981000124954</x:v>
      </x:c>
      <x:c r="H235" t="s">
        <x:v>98</x:v>
      </x:c>
      <x:c r="I235" s="6">
        <x:v>22</x:v>
      </x:c>
      <x:c r="J235" t="s">
        <x:v>93</x:v>
      </x:c>
      <x:c r="K235" s="6">
        <x:v>1011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30.809</x:v>
      </x:c>
      <x:c r="S235" s="8">
        <x:v>56427.3192215223</x:v>
      </x:c>
      <x:c r="T235" s="12">
        <x:v>31604.8371415832</x:v>
      </x:c>
      <x:c r="U235" s="12">
        <x:v>36.75</x:v>
      </x:c>
      <x:c r="V235" s="12">
        <x:v>48</x:v>
      </x:c>
      <x:c r="W235" s="12">
        <x:f>NA()</x:f>
      </x:c>
    </x:row>
    <x:row r="236">
      <x:c r="A236">
        <x:v>59765</x:v>
      </x:c>
      <x:c r="B236" s="1">
        <x:v>43644.4067422454</x:v>
      </x:c>
      <x:c r="C236" s="6">
        <x:v>11.7072212833333</x:v>
      </x:c>
      <x:c r="D236" s="14" t="s">
        <x:v>92</x:v>
      </x:c>
      <x:c r="E236" s="15">
        <x:v>43621.458996794</x:v>
      </x:c>
      <x:c r="F236" t="s">
        <x:v>97</x:v>
      </x:c>
      <x:c r="G236" s="6">
        <x:v>206.19882857384</x:v>
      </x:c>
      <x:c r="H236" t="s">
        <x:v>98</x:v>
      </x:c>
      <x:c r="I236" s="6">
        <x:v>22</x:v>
      </x:c>
      <x:c r="J236" t="s">
        <x:v>93</x:v>
      </x:c>
      <x:c r="K236" s="6">
        <x:v>1011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30.797</x:v>
      </x:c>
      <x:c r="S236" s="8">
        <x:v>56438.871167313</x:v>
      </x:c>
      <x:c r="T236" s="12">
        <x:v>31605.6896808675</x:v>
      </x:c>
      <x:c r="U236" s="12">
        <x:v>36.75</x:v>
      </x:c>
      <x:c r="V236" s="12">
        <x:v>48</x:v>
      </x:c>
      <x:c r="W236" s="12">
        <x:f>NA()</x:f>
      </x:c>
    </x:row>
    <x:row r="237">
      <x:c r="A237">
        <x:v>59769</x:v>
      </x:c>
      <x:c r="B237" s="1">
        <x:v>43644.4067770833</x:v>
      </x:c>
      <x:c r="C237" s="6">
        <x:v>11.75740018</x:v>
      </x:c>
      <x:c r="D237" s="14" t="s">
        <x:v>92</x:v>
      </x:c>
      <x:c r="E237" s="15">
        <x:v>43621.458996794</x:v>
      </x:c>
      <x:c r="F237" t="s">
        <x:v>97</x:v>
      </x:c>
      <x:c r="G237" s="6">
        <x:v>205.835931667353</x:v>
      </x:c>
      <x:c r="H237" t="s">
        <x:v>98</x:v>
      </x:c>
      <x:c r="I237" s="6">
        <x:v>22</x:v>
      </x:c>
      <x:c r="J237" t="s">
        <x:v>93</x:v>
      </x:c>
      <x:c r="K237" s="6">
        <x:v>1011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30.817</x:v>
      </x:c>
      <x:c r="S237" s="8">
        <x:v>56453.396857795</x:v>
      </x:c>
      <x:c r="T237" s="12">
        <x:v>31602.4421725054</x:v>
      </x:c>
      <x:c r="U237" s="12">
        <x:v>36.75</x:v>
      </x:c>
      <x:c r="V237" s="12">
        <x:v>48</x:v>
      </x:c>
      <x:c r="W237" s="12">
        <x:f>NA()</x:f>
      </x:c>
    </x:row>
    <x:row r="238">
      <x:c r="A238">
        <x:v>59771</x:v>
      </x:c>
      <x:c r="B238" s="1">
        <x:v>43644.4068118866</x:v>
      </x:c>
      <x:c r="C238" s="6">
        <x:v>11.8074640533333</x:v>
      </x:c>
      <x:c r="D238" s="14" t="s">
        <x:v>92</x:v>
      </x:c>
      <x:c r="E238" s="15">
        <x:v>43621.458996794</x:v>
      </x:c>
      <x:c r="F238" t="s">
        <x:v>97</x:v>
      </x:c>
      <x:c r="G238" s="6">
        <x:v>206.053579489604</x:v>
      </x:c>
      <x:c r="H238" t="s">
        <x:v>98</x:v>
      </x:c>
      <x:c r="I238" s="6">
        <x:v>22</x:v>
      </x:c>
      <x:c r="J238" t="s">
        <x:v>93</x:v>
      </x:c>
      <x:c r="K238" s="6">
        <x:v>1011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30.805</x:v>
      </x:c>
      <x:c r="S238" s="8">
        <x:v>56468.3894489558</x:v>
      </x:c>
      <x:c r="T238" s="12">
        <x:v>31602.2345127151</x:v>
      </x:c>
      <x:c r="U238" s="12">
        <x:v>36.75</x:v>
      </x:c>
      <x:c r="V238" s="12">
        <x:v>48</x:v>
      </x:c>
      <x:c r="W238" s="12">
        <x:f>NA()</x:f>
      </x:c>
    </x:row>
    <x:row r="239">
      <x:c r="A239">
        <x:v>59776</x:v>
      </x:c>
      <x:c r="B239" s="1">
        <x:v>43644.4068466782</x:v>
      </x:c>
      <x:c r="C239" s="6">
        <x:v>11.8575777716667</x:v>
      </x:c>
      <x:c r="D239" s="14" t="s">
        <x:v>92</x:v>
      </x:c>
      <x:c r="E239" s="15">
        <x:v>43621.458996794</x:v>
      </x:c>
      <x:c r="F239" t="s">
        <x:v>97</x:v>
      </x:c>
      <x:c r="G239" s="6">
        <x:v>205.763442541139</x:v>
      </x:c>
      <x:c r="H239" t="s">
        <x:v>98</x:v>
      </x:c>
      <x:c r="I239" s="6">
        <x:v>22</x:v>
      </x:c>
      <x:c r="J239" t="s">
        <x:v>93</x:v>
      </x:c>
      <x:c r="K239" s="6">
        <x:v>1011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30.821</x:v>
      </x:c>
      <x:c r="S239" s="8">
        <x:v>56487.5618447235</x:v>
      </x:c>
      <x:c r="T239" s="12">
        <x:v>31604.1070041687</x:v>
      </x:c>
      <x:c r="U239" s="12">
        <x:v>36.75</x:v>
      </x:c>
      <x:c r="V239" s="12">
        <x:v>48</x:v>
      </x:c>
      <x:c r="W239" s="12">
        <x:f>NA()</x:f>
      </x:c>
    </x:row>
    <x:row r="240">
      <x:c r="A240">
        <x:v>59781</x:v>
      </x:c>
      <x:c r="B240" s="1">
        <x:v>43644.4068808681</x:v>
      </x:c>
      <x:c r="C240" s="6">
        <x:v>11.90682309</x:v>
      </x:c>
      <x:c r="D240" s="14" t="s">
        <x:v>92</x:v>
      </x:c>
      <x:c r="E240" s="15">
        <x:v>43621.458996794</x:v>
      </x:c>
      <x:c r="F240" t="s">
        <x:v>97</x:v>
      </x:c>
      <x:c r="G240" s="6">
        <x:v>205.727209246407</x:v>
      </x:c>
      <x:c r="H240" t="s">
        <x:v>98</x:v>
      </x:c>
      <x:c r="I240" s="6">
        <x:v>22</x:v>
      </x:c>
      <x:c r="J240" t="s">
        <x:v>93</x:v>
      </x:c>
      <x:c r="K240" s="6">
        <x:v>1011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30.823</x:v>
      </x:c>
      <x:c r="S240" s="8">
        <x:v>56499.5492984434</x:v>
      </x:c>
      <x:c r="T240" s="12">
        <x:v>31603.9313872589</x:v>
      </x:c>
      <x:c r="U240" s="12">
        <x:v>36.75</x:v>
      </x:c>
      <x:c r="V240" s="12">
        <x:v>48</x:v>
      </x:c>
      <x:c r="W240" s="12">
        <x:f>NA()</x:f>
      </x:c>
    </x:row>
    <x:row r="241">
      <x:c r="A241">
        <x:v>59785</x:v>
      </x:c>
      <x:c r="B241" s="1">
        <x:v>43644.4069156597</x:v>
      </x:c>
      <x:c r="C241" s="6">
        <x:v>11.9569331016667</x:v>
      </x:c>
      <x:c r="D241" s="14" t="s">
        <x:v>92</x:v>
      </x:c>
      <x:c r="E241" s="15">
        <x:v>43621.458996794</x:v>
      </x:c>
      <x:c r="F241" t="s">
        <x:v>97</x:v>
      </x:c>
      <x:c r="G241" s="6">
        <x:v>205.582351141551</x:v>
      </x:c>
      <x:c r="H241" t="s">
        <x:v>98</x:v>
      </x:c>
      <x:c r="I241" s="6">
        <x:v>22</x:v>
      </x:c>
      <x:c r="J241" t="s">
        <x:v>93</x:v>
      </x:c>
      <x:c r="K241" s="6">
        <x:v>1011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30.831</x:v>
      </x:c>
      <x:c r="S241" s="8">
        <x:v>56514.9482771013</x:v>
      </x:c>
      <x:c r="T241" s="12">
        <x:v>31601.8628507948</x:v>
      </x:c>
      <x:c r="U241" s="12">
        <x:v>36.75</x:v>
      </x:c>
      <x:c r="V241" s="12">
        <x:v>48</x:v>
      </x:c>
      <x:c r="W241" s="12">
        <x:f>NA()</x:f>
      </x:c>
    </x:row>
    <x:row r="242">
      <x:c r="A242">
        <x:v>59787</x:v>
      </x:c>
      <x:c r="B242" s="1">
        <x:v>43644.4069504282</x:v>
      </x:c>
      <x:c r="C242" s="6">
        <x:v>12.0070033866667</x:v>
      </x:c>
      <x:c r="D242" s="14" t="s">
        <x:v>92</x:v>
      </x:c>
      <x:c r="E242" s="15">
        <x:v>43621.458996794</x:v>
      </x:c>
      <x:c r="F242" t="s">
        <x:v>97</x:v>
      </x:c>
      <x:c r="G242" s="6">
        <x:v>205.47378633261</x:v>
      </x:c>
      <x:c r="H242" t="s">
        <x:v>98</x:v>
      </x:c>
      <x:c r="I242" s="6">
        <x:v>22</x:v>
      </x:c>
      <x:c r="J242" t="s">
        <x:v>93</x:v>
      </x:c>
      <x:c r="K242" s="6">
        <x:v>1011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30.837</x:v>
      </x:c>
      <x:c r="S242" s="8">
        <x:v>56533.6317777829</x:v>
      </x:c>
      <x:c r="T242" s="12">
        <x:v>31608.5104668152</x:v>
      </x:c>
      <x:c r="U242" s="12">
        <x:v>36.75</x:v>
      </x:c>
      <x:c r="V242" s="12">
        <x:v>48</x:v>
      </x:c>
      <x:c r="W242" s="12">
        <x:f>NA()</x:f>
      </x:c>
    </x:row>
    <x:row r="243">
      <x:c r="A243">
        <x:v>59793</x:v>
      </x:c>
      <x:c r="B243" s="1">
        <x:v>43644.4069852662</x:v>
      </x:c>
      <x:c r="C243" s="6">
        <x:v>12.0571862516667</x:v>
      </x:c>
      <x:c r="D243" s="14" t="s">
        <x:v>92</x:v>
      </x:c>
      <x:c r="E243" s="15">
        <x:v>43621.458996794</x:v>
      </x:c>
      <x:c r="F243" t="s">
        <x:v>97</x:v>
      </x:c>
      <x:c r="G243" s="6">
        <x:v>205.040201085402</x:v>
      </x:c>
      <x:c r="H243" t="s">
        <x:v>98</x:v>
      </x:c>
      <x:c r="I243" s="6">
        <x:v>22</x:v>
      </x:c>
      <x:c r="J243" t="s">
        <x:v>93</x:v>
      </x:c>
      <x:c r="K243" s="6">
        <x:v>1011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30.861</x:v>
      </x:c>
      <x:c r="S243" s="8">
        <x:v>56549.252869313</x:v>
      </x:c>
      <x:c r="T243" s="12">
        <x:v>31601.1403354605</x:v>
      </x:c>
      <x:c r="U243" s="12">
        <x:v>36.75</x:v>
      </x:c>
      <x:c r="V243" s="12">
        <x:v>48</x:v>
      </x:c>
      <x:c r="W243" s="12">
        <x:f>NA()</x:f>
      </x:c>
    </x:row>
    <x:row r="244">
      <x:c r="A244">
        <x:v>59797</x:v>
      </x:c>
      <x:c r="B244" s="1">
        <x:v>43644.4070201389</x:v>
      </x:c>
      <x:c r="C244" s="6">
        <x:v>12.1073818283333</x:v>
      </x:c>
      <x:c r="D244" s="14" t="s">
        <x:v>92</x:v>
      </x:c>
      <x:c r="E244" s="15">
        <x:v>43621.458996794</x:v>
      </x:c>
      <x:c r="F244" t="s">
        <x:v>97</x:v>
      </x:c>
      <x:c r="G244" s="6">
        <x:v>205.347212640193</x:v>
      </x:c>
      <x:c r="H244" t="s">
        <x:v>98</x:v>
      </x:c>
      <x:c r="I244" s="6">
        <x:v>22</x:v>
      </x:c>
      <x:c r="J244" t="s">
        <x:v>93</x:v>
      </x:c>
      <x:c r="K244" s="6">
        <x:v>1011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30.844</x:v>
      </x:c>
      <x:c r="S244" s="8">
        <x:v>56563.2042910601</x:v>
      </x:c>
      <x:c r="T244" s="12">
        <x:v>31604.4793404045</x:v>
      </x:c>
      <x:c r="U244" s="12">
        <x:v>36.75</x:v>
      </x:c>
      <x:c r="V244" s="12">
        <x:v>48</x:v>
      </x:c>
      <x:c r="W244" s="12">
        <x:f>NA()</x:f>
      </x:c>
    </x:row>
    <x:row r="245">
      <x:c r="A245">
        <x:v>59799</x:v>
      </x:c>
      <x:c r="B245" s="1">
        <x:v>43644.4070548958</x:v>
      </x:c>
      <x:c r="C245" s="6">
        <x:v>12.1574293183333</x:v>
      </x:c>
      <x:c r="D245" s="14" t="s">
        <x:v>92</x:v>
      </x:c>
      <x:c r="E245" s="15">
        <x:v>43621.458996794</x:v>
      </x:c>
      <x:c r="F245" t="s">
        <x:v>97</x:v>
      </x:c>
      <x:c r="G245" s="6">
        <x:v>205.112390495263</x:v>
      </x:c>
      <x:c r="H245" t="s">
        <x:v>98</x:v>
      </x:c>
      <x:c r="I245" s="6">
        <x:v>22</x:v>
      </x:c>
      <x:c r="J245" t="s">
        <x:v>93</x:v>
      </x:c>
      <x:c r="K245" s="6">
        <x:v>1011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30.857</x:v>
      </x:c>
      <x:c r="S245" s="8">
        <x:v>56581.3130647483</x:v>
      </x:c>
      <x:c r="T245" s="12">
        <x:v>31607.1451117149</x:v>
      </x:c>
      <x:c r="U245" s="12">
        <x:v>36.75</x:v>
      </x:c>
      <x:c r="V245" s="12">
        <x:v>48</x:v>
      </x:c>
      <x:c r="W245" s="12">
        <x:f>NA()</x:f>
      </x:c>
    </x:row>
    <x:row r="246">
      <x:c r="A246">
        <x:v>59804</x:v>
      </x:c>
      <x:c r="B246" s="1">
        <x:v>43644.4070896644</x:v>
      </x:c>
      <x:c r="C246" s="6">
        <x:v>12.20750887</x:v>
      </x:c>
      <x:c r="D246" s="14" t="s">
        <x:v>92</x:v>
      </x:c>
      <x:c r="E246" s="15">
        <x:v>43621.458996794</x:v>
      </x:c>
      <x:c r="F246" t="s">
        <x:v>97</x:v>
      </x:c>
      <x:c r="G246" s="6">
        <x:v>204.769756788312</x:v>
      </x:c>
      <x:c r="H246" t="s">
        <x:v>98</x:v>
      </x:c>
      <x:c r="I246" s="6">
        <x:v>22</x:v>
      </x:c>
      <x:c r="J246" t="s">
        <x:v>93</x:v>
      </x:c>
      <x:c r="K246" s="6">
        <x:v>1011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30.876</x:v>
      </x:c>
      <x:c r="S246" s="8">
        <x:v>56599.9875751295</x:v>
      </x:c>
      <x:c r="T246" s="12">
        <x:v>31603.9193561386</x:v>
      </x:c>
      <x:c r="U246" s="12">
        <x:v>36.75</x:v>
      </x:c>
      <x:c r="V246" s="12">
        <x:v>48</x:v>
      </x:c>
      <x:c r="W246" s="12">
        <x:f>NA()</x:f>
      </x:c>
    </x:row>
    <x:row r="247">
      <x:c r="A247">
        <x:v>59809</x:v>
      </x:c>
      <x:c r="B247" s="1">
        <x:v>43644.407124456</x:v>
      </x:c>
      <x:c r="C247" s="6">
        <x:v>12.2575823316667</x:v>
      </x:c>
      <x:c r="D247" s="14" t="s">
        <x:v>92</x:v>
      </x:c>
      <x:c r="E247" s="15">
        <x:v>43621.458996794</x:v>
      </x:c>
      <x:c r="F247" t="s">
        <x:v>97</x:v>
      </x:c>
      <x:c r="G247" s="6">
        <x:v>205.076292054219</x:v>
      </x:c>
      <x:c r="H247" t="s">
        <x:v>98</x:v>
      </x:c>
      <x:c r="I247" s="6">
        <x:v>22</x:v>
      </x:c>
      <x:c r="J247" t="s">
        <x:v>93</x:v>
      </x:c>
      <x:c r="K247" s="6">
        <x:v>1011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30.859</x:v>
      </x:c>
      <x:c r="S247" s="8">
        <x:v>56615.4022377112</x:v>
      </x:c>
      <x:c r="T247" s="12">
        <x:v>31600.12097181</x:v>
      </x:c>
      <x:c r="U247" s="12">
        <x:v>36.75</x:v>
      </x:c>
      <x:c r="V247" s="12">
        <x:v>48</x:v>
      </x:c>
      <x:c r="W247" s="12">
        <x:f>NA()</x:f>
      </x:c>
    </x:row>
    <x:row r="248">
      <x:c r="A248">
        <x:v>59813</x:v>
      </x:c>
      <x:c r="B248" s="1">
        <x:v>43644.4071586458</x:v>
      </x:c>
      <x:c r="C248" s="6">
        <x:v>12.3068302066667</x:v>
      </x:c>
      <x:c r="D248" s="14" t="s">
        <x:v>92</x:v>
      </x:c>
      <x:c r="E248" s="15">
        <x:v>43621.458996794</x:v>
      </x:c>
      <x:c r="F248" t="s">
        <x:v>97</x:v>
      </x:c>
      <x:c r="G248" s="6">
        <x:v>204.80579178116</x:v>
      </x:c>
      <x:c r="H248" t="s">
        <x:v>98</x:v>
      </x:c>
      <x:c r="I248" s="6">
        <x:v>22</x:v>
      </x:c>
      <x:c r="J248" t="s">
        <x:v>93</x:v>
      </x:c>
      <x:c r="K248" s="6">
        <x:v>1011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30.874</x:v>
      </x:c>
      <x:c r="S248" s="8">
        <x:v>56630.2960078942</x:v>
      </x:c>
      <x:c r="T248" s="12">
        <x:v>31603.8938725405</x:v>
      </x:c>
      <x:c r="U248" s="12">
        <x:v>36.75</x:v>
      </x:c>
      <x:c r="V248" s="12">
        <x:v>48</x:v>
      </x:c>
      <x:c r="W248" s="12">
        <x:f>NA()</x:f>
      </x:c>
    </x:row>
    <x:row r="249">
      <x:c r="A249">
        <x:v>59815</x:v>
      </x:c>
      <x:c r="B249" s="1">
        <x:v>43644.4071934375</x:v>
      </x:c>
      <x:c r="C249" s="6">
        <x:v>12.3569228816667</x:v>
      </x:c>
      <x:c r="D249" s="14" t="s">
        <x:v>92</x:v>
      </x:c>
      <x:c r="E249" s="15">
        <x:v>43621.458996794</x:v>
      </x:c>
      <x:c r="F249" t="s">
        <x:v>97</x:v>
      </x:c>
      <x:c r="G249" s="6">
        <x:v>204.553703308076</x:v>
      </x:c>
      <x:c r="H249" t="s">
        <x:v>98</x:v>
      </x:c>
      <x:c r="I249" s="6">
        <x:v>22</x:v>
      </x:c>
      <x:c r="J249" t="s">
        <x:v>93</x:v>
      </x:c>
      <x:c r="K249" s="6">
        <x:v>1011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30.888</x:v>
      </x:c>
      <x:c r="S249" s="8">
        <x:v>56644.6890227112</x:v>
      </x:c>
      <x:c r="T249" s="12">
        <x:v>31604.5356931019</x:v>
      </x:c>
      <x:c r="U249" s="12">
        <x:v>36.75</x:v>
      </x:c>
      <x:c r="V249" s="12">
        <x:v>48</x:v>
      </x:c>
      <x:c r="W249" s="12">
        <x:f>NA()</x:f>
      </x:c>
    </x:row>
    <x:row r="250">
      <x:c r="A250">
        <x:v>59820</x:v>
      </x:c>
      <x:c r="B250" s="1">
        <x:v>43644.407228206</x:v>
      </x:c>
      <x:c r="C250" s="6">
        <x:v>12.4070177483333</x:v>
      </x:c>
      <x:c r="D250" s="14" t="s">
        <x:v>92</x:v>
      </x:c>
      <x:c r="E250" s="15">
        <x:v>43621.458996794</x:v>
      </x:c>
      <x:c r="F250" t="s">
        <x:v>97</x:v>
      </x:c>
      <x:c r="G250" s="6">
        <x:v>204.445777067699</x:v>
      </x:c>
      <x:c r="H250" t="s">
        <x:v>98</x:v>
      </x:c>
      <x:c r="I250" s="6">
        <x:v>22</x:v>
      </x:c>
      <x:c r="J250" t="s">
        <x:v>93</x:v>
      </x:c>
      <x:c r="K250" s="6">
        <x:v>1011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30.894</x:v>
      </x:c>
      <x:c r="S250" s="8">
        <x:v>56662.0185251821</x:v>
      </x:c>
      <x:c r="T250" s="12">
        <x:v>31601.9855256418</x:v>
      </x:c>
      <x:c r="U250" s="12">
        <x:v>36.75</x:v>
      </x:c>
      <x:c r="V250" s="12">
        <x:v>48</x:v>
      </x:c>
      <x:c r="W250" s="12">
        <x:f>NA()</x:f>
      </x:c>
    </x:row>
    <x:row r="251">
      <x:c r="A251">
        <x:v>59825</x:v>
      </x:c>
      <x:c r="B251" s="1">
        <x:v>43644.4072629977</x:v>
      </x:c>
      <x:c r="C251" s="6">
        <x:v>12.45711329</x:v>
      </x:c>
      <x:c r="D251" s="14" t="s">
        <x:v>92</x:v>
      </x:c>
      <x:c r="E251" s="15">
        <x:v>43621.458996794</x:v>
      </x:c>
      <x:c r="F251" t="s">
        <x:v>97</x:v>
      </x:c>
      <x:c r="G251" s="6">
        <x:v>204.445777067699</x:v>
      </x:c>
      <x:c r="H251" t="s">
        <x:v>98</x:v>
      </x:c>
      <x:c r="I251" s="6">
        <x:v>22</x:v>
      </x:c>
      <x:c r="J251" t="s">
        <x:v>93</x:v>
      </x:c>
      <x:c r="K251" s="6">
        <x:v>1011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30.894</x:v>
      </x:c>
      <x:c r="S251" s="8">
        <x:v>56670.3231664977</x:v>
      </x:c>
      <x:c r="T251" s="12">
        <x:v>31607.0019841379</x:v>
      </x:c>
      <x:c r="U251" s="12">
        <x:v>36.75</x:v>
      </x:c>
      <x:c r="V251" s="12">
        <x:v>48</x:v>
      </x:c>
      <x:c r="W251" s="12">
        <x:f>NA()</x:f>
      </x:c>
    </x:row>
    <x:row r="252">
      <x:c r="A252">
        <x:v>59829</x:v>
      </x:c>
      <x:c r="B252" s="1">
        <x:v>43644.4072978356</x:v>
      </x:c>
      <x:c r="C252" s="6">
        <x:v>12.5072524816667</x:v>
      </x:c>
      <x:c r="D252" s="14" t="s">
        <x:v>92</x:v>
      </x:c>
      <x:c r="E252" s="15">
        <x:v>43621.458996794</x:v>
      </x:c>
      <x:c r="F252" t="s">
        <x:v>97</x:v>
      </x:c>
      <x:c r="G252" s="6">
        <x:v>204.212166399296</x:v>
      </x:c>
      <x:c r="H252" t="s">
        <x:v>98</x:v>
      </x:c>
      <x:c r="I252" s="6">
        <x:v>22</x:v>
      </x:c>
      <x:c r="J252" t="s">
        <x:v>93</x:v>
      </x:c>
      <x:c r="K252" s="6">
        <x:v>1011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30.907</x:v>
      </x:c>
      <x:c r="S252" s="8">
        <x:v>56686.26024554</x:v>
      </x:c>
      <x:c r="T252" s="12">
        <x:v>31600.3459915857</x:v>
      </x:c>
      <x:c r="U252" s="12">
        <x:v>36.75</x:v>
      </x:c>
      <x:c r="V252" s="12">
        <x:v>48</x:v>
      </x:c>
      <x:c r="W252" s="12">
        <x:f>NA()</x:f>
      </x:c>
    </x:row>
    <x:row r="253">
      <x:c r="A253">
        <x:v>59831</x:v>
      </x:c>
      <x:c r="B253" s="1">
        <x:v>43644.4073326042</x:v>
      </x:c>
      <x:c r="C253" s="6">
        <x:v>12.55733004</x:v>
      </x:c>
      <x:c r="D253" s="14" t="s">
        <x:v>92</x:v>
      </x:c>
      <x:c r="E253" s="15">
        <x:v>43621.458996794</x:v>
      </x:c>
      <x:c r="F253" t="s">
        <x:v>97</x:v>
      </x:c>
      <x:c r="G253" s="6">
        <x:v>204.248086075113</x:v>
      </x:c>
      <x:c r="H253" t="s">
        <x:v>98</x:v>
      </x:c>
      <x:c r="I253" s="6">
        <x:v>22</x:v>
      </x:c>
      <x:c r="J253" t="s">
        <x:v>93</x:v>
      </x:c>
      <x:c r="K253" s="6">
        <x:v>1011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30.905</x:v>
      </x:c>
      <x:c r="S253" s="8">
        <x:v>56698.1955593352</x:v>
      </x:c>
      <x:c r="T253" s="12">
        <x:v>31606.6666087543</x:v>
      </x:c>
      <x:c r="U253" s="12">
        <x:v>36.75</x:v>
      </x:c>
      <x:c r="V253" s="12">
        <x:v>48</x:v>
      </x:c>
      <x:c r="W253" s="12">
        <x:f>NA()</x:f>
      </x:c>
    </x:row>
    <x:row r="254">
      <x:c r="A254">
        <x:v>59835</x:v>
      </x:c>
      <x:c r="B254" s="1">
        <x:v>43644.4073674421</x:v>
      </x:c>
      <x:c r="C254" s="6">
        <x:v>12.6075049866667</x:v>
      </x:c>
      <x:c r="D254" s="14" t="s">
        <x:v>92</x:v>
      </x:c>
      <x:c r="E254" s="15">
        <x:v>43621.458996794</x:v>
      </x:c>
      <x:c r="F254" t="s">
        <x:v>97</x:v>
      </x:c>
      <x:c r="G254" s="6">
        <x:v>204.086505975698</x:v>
      </x:c>
      <x:c r="H254" t="s">
        <x:v>98</x:v>
      </x:c>
      <x:c r="I254" s="6">
        <x:v>22</x:v>
      </x:c>
      <x:c r="J254" t="s">
        <x:v>93</x:v>
      </x:c>
      <x:c r="K254" s="6">
        <x:v>1011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30.914</x:v>
      </x:c>
      <x:c r="S254" s="8">
        <x:v>56726.0702432303</x:v>
      </x:c>
      <x:c r="T254" s="12">
        <x:v>31606.4585824386</x:v>
      </x:c>
      <x:c r="U254" s="12">
        <x:v>36.75</x:v>
      </x:c>
      <x:c r="V254" s="12">
        <x:v>48</x:v>
      </x:c>
      <x:c r="W254" s="12">
        <x:f>NA()</x:f>
      </x:c>
    </x:row>
    <x:row r="255">
      <x:c r="A255">
        <x:v>59839</x:v>
      </x:c>
      <x:c r="B255" s="1">
        <x:v>43644.4074017014</x:v>
      </x:c>
      <x:c r="C255" s="6">
        <x:v>12.6568190983333</x:v>
      </x:c>
      <x:c r="D255" s="14" t="s">
        <x:v>92</x:v>
      </x:c>
      <x:c r="E255" s="15">
        <x:v>43621.458996794</x:v>
      </x:c>
      <x:c r="F255" t="s">
        <x:v>97</x:v>
      </x:c>
      <x:c r="G255" s="6">
        <x:v>204.01474081143</x:v>
      </x:c>
      <x:c r="H255" t="s">
        <x:v>98</x:v>
      </x:c>
      <x:c r="I255" s="6">
        <x:v>22</x:v>
      </x:c>
      <x:c r="J255" t="s">
        <x:v>93</x:v>
      </x:c>
      <x:c r="K255" s="6">
        <x:v>1011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30.918</x:v>
      </x:c>
      <x:c r="S255" s="8">
        <x:v>56737.2598728626</x:v>
      </x:c>
      <x:c r="T255" s="12">
        <x:v>31604.3669137876</x:v>
      </x:c>
      <x:c r="U255" s="12">
        <x:v>36.75</x:v>
      </x:c>
      <x:c r="V255" s="12">
        <x:v>48</x:v>
      </x:c>
      <x:c r="W255" s="12">
        <x:f>NA()</x:f>
      </x:c>
    </x:row>
    <x:row r="256">
      <x:c r="A256">
        <x:v>59844</x:v>
      </x:c>
      <x:c r="B256" s="1">
        <x:v>43644.4074364931</x:v>
      </x:c>
      <x:c r="C256" s="6">
        <x:v>12.70693921</x:v>
      </x:c>
      <x:c r="D256" s="14" t="s">
        <x:v>92</x:v>
      </x:c>
      <x:c r="E256" s="15">
        <x:v>43621.458996794</x:v>
      </x:c>
      <x:c r="F256" t="s">
        <x:v>97</x:v>
      </x:c>
      <x:c r="G256" s="6">
        <x:v>203.996804153269</x:v>
      </x:c>
      <x:c r="H256" t="s">
        <x:v>98</x:v>
      </x:c>
      <x:c r="I256" s="6">
        <x:v>22</x:v>
      </x:c>
      <x:c r="J256" t="s">
        <x:v>93</x:v>
      </x:c>
      <x:c r="K256" s="6">
        <x:v>1011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30.919</x:v>
      </x:c>
      <x:c r="S256" s="8">
        <x:v>56756.7935699727</x:v>
      </x:c>
      <x:c r="T256" s="12">
        <x:v>31599.01895479</x:v>
      </x:c>
      <x:c r="U256" s="12">
        <x:v>36.75</x:v>
      </x:c>
      <x:c r="V256" s="12">
        <x:v>48</x:v>
      </x:c>
      <x:c r="W256" s="12">
        <x:f>NA()</x:f>
      </x:c>
    </x:row>
    <x:row r="257">
      <x:c r="A257">
        <x:v>59848</x:v>
      </x:c>
      <x:c r="B257" s="1">
        <x:v>43644.4074712616</x:v>
      </x:c>
      <x:c r="C257" s="6">
        <x:v>12.7569782266667</x:v>
      </x:c>
      <x:c r="D257" s="14" t="s">
        <x:v>92</x:v>
      </x:c>
      <x:c r="E257" s="15">
        <x:v>43621.458996794</x:v>
      </x:c>
      <x:c r="F257" t="s">
        <x:v>97</x:v>
      </x:c>
      <x:c r="G257" s="6">
        <x:v>203.835457568467</x:v>
      </x:c>
      <x:c r="H257" t="s">
        <x:v>98</x:v>
      </x:c>
      <x:c r="I257" s="6">
        <x:v>22</x:v>
      </x:c>
      <x:c r="J257" t="s">
        <x:v>93</x:v>
      </x:c>
      <x:c r="K257" s="6">
        <x:v>1011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30.928</x:v>
      </x:c>
      <x:c r="S257" s="8">
        <x:v>56769.3965584614</x:v>
      </x:c>
      <x:c r="T257" s="12">
        <x:v>31602.0337862105</x:v>
      </x:c>
      <x:c r="U257" s="12">
        <x:v>36.75</x:v>
      </x:c>
      <x:c r="V257" s="12">
        <x:v>48</x:v>
      </x:c>
      <x:c r="W257" s="12">
        <x:f>NA()</x:f>
      </x:c>
    </x:row>
    <x:row r="258">
      <x:c r="A258">
        <x:v>59852</x:v>
      </x:c>
      <x:c r="B258" s="1">
        <x:v>43644.4075060185</x:v>
      </x:c>
      <x:c r="C258" s="6">
        <x:v>12.8070684966667</x:v>
      </x:c>
      <x:c r="D258" s="14" t="s">
        <x:v>92</x:v>
      </x:c>
      <x:c r="E258" s="15">
        <x:v>43621.458996794</x:v>
      </x:c>
      <x:c r="F258" t="s">
        <x:v>97</x:v>
      </x:c>
      <x:c r="G258" s="6">
        <x:v>203.656359360829</x:v>
      </x:c>
      <x:c r="H258" t="s">
        <x:v>98</x:v>
      </x:c>
      <x:c r="I258" s="6">
        <x:v>22</x:v>
      </x:c>
      <x:c r="J258" t="s">
        <x:v>93</x:v>
      </x:c>
      <x:c r="K258" s="6">
        <x:v>1011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30.938</x:v>
      </x:c>
      <x:c r="S258" s="8">
        <x:v>56784.8188631724</x:v>
      </x:c>
      <x:c r="T258" s="12">
        <x:v>31598.2634922276</x:v>
      </x:c>
      <x:c r="U258" s="12">
        <x:v>36.75</x:v>
      </x:c>
      <x:c r="V258" s="12">
        <x:v>48</x:v>
      </x:c>
      <x:c r="W258" s="12">
        <x:f>NA()</x:f>
      </x:c>
    </x:row>
    <x:row r="259">
      <x:c r="A259">
        <x:v>59857</x:v>
      </x:c>
      <x:c r="B259" s="1">
        <x:v>43644.4075408218</x:v>
      </x:c>
      <x:c r="C259" s="6">
        <x:v>12.85716595</x:v>
      </x:c>
      <x:c r="D259" s="14" t="s">
        <x:v>92</x:v>
      </x:c>
      <x:c r="E259" s="15">
        <x:v>43621.458996794</x:v>
      </x:c>
      <x:c r="F259" t="s">
        <x:v>97</x:v>
      </x:c>
      <x:c r="G259" s="6">
        <x:v>203.459564743929</x:v>
      </x:c>
      <x:c r="H259" t="s">
        <x:v>98</x:v>
      </x:c>
      <x:c r="I259" s="6">
        <x:v>22</x:v>
      </x:c>
      <x:c r="J259" t="s">
        <x:v>93</x:v>
      </x:c>
      <x:c r="K259" s="6">
        <x:v>1011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30.949</x:v>
      </x:c>
      <x:c r="S259" s="8">
        <x:v>56800.1478171486</x:v>
      </x:c>
      <x:c r="T259" s="12">
        <x:v>31602.5166831478</x:v>
      </x:c>
      <x:c r="U259" s="12">
        <x:v>36.75</x:v>
      </x:c>
      <x:c r="V259" s="12">
        <x:v>48</x:v>
      </x:c>
      <x:c r="W259" s="12">
        <x:f>NA()</x:f>
      </x:c>
    </x:row>
    <x:row r="260">
      <x:c r="A260">
        <x:v>59860</x:v>
      </x:c>
      <x:c r="B260" s="1">
        <x:v>43644.4075755787</x:v>
      </x:c>
      <x:c r="C260" s="6">
        <x:v>12.9072040783333</x:v>
      </x:c>
      <x:c r="D260" s="14" t="s">
        <x:v>92</x:v>
      </x:c>
      <x:c r="E260" s="15">
        <x:v>43621.458996794</x:v>
      </x:c>
      <x:c r="F260" t="s">
        <x:v>97</x:v>
      </x:c>
      <x:c r="G260" s="6">
        <x:v>203.495328968414</x:v>
      </x:c>
      <x:c r="H260" t="s">
        <x:v>98</x:v>
      </x:c>
      <x:c r="I260" s="6">
        <x:v>22</x:v>
      </x:c>
      <x:c r="J260" t="s">
        <x:v>93</x:v>
      </x:c>
      <x:c r="K260" s="6">
        <x:v>1011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30.947</x:v>
      </x:c>
      <x:c r="S260" s="8">
        <x:v>56815.905505103</x:v>
      </x:c>
      <x:c r="T260" s="12">
        <x:v>31602.9573967063</x:v>
      </x:c>
      <x:c r="U260" s="12">
        <x:v>36.75</x:v>
      </x:c>
      <x:c r="V260" s="12">
        <x:v>48</x:v>
      </x:c>
      <x:c r="W260" s="12">
        <x:f>NA()</x:f>
      </x:c>
    </x:row>
    <x:row r="261">
      <x:c r="A261">
        <x:v>59863</x:v>
      </x:c>
      <x:c r="B261" s="1">
        <x:v>43644.4076103356</x:v>
      </x:c>
      <x:c r="C261" s="6">
        <x:v>12.9572716516667</x:v>
      </x:c>
      <x:c r="D261" s="14" t="s">
        <x:v>92</x:v>
      </x:c>
      <x:c r="E261" s="15">
        <x:v>43621.458996794</x:v>
      </x:c>
      <x:c r="F261" t="s">
        <x:v>97</x:v>
      </x:c>
      <x:c r="G261" s="6">
        <x:v>203.191568157761</x:v>
      </x:c>
      <x:c r="H261" t="s">
        <x:v>98</x:v>
      </x:c>
      <x:c r="I261" s="6">
        <x:v>22</x:v>
      </x:c>
      <x:c r="J261" t="s">
        <x:v>93</x:v>
      </x:c>
      <x:c r="K261" s="6">
        <x:v>1011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30.964</x:v>
      </x:c>
      <x:c r="S261" s="8">
        <x:v>56830.3745966441</x:v>
      </x:c>
      <x:c r="T261" s="12">
        <x:v>31598.5577298934</x:v>
      </x:c>
      <x:c r="U261" s="12">
        <x:v>36.75</x:v>
      </x:c>
      <x:c r="V261" s="12">
        <x:v>48</x:v>
      </x:c>
      <x:c r="W261" s="12">
        <x:f>NA()</x:f>
      </x:c>
    </x:row>
    <x:row r="262">
      <x:c r="A262">
        <x:v>59868</x:v>
      </x:c>
      <x:c r="B262" s="1">
        <x:v>43644.4076451389</x:v>
      </x:c>
      <x:c r="C262" s="6">
        <x:v>13.007363515</x:v>
      </x:c>
      <x:c r="D262" s="14" t="s">
        <x:v>92</x:v>
      </x:c>
      <x:c r="E262" s="15">
        <x:v>43621.458996794</x:v>
      </x:c>
      <x:c r="F262" t="s">
        <x:v>97</x:v>
      </x:c>
      <x:c r="G262" s="6">
        <x:v>203.120172402149</x:v>
      </x:c>
      <x:c r="H262" t="s">
        <x:v>98</x:v>
      </x:c>
      <x:c r="I262" s="6">
        <x:v>22</x:v>
      </x:c>
      <x:c r="J262" t="s">
        <x:v>93</x:v>
      </x:c>
      <x:c r="K262" s="6">
        <x:v>1011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30.968</x:v>
      </x:c>
      <x:c r="S262" s="8">
        <x:v>56837.1899135903</x:v>
      </x:c>
      <x:c r="T262" s="12">
        <x:v>31599.0232308265</x:v>
      </x:c>
      <x:c r="U262" s="12">
        <x:v>36.75</x:v>
      </x:c>
      <x:c r="V262" s="12">
        <x:v>48</x:v>
      </x:c>
      <x:c r="W262" s="12">
        <x:f>NA()</x:f>
      </x:c>
    </x:row>
    <x:row r="263">
      <x:c r="A263">
        <x:v>59873</x:v>
      </x:c>
      <x:c r="B263" s="1">
        <x:v>43644.4076799421</x:v>
      </x:c>
      <x:c r="C263" s="6">
        <x:v>13.0574877866667</x:v>
      </x:c>
      <x:c r="D263" s="14" t="s">
        <x:v>92</x:v>
      </x:c>
      <x:c r="E263" s="15">
        <x:v>43621.458996794</x:v>
      </x:c>
      <x:c r="F263" t="s">
        <x:v>97</x:v>
      </x:c>
      <x:c r="G263" s="6">
        <x:v>203.227277081709</x:v>
      </x:c>
      <x:c r="H263" t="s">
        <x:v>98</x:v>
      </x:c>
      <x:c r="I263" s="6">
        <x:v>22</x:v>
      </x:c>
      <x:c r="J263" t="s">
        <x:v>93</x:v>
      </x:c>
      <x:c r="K263" s="6">
        <x:v>1011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30.962</x:v>
      </x:c>
      <x:c r="S263" s="8">
        <x:v>56853.7444323589</x:v>
      </x:c>
      <x:c r="T263" s="12">
        <x:v>31603.7122197761</x:v>
      </x:c>
      <x:c r="U263" s="12">
        <x:v>36.75</x:v>
      </x:c>
      <x:c r="V263" s="12">
        <x:v>48</x:v>
      </x:c>
      <x:c r="W263" s="12">
        <x:f>NA()</x:f>
      </x:c>
    </x:row>
    <x:row r="264">
      <x:c r="A264">
        <x:v>59876</x:v>
      </x:c>
      <x:c r="B264" s="1">
        <x:v>43644.4077146991</x:v>
      </x:c>
      <x:c r="C264" s="6">
        <x:v>13.107563635</x:v>
      </x:c>
      <x:c r="D264" s="14" t="s">
        <x:v>92</x:v>
      </x:c>
      <x:c r="E264" s="15">
        <x:v>43621.458996794</x:v>
      </x:c>
      <x:c r="F264" t="s">
        <x:v>97</x:v>
      </x:c>
      <x:c r="G264" s="6">
        <x:v>202.888339452091</x:v>
      </x:c>
      <x:c r="H264" t="s">
        <x:v>98</x:v>
      </x:c>
      <x:c r="I264" s="6">
        <x:v>22</x:v>
      </x:c>
      <x:c r="J264" t="s">
        <x:v>93</x:v>
      </x:c>
      <x:c r="K264" s="6">
        <x:v>1011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30.981</x:v>
      </x:c>
      <x:c r="S264" s="8">
        <x:v>56873.1103278813</x:v>
      </x:c>
      <x:c r="T264" s="12">
        <x:v>31602.1024777088</x:v>
      </x:c>
      <x:c r="U264" s="12">
        <x:v>36.75</x:v>
      </x:c>
      <x:c r="V264" s="12">
        <x:v>48</x:v>
      </x:c>
      <x:c r="W264" s="12">
        <x:f>NA()</x:f>
      </x:c>
    </x:row>
    <x:row r="265">
      <x:c r="A265">
        <x:v>59879</x:v>
      </x:c>
      <x:c r="B265" s="1">
        <x:v>43644.4077488773</x:v>
      </x:c>
      <x:c r="C265" s="6">
        <x:v>13.1567805966667</x:v>
      </x:c>
      <x:c r="D265" s="14" t="s">
        <x:v>92</x:v>
      </x:c>
      <x:c r="E265" s="15">
        <x:v>43621.458996794</x:v>
      </x:c>
      <x:c r="F265" t="s">
        <x:v>97</x:v>
      </x:c>
      <x:c r="G265" s="6">
        <x:v>202.799255623058</x:v>
      </x:c>
      <x:c r="H265" t="s">
        <x:v>98</x:v>
      </x:c>
      <x:c r="I265" s="6">
        <x:v>22</x:v>
      </x:c>
      <x:c r="J265" t="s">
        <x:v>93</x:v>
      </x:c>
      <x:c r="K265" s="6">
        <x:v>1011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30.986</x:v>
      </x:c>
      <x:c r="S265" s="8">
        <x:v>56890.6551553262</x:v>
      </x:c>
      <x:c r="T265" s="12">
        <x:v>31600.6342347874</x:v>
      </x:c>
      <x:c r="U265" s="12">
        <x:v>36.75</x:v>
      </x:c>
      <x:c r="V265" s="12">
        <x:v>48</x:v>
      </x:c>
      <x:c r="W265" s="12">
        <x:f>NA()</x:f>
      </x:c>
    </x:row>
    <x:row r="266">
      <x:c r="A266">
        <x:v>59885</x:v>
      </x:c>
      <x:c r="B266" s="1">
        <x:v>43644.4077837153</x:v>
      </x:c>
      <x:c r="C266" s="6">
        <x:v>13.20694058</x:v>
      </x:c>
      <x:c r="D266" s="14" t="s">
        <x:v>92</x:v>
      </x:c>
      <x:c r="E266" s="15">
        <x:v>43621.458996794</x:v>
      </x:c>
      <x:c r="F266" t="s">
        <x:v>97</x:v>
      </x:c>
      <x:c r="G266" s="6">
        <x:v>202.6746153514</x:v>
      </x:c>
      <x:c r="H266" t="s">
        <x:v>98</x:v>
      </x:c>
      <x:c r="I266" s="6">
        <x:v>22</x:v>
      </x:c>
      <x:c r="J266" t="s">
        <x:v>93</x:v>
      </x:c>
      <x:c r="K266" s="6">
        <x:v>1011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30.993</x:v>
      </x:c>
      <x:c r="S266" s="8">
        <x:v>56904.275147647</x:v>
      </x:c>
      <x:c r="T266" s="12">
        <x:v>31597.944555889</x:v>
      </x:c>
      <x:c r="U266" s="12">
        <x:v>36.75</x:v>
      </x:c>
      <x:c r="V266" s="12">
        <x:v>48</x:v>
      </x:c>
      <x:c r="W266" s="12">
        <x:f>NA()</x:f>
      </x:c>
    </x:row>
    <x:row r="267">
      <x:c r="A267">
        <x:v>59888</x:v>
      </x:c>
      <x:c r="B267" s="1">
        <x:v>43644.4078185185</x:v>
      </x:c>
      <x:c r="C267" s="6">
        <x:v>13.257032685</x:v>
      </x:c>
      <x:c r="D267" s="14" t="s">
        <x:v>92</x:v>
      </x:c>
      <x:c r="E267" s="15">
        <x:v>43621.458996794</x:v>
      </x:c>
      <x:c r="F267" t="s">
        <x:v>97</x:v>
      </x:c>
      <x:c r="G267" s="6">
        <x:v>202.567852356337</x:v>
      </x:c>
      <x:c r="H267" t="s">
        <x:v>98</x:v>
      </x:c>
      <x:c r="I267" s="6">
        <x:v>22</x:v>
      </x:c>
      <x:c r="J267" t="s">
        <x:v>93</x:v>
      </x:c>
      <x:c r="K267" s="6">
        <x:v>1011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30.999</x:v>
      </x:c>
      <x:c r="S267" s="8">
        <x:v>56922.9708809026</x:v>
      </x:c>
      <x:c r="T267" s="12">
        <x:v>31608.2444143175</x:v>
      </x:c>
      <x:c r="U267" s="12">
        <x:v>36.75</x:v>
      </x:c>
      <x:c r="V267" s="12">
        <x:v>48</x:v>
      </x:c>
      <x:c r="W267" s="12">
        <x:f>NA()</x:f>
      </x:c>
    </x:row>
    <x:row r="268">
      <x:c r="A268">
        <x:v>59891</x:v>
      </x:c>
      <x:c r="B268" s="1">
        <x:v>43644.4078532755</x:v>
      </x:c>
      <x:c r="C268" s="6">
        <x:v>13.3070862866667</x:v>
      </x:c>
      <x:c r="D268" s="14" t="s">
        <x:v>92</x:v>
      </x:c>
      <x:c r="E268" s="15">
        <x:v>43621.458996794</x:v>
      </x:c>
      <x:c r="F268" t="s">
        <x:v>97</x:v>
      </x:c>
      <x:c r="G268" s="6">
        <x:v>202.443378896275</x:v>
      </x:c>
      <x:c r="H268" t="s">
        <x:v>98</x:v>
      </x:c>
      <x:c r="I268" s="6">
        <x:v>22</x:v>
      </x:c>
      <x:c r="J268" t="s">
        <x:v>93</x:v>
      </x:c>
      <x:c r="K268" s="6">
        <x:v>1011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31.006</x:v>
      </x:c>
      <x:c r="S268" s="8">
        <x:v>56938.7386443891</x:v>
      </x:c>
      <x:c r="T268" s="12">
        <x:v>31599.7387740295</x:v>
      </x:c>
      <x:c r="U268" s="12">
        <x:v>36.75</x:v>
      </x:c>
      <x:c r="V268" s="12">
        <x:v>48</x:v>
      </x:c>
      <x:c r="W268" s="12">
        <x:f>NA()</x:f>
      </x:c>
    </x:row>
    <x:row r="269">
      <x:c r="A269">
        <x:v>59896</x:v>
      </x:c>
      <x:c r="B269" s="1">
        <x:v>43644.4078880787</x:v>
      </x:c>
      <x:c r="C269" s="6">
        <x:v>13.3572110933333</x:v>
      </x:c>
      <x:c r="D269" s="14" t="s">
        <x:v>92</x:v>
      </x:c>
      <x:c r="E269" s="15">
        <x:v>43621.458996794</x:v>
      </x:c>
      <x:c r="F269" t="s">
        <x:v>97</x:v>
      </x:c>
      <x:c r="G269" s="6">
        <x:v>202.567852356337</x:v>
      </x:c>
      <x:c r="H269" t="s">
        <x:v>98</x:v>
      </x:c>
      <x:c r="I269" s="6">
        <x:v>22</x:v>
      </x:c>
      <x:c r="J269" t="s">
        <x:v>93</x:v>
      </x:c>
      <x:c r="K269" s="6">
        <x:v>1011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30.999</x:v>
      </x:c>
      <x:c r="S269" s="8">
        <x:v>56950.5511811477</x:v>
      </x:c>
      <x:c r="T269" s="12">
        <x:v>31606.2319812862</x:v>
      </x:c>
      <x:c r="U269" s="12">
        <x:v>36.75</x:v>
      </x:c>
      <x:c r="V269" s="12">
        <x:v>48</x:v>
      </x:c>
      <x:c r="W269" s="12">
        <x:f>NA()</x:f>
      </x:c>
    </x:row>
    <x:row r="270">
      <x:c r="A270">
        <x:v>59900</x:v>
      </x:c>
      <x:c r="B270" s="1">
        <x:v>43644.4079228819</x:v>
      </x:c>
      <x:c r="C270" s="6">
        <x:v>13.4073078833333</x:v>
      </x:c>
      <x:c r="D270" s="14" t="s">
        <x:v>92</x:v>
      </x:c>
      <x:c r="E270" s="15">
        <x:v>43621.458996794</x:v>
      </x:c>
      <x:c r="F270" t="s">
        <x:v>97</x:v>
      </x:c>
      <x:c r="G270" s="6">
        <x:v>202.21245180786</x:v>
      </x:c>
      <x:c r="H270" t="s">
        <x:v>98</x:v>
      </x:c>
      <x:c r="I270" s="6">
        <x:v>22</x:v>
      </x:c>
      <x:c r="J270" t="s">
        <x:v>93</x:v>
      </x:c>
      <x:c r="K270" s="6">
        <x:v>1011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31.019</x:v>
      </x:c>
      <x:c r="S270" s="8">
        <x:v>56962.5736266365</x:v>
      </x:c>
      <x:c r="T270" s="12">
        <x:v>31604.1599827903</x:v>
      </x:c>
      <x:c r="U270" s="12">
        <x:v>36.75</x:v>
      </x:c>
      <x:c r="V270" s="12">
        <x:v>48</x:v>
      </x:c>
      <x:c r="W270" s="12">
        <x:f>NA()</x:f>
      </x:c>
    </x:row>
    <x:row r="271">
      <x:c r="A271">
        <x:v>59905</x:v>
      </x:c>
      <x:c r="B271" s="1">
        <x:v>43644.4079576389</x:v>
      </x:c>
      <x:c r="C271" s="6">
        <x:v>13.457365265</x:v>
      </x:c>
      <x:c r="D271" s="14" t="s">
        <x:v>92</x:v>
      </x:c>
      <x:c r="E271" s="15">
        <x:v>43621.458996794</x:v>
      </x:c>
      <x:c r="F271" t="s">
        <x:v>97</x:v>
      </x:c>
      <x:c r="G271" s="6">
        <x:v>202.318995134233</x:v>
      </x:c>
      <x:c r="H271" t="s">
        <x:v>98</x:v>
      </x:c>
      <x:c r="I271" s="6">
        <x:v>22</x:v>
      </x:c>
      <x:c r="J271" t="s">
        <x:v>93</x:v>
      </x:c>
      <x:c r="K271" s="6">
        <x:v>1011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31.013</x:v>
      </x:c>
      <x:c r="S271" s="8">
        <x:v>56985.6040865697</x:v>
      </x:c>
      <x:c r="T271" s="12">
        <x:v>31599.8202676556</x:v>
      </x:c>
      <x:c r="U271" s="12">
        <x:v>36.75</x:v>
      </x:c>
      <x:c r="V271" s="12">
        <x:v>48</x:v>
      </x:c>
      <x:c r="W271" s="12">
        <x:f>NA()</x:f>
      </x:c>
    </x:row>
    <x:row r="272">
      <x:c r="A272">
        <x:v>59907</x:v>
      </x:c>
      <x:c r="B272" s="1">
        <x:v>43644.4079924421</x:v>
      </x:c>
      <x:c r="C272" s="6">
        <x:v>13.5075108816667</x:v>
      </x:c>
      <x:c r="D272" s="14" t="s">
        <x:v>92</x:v>
      </x:c>
      <x:c r="E272" s="15">
        <x:v>43621.458996794</x:v>
      </x:c>
      <x:c r="F272" t="s">
        <x:v>97</x:v>
      </x:c>
      <x:c r="G272" s="6">
        <x:v>202.159204816599</x:v>
      </x:c>
      <x:c r="H272" t="s">
        <x:v>98</x:v>
      </x:c>
      <x:c r="I272" s="6">
        <x:v>22</x:v>
      </x:c>
      <x:c r="J272" t="s">
        <x:v>93</x:v>
      </x:c>
      <x:c r="K272" s="6">
        <x:v>1011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31.022</x:v>
      </x:c>
      <x:c r="S272" s="8">
        <x:v>56995.9338381761</x:v>
      </x:c>
      <x:c r="T272" s="12">
        <x:v>31597.7040699746</x:v>
      </x:c>
      <x:c r="U272" s="12">
        <x:v>36.75</x:v>
      </x:c>
      <x:c r="V272" s="12">
        <x:v>48</x:v>
      </x:c>
      <x:c r="W272" s="12">
        <x:f>NA()</x:f>
      </x:c>
    </x:row>
    <x:row r="273">
      <x:c r="A273">
        <x:v>59912</x:v>
      </x:c>
      <x:c r="B273" s="1">
        <x:v>43644.4080266551</x:v>
      </x:c>
      <x:c r="C273" s="6">
        <x:v>13.5567764683333</x:v>
      </x:c>
      <x:c r="D273" s="14" t="s">
        <x:v>92</x:v>
      </x:c>
      <x:c r="E273" s="15">
        <x:v>43621.458996794</x:v>
      </x:c>
      <x:c r="F273" t="s">
        <x:v>97</x:v>
      </x:c>
      <x:c r="G273" s="6">
        <x:v>201.99956244906</x:v>
      </x:c>
      <x:c r="H273" t="s">
        <x:v>98</x:v>
      </x:c>
      <x:c r="I273" s="6">
        <x:v>22</x:v>
      </x:c>
      <x:c r="J273" t="s">
        <x:v>93</x:v>
      </x:c>
      <x:c r="K273" s="6">
        <x:v>1011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31.031</x:v>
      </x:c>
      <x:c r="S273" s="8">
        <x:v>57011.4821489272</x:v>
      </x:c>
      <x:c r="T273" s="12">
        <x:v>31598.5390734376</x:v>
      </x:c>
      <x:c r="U273" s="12">
        <x:v>36.75</x:v>
      </x:c>
      <x:c r="V273" s="12">
        <x:v>48</x:v>
      </x:c>
      <x:c r="W273" s="12">
        <x:f>NA()</x:f>
      </x:c>
    </x:row>
    <x:row r="274">
      <x:c r="A274">
        <x:v>59916</x:v>
      </x:c>
      <x:c r="B274" s="1">
        <x:v>43644.4080614236</x:v>
      </x:c>
      <x:c r="C274" s="6">
        <x:v>13.60685973</x:v>
      </x:c>
      <x:c r="D274" s="14" t="s">
        <x:v>92</x:v>
      </x:c>
      <x:c r="E274" s="15">
        <x:v>43621.458996794</x:v>
      </x:c>
      <x:c r="F274" t="s">
        <x:v>97</x:v>
      </x:c>
      <x:c r="G274" s="6">
        <x:v>201.857782179314</x:v>
      </x:c>
      <x:c r="H274" t="s">
        <x:v>98</x:v>
      </x:c>
      <x:c r="I274" s="6">
        <x:v>22</x:v>
      </x:c>
      <x:c r="J274" t="s">
        <x:v>93</x:v>
      </x:c>
      <x:c r="K274" s="6">
        <x:v>1011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31.039</x:v>
      </x:c>
      <x:c r="S274" s="8">
        <x:v>57024.6505571444</x:v>
      </x:c>
      <x:c r="T274" s="12">
        <x:v>31594.7291456116</x:v>
      </x:c>
      <x:c r="U274" s="12">
        <x:v>36.75</x:v>
      </x:c>
      <x:c r="V274" s="12">
        <x:v>48</x:v>
      </x:c>
      <x:c r="W274" s="12">
        <x:f>NA()</x:f>
      </x:c>
    </x:row>
    <x:row r="275">
      <x:c r="A275">
        <x:v>59921</x:v>
      </x:c>
      <x:c r="B275" s="1">
        <x:v>43644.4080961806</x:v>
      </x:c>
      <x:c r="C275" s="6">
        <x:v>13.65687601</x:v>
      </x:c>
      <x:c r="D275" s="14" t="s">
        <x:v>92</x:v>
      </x:c>
      <x:c r="E275" s="15">
        <x:v>43621.458996794</x:v>
      </x:c>
      <x:c r="F275" t="s">
        <x:v>97</x:v>
      </x:c>
      <x:c r="G275" s="6">
        <x:v>201.822355339654</x:v>
      </x:c>
      <x:c r="H275" t="s">
        <x:v>98</x:v>
      </x:c>
      <x:c r="I275" s="6">
        <x:v>22</x:v>
      </x:c>
      <x:c r="J275" t="s">
        <x:v>93</x:v>
      </x:c>
      <x:c r="K275" s="6">
        <x:v>1011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31.041</x:v>
      </x:c>
      <x:c r="S275" s="8">
        <x:v>57037.0350324687</x:v>
      </x:c>
      <x:c r="T275" s="12">
        <x:v>31601.6598557009</x:v>
      </x:c>
      <x:c r="U275" s="12">
        <x:v>36.75</x:v>
      </x:c>
      <x:c r="V275" s="12">
        <x:v>48</x:v>
      </x:c>
      <x:c r="W275" s="12">
        <x:f>NA()</x:f>
      </x:c>
    </x:row>
    <x:row r="276">
      <x:c r="A276">
        <x:v>59924</x:v>
      </x:c>
      <x:c r="B276" s="1">
        <x:v>43644.4081309028</x:v>
      </x:c>
      <x:c r="C276" s="6">
        <x:v>13.7068758316667</x:v>
      </x:c>
      <x:c r="D276" s="14" t="s">
        <x:v>92</x:v>
      </x:c>
      <x:c r="E276" s="15">
        <x:v>43621.458996794</x:v>
      </x:c>
      <x:c r="F276" t="s">
        <x:v>97</x:v>
      </x:c>
      <x:c r="G276" s="6">
        <x:v>201.716118535244</x:v>
      </x:c>
      <x:c r="H276" t="s">
        <x:v>98</x:v>
      </x:c>
      <x:c r="I276" s="6">
        <x:v>22</x:v>
      </x:c>
      <x:c r="J276" t="s">
        <x:v>93</x:v>
      </x:c>
      <x:c r="K276" s="6">
        <x:v>1011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31.047</x:v>
      </x:c>
      <x:c r="S276" s="8">
        <x:v>57057.7941259789</x:v>
      </x:c>
      <x:c r="T276" s="12">
        <x:v>31598.8580881989</x:v>
      </x:c>
      <x:c r="U276" s="12">
        <x:v>36.75</x:v>
      </x:c>
      <x:c r="V276" s="12">
        <x:v>48</x:v>
      </x:c>
      <x:c r="W276" s="12">
        <x:f>NA()</x:f>
      </x:c>
    </x:row>
    <x:row r="277">
      <x:c r="A277">
        <x:v>59927</x:v>
      </x:c>
      <x:c r="B277" s="1">
        <x:v>43644.4081656597</x:v>
      </x:c>
      <x:c r="C277" s="6">
        <x:v>13.7569490833333</x:v>
      </x:c>
      <x:c r="D277" s="14" t="s">
        <x:v>92</x:v>
      </x:c>
      <x:c r="E277" s="15">
        <x:v>43621.458996794</x:v>
      </x:c>
      <x:c r="F277" t="s">
        <x:v>97</x:v>
      </x:c>
      <x:c r="G277" s="6">
        <x:v>201.680720831951</x:v>
      </x:c>
      <x:c r="H277" t="s">
        <x:v>98</x:v>
      </x:c>
      <x:c r="I277" s="6">
        <x:v>22</x:v>
      </x:c>
      <x:c r="J277" t="s">
        <x:v>93</x:v>
      </x:c>
      <x:c r="K277" s="6">
        <x:v>1011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31.049</x:v>
      </x:c>
      <x:c r="S277" s="8">
        <x:v>57069.3179236221</x:v>
      </x:c>
      <x:c r="T277" s="12">
        <x:v>31598.809443792</x:v>
      </x:c>
      <x:c r="U277" s="12">
        <x:v>36.75</x:v>
      </x:c>
      <x:c r="V277" s="12">
        <x:v>48</x:v>
      </x:c>
      <x:c r="W277" s="12">
        <x:f>NA()</x:f>
      </x:c>
    </x:row>
    <x:row r="278">
      <x:c r="A278">
        <x:v>59933</x:v>
      </x:c>
      <x:c r="B278" s="1">
        <x:v>43644.4082004977</x:v>
      </x:c>
      <x:c r="C278" s="6">
        <x:v>13.80711463</x:v>
      </x:c>
      <x:c r="D278" s="14" t="s">
        <x:v>92</x:v>
      </x:c>
      <x:c r="E278" s="15">
        <x:v>43621.458996794</x:v>
      </x:c>
      <x:c r="F278" t="s">
        <x:v>97</x:v>
      </x:c>
      <x:c r="G278" s="6">
        <x:v>201.556886180061</x:v>
      </x:c>
      <x:c r="H278" t="s">
        <x:v>98</x:v>
      </x:c>
      <x:c r="I278" s="6">
        <x:v>22</x:v>
      </x:c>
      <x:c r="J278" t="s">
        <x:v>93</x:v>
      </x:c>
      <x:c r="K278" s="6">
        <x:v>1011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31.056</x:v>
      </x:c>
      <x:c r="S278" s="8">
        <x:v>57081.9971213615</x:v>
      </x:c>
      <x:c r="T278" s="12">
        <x:v>31594.6945440336</x:v>
      </x:c>
      <x:c r="U278" s="12">
        <x:v>36.75</x:v>
      </x:c>
      <x:c r="V278" s="12">
        <x:v>48</x:v>
      </x:c>
      <x:c r="W278" s="12">
        <x:f>NA()</x:f>
      </x:c>
    </x:row>
    <x:row r="279">
      <x:c r="A279">
        <x:v>59936</x:v>
      </x:c>
      <x:c r="B279" s="1">
        <x:v>43644.4082353357</x:v>
      </x:c>
      <x:c r="C279" s="6">
        <x:v>13.8572720016667</x:v>
      </x:c>
      <x:c r="D279" s="14" t="s">
        <x:v>92</x:v>
      </x:c>
      <x:c r="E279" s="15">
        <x:v>43621.458996794</x:v>
      </x:c>
      <x:c r="F279" t="s">
        <x:v>97</x:v>
      </x:c>
      <x:c r="G279" s="6">
        <x:v>201.433140611126</x:v>
      </x:c>
      <x:c r="H279" t="s">
        <x:v>98</x:v>
      </x:c>
      <x:c r="I279" s="6">
        <x:v>22</x:v>
      </x:c>
      <x:c r="J279" t="s">
        <x:v>93</x:v>
      </x:c>
      <x:c r="K279" s="6">
        <x:v>1011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31.063</x:v>
      </x:c>
      <x:c r="S279" s="8">
        <x:v>57094.5558186957</x:v>
      </x:c>
      <x:c r="T279" s="12">
        <x:v>31600.0179206889</x:v>
      </x:c>
      <x:c r="U279" s="12">
        <x:v>36.75</x:v>
      </x:c>
      <x:c r="V279" s="12">
        <x:v>48</x:v>
      </x:c>
      <x:c r="W279" s="12">
        <x:f>NA()</x:f>
      </x:c>
    </x:row>
    <x:row r="280">
      <x:c r="A280">
        <x:v>59940</x:v>
      </x:c>
      <x:c r="B280" s="1">
        <x:v>43644.4082701389</x:v>
      </x:c>
      <x:c r="C280" s="6">
        <x:v>13.9073764716667</x:v>
      </x:c>
      <x:c r="D280" s="14" t="s">
        <x:v>92</x:v>
      </x:c>
      <x:c r="E280" s="15">
        <x:v>43621.458996794</x:v>
      </x:c>
      <x:c r="F280" t="s">
        <x:v>97</x:v>
      </x:c>
      <x:c r="G280" s="6">
        <x:v>201.080071943643</x:v>
      </x:c>
      <x:c r="H280" t="s">
        <x:v>98</x:v>
      </x:c>
      <x:c r="I280" s="6">
        <x:v>22</x:v>
      </x:c>
      <x:c r="J280" t="s">
        <x:v>93</x:v>
      </x:c>
      <x:c r="K280" s="6">
        <x:v>1011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31.083</x:v>
      </x:c>
      <x:c r="S280" s="8">
        <x:v>57112.6458478123</x:v>
      </x:c>
      <x:c r="T280" s="12">
        <x:v>31605.9385348048</x:v>
      </x:c>
      <x:c r="U280" s="12">
        <x:v>36.75</x:v>
      </x:c>
      <x:c r="V280" s="12">
        <x:v>48</x:v>
      </x:c>
      <x:c r="W280" s="12">
        <x:f>NA()</x:f>
      </x:c>
    </x:row>
    <x:row r="281">
      <x:c r="A281">
        <x:v>59945</x:v>
      </x:c>
      <x:c r="B281" s="1">
        <x:v>43644.4083048958</x:v>
      </x:c>
      <x:c r="C281" s="6">
        <x:v>13.9574528116667</x:v>
      </x:c>
      <x:c r="D281" s="14" t="s">
        <x:v>92</x:v>
      </x:c>
      <x:c r="E281" s="15">
        <x:v>43621.458996794</x:v>
      </x:c>
      <x:c r="F281" t="s">
        <x:v>97</x:v>
      </x:c>
      <x:c r="G281" s="6">
        <x:v>201.080071943643</x:v>
      </x:c>
      <x:c r="H281" t="s">
        <x:v>98</x:v>
      </x:c>
      <x:c r="I281" s="6">
        <x:v>22</x:v>
      </x:c>
      <x:c r="J281" t="s">
        <x:v>93</x:v>
      </x:c>
      <x:c r="K281" s="6">
        <x:v>1011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31.083</x:v>
      </x:c>
      <x:c r="S281" s="8">
        <x:v>57122.3289894321</x:v>
      </x:c>
      <x:c r="T281" s="12">
        <x:v>31597.9934881512</x:v>
      </x:c>
      <x:c r="U281" s="12">
        <x:v>36.75</x:v>
      </x:c>
      <x:c r="V281" s="12">
        <x:v>48</x:v>
      </x:c>
      <x:c r="W281" s="12">
        <x:f>NA()</x:f>
      </x:c>
    </x:row>
    <x:row r="282">
      <x:c r="A282">
        <x:v>59948</x:v>
      </x:c>
      <x:c r="B282" s="1">
        <x:v>43644.4083396991</x:v>
      </x:c>
      <x:c r="C282" s="6">
        <x:v>14.0075455066667</x:v>
      </x:c>
      <x:c r="D282" s="14" t="s">
        <x:v>92</x:v>
      </x:c>
      <x:c r="E282" s="15">
        <x:v>43621.458996794</x:v>
      </x:c>
      <x:c r="F282" t="s">
        <x:v>97</x:v>
      </x:c>
      <x:c r="G282" s="6">
        <x:v>201.080071943643</x:v>
      </x:c>
      <x:c r="H282" t="s">
        <x:v>98</x:v>
      </x:c>
      <x:c r="I282" s="6">
        <x:v>22</x:v>
      </x:c>
      <x:c r="J282" t="s">
        <x:v>93</x:v>
      </x:c>
      <x:c r="K282" s="6">
        <x:v>1011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31.083</x:v>
      </x:c>
      <x:c r="S282" s="8">
        <x:v>57139.0265513799</x:v>
      </x:c>
      <x:c r="T282" s="12">
        <x:v>31596.6535204445</x:v>
      </x:c>
      <x:c r="U282" s="12">
        <x:v>36.75</x:v>
      </x:c>
      <x:c r="V282" s="12">
        <x:v>48</x:v>
      </x:c>
      <x:c r="W282" s="12">
        <x:f>NA()</x:f>
      </x:c>
    </x:row>
    <x:row r="283">
      <x:c r="A283">
        <x:v>59953</x:v>
      </x:c>
      <x:c r="B283" s="1">
        <x:v>43644.4083739931</x:v>
      </x:c>
      <x:c r="C283" s="6">
        <x:v>14.0569389983333</x:v>
      </x:c>
      <x:c r="D283" s="14" t="s">
        <x:v>92</x:v>
      </x:c>
      <x:c r="E283" s="15">
        <x:v>43621.458996794</x:v>
      </x:c>
      <x:c r="F283" t="s">
        <x:v>97</x:v>
      </x:c>
      <x:c r="G283" s="6">
        <x:v>200.903809426877</x:v>
      </x:c>
      <x:c r="H283" t="s">
        <x:v>98</x:v>
      </x:c>
      <x:c r="I283" s="6">
        <x:v>22</x:v>
      </x:c>
      <x:c r="J283" t="s">
        <x:v>93</x:v>
      </x:c>
      <x:c r="K283" s="6">
        <x:v>1011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31.093</x:v>
      </x:c>
      <x:c r="S283" s="8">
        <x:v>57157.9728630365</x:v>
      </x:c>
      <x:c r="T283" s="12">
        <x:v>31596.5483206063</x:v>
      </x:c>
      <x:c r="U283" s="12">
        <x:v>36.75</x:v>
      </x:c>
      <x:c r="V283" s="12">
        <x:v>48</x:v>
      </x:c>
      <x:c r="W283" s="12">
        <x:f>NA()</x:f>
      </x:c>
    </x:row>
    <x:row r="284">
      <x:c r="A284">
        <x:v>59956</x:v>
      </x:c>
      <x:c r="B284" s="1">
        <x:v>43644.4084087963</x:v>
      </x:c>
      <x:c r="C284" s="6">
        <x:v>14.1070298883333</x:v>
      </x:c>
      <x:c r="D284" s="14" t="s">
        <x:v>92</x:v>
      </x:c>
      <x:c r="E284" s="15">
        <x:v>43621.458996794</x:v>
      </x:c>
      <x:c r="F284" t="s">
        <x:v>97</x:v>
      </x:c>
      <x:c r="G284" s="6">
        <x:v>200.886193127672</x:v>
      </x:c>
      <x:c r="H284" t="s">
        <x:v>98</x:v>
      </x:c>
      <x:c r="I284" s="6">
        <x:v>22</x:v>
      </x:c>
      <x:c r="J284" t="s">
        <x:v>93</x:v>
      </x:c>
      <x:c r="K284" s="6">
        <x:v>1011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31.094</x:v>
      </x:c>
      <x:c r="S284" s="8">
        <x:v>57166.7022069842</x:v>
      </x:c>
      <x:c r="T284" s="12">
        <x:v>31596.4855097441</x:v>
      </x:c>
      <x:c r="U284" s="12">
        <x:v>36.75</x:v>
      </x:c>
      <x:c r="V284" s="12">
        <x:v>48</x:v>
      </x:c>
      <x:c r="W284" s="12">
        <x:f>NA()</x:f>
      </x:c>
    </x:row>
    <x:row r="285">
      <x:c r="A285">
        <x:v>59960</x:v>
      </x:c>
      <x:c r="B285" s="1">
        <x:v>43644.4084435995</x:v>
      </x:c>
      <x:c r="C285" s="6">
        <x:v>14.1571331933333</x:v>
      </x:c>
      <x:c r="D285" s="14" t="s">
        <x:v>92</x:v>
      </x:c>
      <x:c r="E285" s="15">
        <x:v>43621.458996794</x:v>
      </x:c>
      <x:c r="F285" t="s">
        <x:v>97</x:v>
      </x:c>
      <x:c r="G285" s="6">
        <x:v>200.586992546005</x:v>
      </x:c>
      <x:c r="H285" t="s">
        <x:v>98</x:v>
      </x:c>
      <x:c r="I285" s="6">
        <x:v>22</x:v>
      </x:c>
      <x:c r="J285" t="s">
        <x:v>93</x:v>
      </x:c>
      <x:c r="K285" s="6">
        <x:v>1011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31.111</x:v>
      </x:c>
      <x:c r="S285" s="8">
        <x:v>57185.0229932644</x:v>
      </x:c>
      <x:c r="T285" s="12">
        <x:v>31595.7558984864</x:v>
      </x:c>
      <x:c r="U285" s="12">
        <x:v>36.75</x:v>
      </x:c>
      <x:c r="V285" s="12">
        <x:v>48</x:v>
      </x:c>
      <x:c r="W285" s="12">
        <x:f>NA()</x:f>
      </x:c>
    </x:row>
    <x:row r="286">
      <x:c r="A286">
        <x:v>59965</x:v>
      </x:c>
      <x:c r="B286" s="1">
        <x:v>43644.4084783565</x:v>
      </x:c>
      <x:c r="C286" s="6">
        <x:v>14.2072307966667</x:v>
      </x:c>
      <x:c r="D286" s="14" t="s">
        <x:v>92</x:v>
      </x:c>
      <x:c r="E286" s="15">
        <x:v>43621.458996794</x:v>
      </x:c>
      <x:c r="F286" t="s">
        <x:v>97</x:v>
      </x:c>
      <x:c r="G286" s="6">
        <x:v>200.534246607865</x:v>
      </x:c>
      <x:c r="H286" t="s">
        <x:v>98</x:v>
      </x:c>
      <x:c r="I286" s="6">
        <x:v>22</x:v>
      </x:c>
      <x:c r="J286" t="s">
        <x:v>93</x:v>
      </x:c>
      <x:c r="K286" s="6">
        <x:v>1011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31.114</x:v>
      </x:c>
      <x:c r="S286" s="8">
        <x:v>57198.5862942139</x:v>
      </x:c>
      <x:c r="T286" s="12">
        <x:v>31597.3244440452</x:v>
      </x:c>
      <x:c r="U286" s="12">
        <x:v>36.75</x:v>
      </x:c>
      <x:c r="V286" s="12">
        <x:v>48</x:v>
      </x:c>
      <x:c r="W286" s="12">
        <x:f>NA()</x:f>
      </x:c>
    </x:row>
    <x:row r="287">
      <x:c r="A287">
        <x:v>59967</x:v>
      </x:c>
      <x:c r="B287" s="1">
        <x:v>43644.4085131597</x:v>
      </x:c>
      <x:c r="C287" s="6">
        <x:v>14.257336795</x:v>
      </x:c>
      <x:c r="D287" s="14" t="s">
        <x:v>92</x:v>
      </x:c>
      <x:c r="E287" s="15">
        <x:v>43621.458996794</x:v>
      </x:c>
      <x:c r="F287" t="s">
        <x:v>97</x:v>
      </x:c>
      <x:c r="G287" s="6">
        <x:v>200.534246607865</x:v>
      </x:c>
      <x:c r="H287" t="s">
        <x:v>98</x:v>
      </x:c>
      <x:c r="I287" s="6">
        <x:v>22</x:v>
      </x:c>
      <x:c r="J287" t="s">
        <x:v>93</x:v>
      </x:c>
      <x:c r="K287" s="6">
        <x:v>1011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31.114</x:v>
      </x:c>
      <x:c r="S287" s="8">
        <x:v>57209.9460033496</x:v>
      </x:c>
      <x:c r="T287" s="12">
        <x:v>31595.965157055</x:v>
      </x:c>
      <x:c r="U287" s="12">
        <x:v>36.75</x:v>
      </x:c>
      <x:c r="V287" s="12">
        <x:v>48</x:v>
      </x:c>
      <x:c r="W287" s="12">
        <x:f>NA()</x:f>
      </x:c>
    </x:row>
    <x:row r="288">
      <x:c r="A288">
        <x:v>59972</x:v>
      </x:c>
      <x:c r="B288" s="1">
        <x:v>43644.4085479977</x:v>
      </x:c>
      <x:c r="C288" s="6">
        <x:v>14.3074733466667</x:v>
      </x:c>
      <x:c r="D288" s="14" t="s">
        <x:v>92</x:v>
      </x:c>
      <x:c r="E288" s="15">
        <x:v>43621.458996794</x:v>
      </x:c>
      <x:c r="F288" t="s">
        <x:v>97</x:v>
      </x:c>
      <x:c r="G288" s="6">
        <x:v>200.657345725246</x:v>
      </x:c>
      <x:c r="H288" t="s">
        <x:v>98</x:v>
      </x:c>
      <x:c r="I288" s="6">
        <x:v>22</x:v>
      </x:c>
      <x:c r="J288" t="s">
        <x:v>93</x:v>
      </x:c>
      <x:c r="K288" s="6">
        <x:v>1011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31.107</x:v>
      </x:c>
      <x:c r="S288" s="8">
        <x:v>57234.6002645122</x:v>
      </x:c>
      <x:c r="T288" s="12">
        <x:v>31600.908452547</x:v>
      </x:c>
      <x:c r="U288" s="12">
        <x:v>36.75</x:v>
      </x:c>
      <x:c r="V288" s="12">
        <x:v>48</x:v>
      </x:c>
      <x:c r="W288" s="12">
        <x:f>NA()</x:f>
      </x:c>
    </x:row>
    <x:row r="289">
      <x:c r="A289">
        <x:v>59975</x:v>
      </x:c>
      <x:c r="B289" s="1">
        <x:v>43644.4085822569</x:v>
      </x:c>
      <x:c r="C289" s="6">
        <x:v>14.3568138683333</x:v>
      </x:c>
      <x:c r="D289" s="14" t="s">
        <x:v>92</x:v>
      </x:c>
      <x:c r="E289" s="15">
        <x:v>43621.458996794</x:v>
      </x:c>
      <x:c r="F289" t="s">
        <x:v>97</x:v>
      </x:c>
      <x:c r="G289" s="6">
        <x:v>200.270760267082</x:v>
      </x:c>
      <x:c r="H289" t="s">
        <x:v>98</x:v>
      </x:c>
      <x:c r="I289" s="6">
        <x:v>22</x:v>
      </x:c>
      <x:c r="J289" t="s">
        <x:v>93</x:v>
      </x:c>
      <x:c r="K289" s="6">
        <x:v>1011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31.129</x:v>
      </x:c>
      <x:c r="S289" s="8">
        <x:v>57244.3994196338</x:v>
      </x:c>
      <x:c r="T289" s="12">
        <x:v>31601.9792497981</x:v>
      </x:c>
      <x:c r="U289" s="12">
        <x:v>36.75</x:v>
      </x:c>
      <x:c r="V289" s="12">
        <x:v>48</x:v>
      </x:c>
      <x:c r="W289" s="12">
        <x:f>NA()</x:f>
      </x:c>
    </x:row>
    <x:row r="290">
      <x:c r="A290">
        <x:v>59980</x:v>
      </x:c>
      <x:c r="B290" s="1">
        <x:v>43644.4086170139</x:v>
      </x:c>
      <x:c r="C290" s="6">
        <x:v>14.406889335</x:v>
      </x:c>
      <x:c r="D290" s="14" t="s">
        <x:v>92</x:v>
      </x:c>
      <x:c r="E290" s="15">
        <x:v>43621.458996794</x:v>
      </x:c>
      <x:c r="F290" t="s">
        <x:v>97</x:v>
      </x:c>
      <x:c r="G290" s="6">
        <x:v>200.112862902056</x:v>
      </x:c>
      <x:c r="H290" t="s">
        <x:v>98</x:v>
      </x:c>
      <x:c r="I290" s="6">
        <x:v>22</x:v>
      </x:c>
      <x:c r="J290" t="s">
        <x:v>93</x:v>
      </x:c>
      <x:c r="K290" s="6">
        <x:v>1011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31.138</x:v>
      </x:c>
      <x:c r="S290" s="8">
        <x:v>57265.2395440299</x:v>
      </x:c>
      <x:c r="T290" s="12">
        <x:v>31598.5058207044</x:v>
      </x:c>
      <x:c r="U290" s="12">
        <x:v>36.75</x:v>
      </x:c>
      <x:c r="V290" s="12">
        <x:v>48</x:v>
      </x:c>
      <x:c r="W290" s="12">
        <x:f>NA()</x:f>
      </x:c>
    </x:row>
    <x:row r="291">
      <x:c r="A291">
        <x:v>59985</x:v>
      </x:c>
      <x:c r="B291" s="1">
        <x:v>43644.4086517708</x:v>
      </x:c>
      <x:c r="C291" s="6">
        <x:v>14.4569218316667</x:v>
      </x:c>
      <x:c r="D291" s="14" t="s">
        <x:v>92</x:v>
      </x:c>
      <x:c r="E291" s="15">
        <x:v>43621.458996794</x:v>
      </x:c>
      <x:c r="F291" t="s">
        <x:v>97</x:v>
      </x:c>
      <x:c r="G291" s="6">
        <x:v>200.060262813587</x:v>
      </x:c>
      <x:c r="H291" t="s">
        <x:v>98</x:v>
      </x:c>
      <x:c r="I291" s="6">
        <x:v>22</x:v>
      </x:c>
      <x:c r="J291" t="s">
        <x:v>93</x:v>
      </x:c>
      <x:c r="K291" s="6">
        <x:v>1011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31.141</x:v>
      </x:c>
      <x:c r="S291" s="8">
        <x:v>57275.215104871</x:v>
      </x:c>
      <x:c r="T291" s="12">
        <x:v>31599.0125299325</x:v>
      </x:c>
      <x:c r="U291" s="12">
        <x:v>36.75</x:v>
      </x:c>
      <x:c r="V291" s="12">
        <x:v>48</x:v>
      </x:c>
      <x:c r="W291" s="12">
        <x:f>NA()</x:f>
      </x:c>
    </x:row>
    <x:row r="292">
      <x:c r="A292">
        <x:v>59988</x:v>
      </x:c>
      <x:c r="B292" s="1">
        <x:v>43644.4086865393</x:v>
      </x:c>
      <x:c r="C292" s="6">
        <x:v>14.5070274633333</x:v>
      </x:c>
      <x:c r="D292" s="14" t="s">
        <x:v>92</x:v>
      </x:c>
      <x:c r="E292" s="15">
        <x:v>43621.458996794</x:v>
      </x:c>
      <x:c r="F292" t="s">
        <x:v>97</x:v>
      </x:c>
      <x:c r="G292" s="6">
        <x:v>199.692514642127</x:v>
      </x:c>
      <x:c r="H292" t="s">
        <x:v>98</x:v>
      </x:c>
      <x:c r="I292" s="6">
        <x:v>22</x:v>
      </x:c>
      <x:c r="J292" t="s">
        <x:v>93</x:v>
      </x:c>
      <x:c r="K292" s="6">
        <x:v>1011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31.162</x:v>
      </x:c>
      <x:c r="S292" s="8">
        <x:v>57290.4669120535</x:v>
      </x:c>
      <x:c r="T292" s="12">
        <x:v>31598.6730797333</x:v>
      </x:c>
      <x:c r="U292" s="12">
        <x:v>36.75</x:v>
      </x:c>
      <x:c r="V292" s="12">
        <x:v>48</x:v>
      </x:c>
      <x:c r="W292" s="12">
        <x:f>NA()</x:f>
      </x:c>
    </x:row>
    <x:row r="293">
      <x:c r="A293">
        <x:v>59991</x:v>
      </x:c>
      <x:c r="B293" s="1">
        <x:v>43644.4087212963</x:v>
      </x:c>
      <x:c r="C293" s="6">
        <x:v>14.55706968</x:v>
      </x:c>
      <x:c r="D293" s="14" t="s">
        <x:v>92</x:v>
      </x:c>
      <x:c r="E293" s="15">
        <x:v>43621.458996794</x:v>
      </x:c>
      <x:c r="F293" t="s">
        <x:v>97</x:v>
      </x:c>
      <x:c r="G293" s="6">
        <x:v>199.710008524423</x:v>
      </x:c>
      <x:c r="H293" t="s">
        <x:v>98</x:v>
      </x:c>
      <x:c r="I293" s="6">
        <x:v>22</x:v>
      </x:c>
      <x:c r="J293" t="s">
        <x:v>93</x:v>
      </x:c>
      <x:c r="K293" s="6">
        <x:v>1011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31.161</x:v>
      </x:c>
      <x:c r="S293" s="8">
        <x:v>57314.5586274184</x:v>
      </x:c>
      <x:c r="T293" s="12">
        <x:v>31596.9524382236</x:v>
      </x:c>
      <x:c r="U293" s="12">
        <x:v>36.75</x:v>
      </x:c>
      <x:c r="V293" s="12">
        <x:v>48</x:v>
      </x:c>
      <x:c r="W293" s="12">
        <x:f>NA()</x:f>
      </x:c>
    </x:row>
    <x:row r="294">
      <x:c r="A294">
        <x:v>59996</x:v>
      </x:c>
      <x:c r="B294" s="1">
        <x:v>43644.4087560995</x:v>
      </x:c>
      <x:c r="C294" s="6">
        <x:v>14.607146665</x:v>
      </x:c>
      <x:c r="D294" s="14" t="s">
        <x:v>92</x:v>
      </x:c>
      <x:c r="E294" s="15">
        <x:v>43621.458996794</x:v>
      </x:c>
      <x:c r="F294" t="s">
        <x:v>97</x:v>
      </x:c>
      <x:c r="G294" s="6">
        <x:v>199.867534133731</x:v>
      </x:c>
      <x:c r="H294" t="s">
        <x:v>98</x:v>
      </x:c>
      <x:c r="I294" s="6">
        <x:v>22</x:v>
      </x:c>
      <x:c r="J294" t="s">
        <x:v>93</x:v>
      </x:c>
      <x:c r="K294" s="6">
        <x:v>1011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31.152</x:v>
      </x:c>
      <x:c r="S294" s="8">
        <x:v>57314.9141510892</x:v>
      </x:c>
      <x:c r="T294" s="12">
        <x:v>31595.1909432998</x:v>
      </x:c>
      <x:c r="U294" s="12">
        <x:v>36.75</x:v>
      </x:c>
      <x:c r="V294" s="12">
        <x:v>48</x:v>
      </x:c>
      <x:c r="W294" s="12">
        <x:f>NA()</x:f>
      </x:c>
    </x:row>
    <x:row r="295">
      <x:c r="A295">
        <x:v>60001</x:v>
      </x:c>
      <x:c r="B295" s="1">
        <x:v>43644.4087908912</x:v>
      </x:c>
      <x:c r="C295" s="6">
        <x:v>14.6572514766667</x:v>
      </x:c>
      <x:c r="D295" s="14" t="s">
        <x:v>92</x:v>
      </x:c>
      <x:c r="E295" s="15">
        <x:v>43621.458996794</x:v>
      </x:c>
      <x:c r="F295" t="s">
        <x:v>97</x:v>
      </x:c>
      <x:c r="G295" s="6">
        <x:v>199.7275041987</x:v>
      </x:c>
      <x:c r="H295" t="s">
        <x:v>98</x:v>
      </x:c>
      <x:c r="I295" s="6">
        <x:v>22</x:v>
      </x:c>
      <x:c r="J295" t="s">
        <x:v>93</x:v>
      </x:c>
      <x:c r="K295" s="6">
        <x:v>1011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31.16</x:v>
      </x:c>
      <x:c r="S295" s="8">
        <x:v>57334.4070711988</x:v>
      </x:c>
      <x:c r="T295" s="12">
        <x:v>31599.5834906507</x:v>
      </x:c>
      <x:c r="U295" s="12">
        <x:v>36.75</x:v>
      </x:c>
      <x:c r="V295" s="12">
        <x:v>48</x:v>
      </x:c>
      <x:c r="W295" s="12">
        <x:f>NA()</x:f>
      </x:c>
    </x:row>
    <x:row r="296">
      <x:c r="A296">
        <x:v>60003</x:v>
      </x:c>
      <x:c r="B296" s="1">
        <x:v>43644.4088256597</x:v>
      </x:c>
      <x:c r="C296" s="6">
        <x:v>14.707305635</x:v>
      </x:c>
      <x:c r="D296" s="14" t="s">
        <x:v>92</x:v>
      </x:c>
      <x:c r="E296" s="15">
        <x:v>43621.458996794</x:v>
      </x:c>
      <x:c r="F296" t="s">
        <x:v>97</x:v>
      </x:c>
      <x:c r="G296" s="6">
        <x:v>199.482727739569</x:v>
      </x:c>
      <x:c r="H296" t="s">
        <x:v>98</x:v>
      </x:c>
      <x:c r="I296" s="6">
        <x:v>22</x:v>
      </x:c>
      <x:c r="J296" t="s">
        <x:v>93</x:v>
      </x:c>
      <x:c r="K296" s="6">
        <x:v>1011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31.174</x:v>
      </x:c>
      <x:c r="S296" s="8">
        <x:v>57346.5041680378</x:v>
      </x:c>
      <x:c r="T296" s="12">
        <x:v>31596.581893921</x:v>
      </x:c>
      <x:c r="U296" s="12">
        <x:v>36.75</x:v>
      </x:c>
      <x:c r="V296" s="12">
        <x:v>48</x:v>
      </x:c>
      <x:c r="W296" s="12">
        <x:f>NA()</x:f>
      </x:c>
    </x:row>
    <x:row r="297">
      <x:c r="A297">
        <x:v>60007</x:v>
      </x:c>
      <x:c r="B297" s="1">
        <x:v>43644.4088604167</x:v>
      </x:c>
      <x:c r="C297" s="6">
        <x:v>14.7574018833333</x:v>
      </x:c>
      <x:c r="D297" s="14" t="s">
        <x:v>92</x:v>
      </x:c>
      <x:c r="E297" s="15">
        <x:v>43621.458996794</x:v>
      </x:c>
      <x:c r="F297" t="s">
        <x:v>97</x:v>
      </x:c>
      <x:c r="G297" s="6">
        <x:v>199.465257130653</x:v>
      </x:c>
      <x:c r="H297" t="s">
        <x:v>98</x:v>
      </x:c>
      <x:c r="I297" s="6">
        <x:v>22</x:v>
      </x:c>
      <x:c r="J297" t="s">
        <x:v>93</x:v>
      </x:c>
      <x:c r="K297" s="6">
        <x:v>1011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31.175</x:v>
      </x:c>
      <x:c r="S297" s="8">
        <x:v>57360.4457590394</x:v>
      </x:c>
      <x:c r="T297" s="12">
        <x:v>31593.5520644624</x:v>
      </x:c>
      <x:c r="U297" s="12">
        <x:v>36.75</x:v>
      </x:c>
      <x:c r="V297" s="12">
        <x:v>48</x:v>
      </x:c>
      <x:c r="W297" s="12">
        <x:f>NA()</x:f>
      </x:c>
    </x:row>
    <x:row r="298">
      <x:c r="A298">
        <x:v>60013</x:v>
      </x:c>
      <x:c r="B298" s="1">
        <x:v>43644.4088952199</x:v>
      </x:c>
      <x:c r="C298" s="6">
        <x:v>14.8074839466667</x:v>
      </x:c>
      <x:c r="D298" s="14" t="s">
        <x:v>92</x:v>
      </x:c>
      <x:c r="E298" s="15">
        <x:v>43621.458996794</x:v>
      </x:c>
      <x:c r="F298" t="s">
        <x:v>97</x:v>
      </x:c>
      <x:c r="G298" s="6">
        <x:v>199.412856034173</x:v>
      </x:c>
      <x:c r="H298" t="s">
        <x:v>98</x:v>
      </x:c>
      <x:c r="I298" s="6">
        <x:v>22</x:v>
      </x:c>
      <x:c r="J298" t="s">
        <x:v>93</x:v>
      </x:c>
      <x:c r="K298" s="6">
        <x:v>1011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31.178</x:v>
      </x:c>
      <x:c r="S298" s="8">
        <x:v>57374.231343196</x:v>
      </x:c>
      <x:c r="T298" s="12">
        <x:v>31597.7938961102</x:v>
      </x:c>
      <x:c r="U298" s="12">
        <x:v>36.75</x:v>
      </x:c>
      <x:c r="V298" s="12">
        <x:v>48</x:v>
      </x:c>
      <x:c r="W298" s="12">
        <x:f>NA()</x:f>
      </x:c>
    </x:row>
    <x:row r="299">
      <x:c r="A299">
        <x:v>60017</x:v>
      </x:c>
      <x:c r="B299" s="1">
        <x:v>43644.4089300116</x:v>
      </x:c>
      <x:c r="C299" s="6">
        <x:v>14.8575872666667</x:v>
      </x:c>
      <x:c r="D299" s="14" t="s">
        <x:v>92</x:v>
      </x:c>
      <x:c r="E299" s="15">
        <x:v>43621.458996794</x:v>
      </x:c>
      <x:c r="F299" t="s">
        <x:v>97</x:v>
      </x:c>
      <x:c r="G299" s="6">
        <x:v>199.203412484519</x:v>
      </x:c>
      <x:c r="H299" t="s">
        <x:v>98</x:v>
      </x:c>
      <x:c r="I299" s="6">
        <x:v>22</x:v>
      </x:c>
      <x:c r="J299" t="s">
        <x:v>93</x:v>
      </x:c>
      <x:c r="K299" s="6">
        <x:v>1011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31.19</x:v>
      </x:c>
      <x:c r="S299" s="8">
        <x:v>57396.9469931897</x:v>
      </x:c>
      <x:c r="T299" s="12">
        <x:v>31596.2448874401</x:v>
      </x:c>
      <x:c r="U299" s="12">
        <x:v>36.75</x:v>
      </x:c>
      <x:c r="V299" s="12">
        <x:v>48</x:v>
      </x:c>
      <x:c r="W299" s="12">
        <x:f>NA()</x:f>
      </x:c>
    </x:row>
    <x:row r="300">
      <x:c r="A300">
        <x:v>60020</x:v>
      </x:c>
      <x:c r="B300" s="1">
        <x:v>43644.4089642361</x:v>
      </x:c>
      <x:c r="C300" s="6">
        <x:v>14.9068780733333</x:v>
      </x:c>
      <x:c r="D300" s="14" t="s">
        <x:v>92</x:v>
      </x:c>
      <x:c r="E300" s="15">
        <x:v>43621.458996794</x:v>
      </x:c>
      <x:c r="F300" t="s">
        <x:v>97</x:v>
      </x:c>
      <x:c r="G300" s="6">
        <x:v>199.185970462838</x:v>
      </x:c>
      <x:c r="H300" t="s">
        <x:v>98</x:v>
      </x:c>
      <x:c r="I300" s="6">
        <x:v>22</x:v>
      </x:c>
      <x:c r="J300" t="s">
        <x:v>93</x:v>
      </x:c>
      <x:c r="K300" s="6">
        <x:v>1011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31.191</x:v>
      </x:c>
      <x:c r="S300" s="8">
        <x:v>57408.5475341128</x:v>
      </x:c>
      <x:c r="T300" s="12">
        <x:v>31600.5658597066</x:v>
      </x:c>
      <x:c r="U300" s="12">
        <x:v>36.75</x:v>
      </x:c>
      <x:c r="V300" s="12">
        <x:v>48</x:v>
      </x:c>
      <x:c r="W300" s="12">
        <x:f>NA()</x:f>
      </x:c>
    </x:row>
    <x:row r="301">
      <x:c r="A301">
        <x:v>60023</x:v>
      </x:c>
      <x:c r="B301" s="1">
        <x:v>43644.4089990741</x:v>
      </x:c>
      <x:c r="C301" s="6">
        <x:v>14.9570523166667</x:v>
      </x:c>
      <x:c r="D301" s="14" t="s">
        <x:v>92</x:v>
      </x:c>
      <x:c r="E301" s="15">
        <x:v>43621.458996794</x:v>
      </x:c>
      <x:c r="F301" t="s">
        <x:v>97</x:v>
      </x:c>
      <x:c r="G301" s="6">
        <x:v>199.168530225778</x:v>
      </x:c>
      <x:c r="H301" t="s">
        <x:v>98</x:v>
      </x:c>
      <x:c r="I301" s="6">
        <x:v>22</x:v>
      </x:c>
      <x:c r="J301" t="s">
        <x:v>93</x:v>
      </x:c>
      <x:c r="K301" s="6">
        <x:v>1011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31.192</x:v>
      </x:c>
      <x:c r="S301" s="8">
        <x:v>57419.4363736657</x:v>
      </x:c>
      <x:c r="T301" s="12">
        <x:v>31599.9968382072</x:v>
      </x:c>
      <x:c r="U301" s="12">
        <x:v>36.75</x:v>
      </x:c>
      <x:c r="V301" s="12">
        <x:v>48</x:v>
      </x:c>
      <x:c r="W301" s="12">
        <x:f>NA()</x:f>
      </x:c>
    </x:row>
    <x:row r="302">
      <x:c r="A302">
        <x:v>60027</x:v>
      </x:c>
      <x:c r="B302" s="1">
        <x:v>43644.4090338773</x:v>
      </x:c>
      <x:c r="C302" s="6">
        <x:v>15.0071626666667</x:v>
      </x:c>
      <x:c r="D302" s="14" t="s">
        <x:v>92</x:v>
      </x:c>
      <x:c r="E302" s="15">
        <x:v>43621.458996794</x:v>
      </x:c>
      <x:c r="F302" t="s">
        <x:v>97</x:v>
      </x:c>
      <x:c r="G302" s="6">
        <x:v>199.046498515152</x:v>
      </x:c>
      <x:c r="H302" t="s">
        <x:v>98</x:v>
      </x:c>
      <x:c r="I302" s="6">
        <x:v>22</x:v>
      </x:c>
      <x:c r="J302" t="s">
        <x:v>93</x:v>
      </x:c>
      <x:c r="K302" s="6">
        <x:v>1011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31.199</x:v>
      </x:c>
      <x:c r="S302" s="8">
        <x:v>57437.9755019332</x:v>
      </x:c>
      <x:c r="T302" s="12">
        <x:v>31598.4326032998</x:v>
      </x:c>
      <x:c r="U302" s="12">
        <x:v>36.75</x:v>
      </x:c>
      <x:c r="V302" s="12">
        <x:v>48</x:v>
      </x:c>
      <x:c r="W302" s="12">
        <x:f>NA()</x:f>
      </x:c>
    </x:row>
    <x:row r="303">
      <x:c r="A303">
        <x:v>60032</x:v>
      </x:c>
      <x:c r="B303" s="1">
        <x:v>43644.4090686343</x:v>
      </x:c>
      <x:c r="C303" s="6">
        <x:v>15.057240885</x:v>
      </x:c>
      <x:c r="D303" s="14" t="s">
        <x:v>92</x:v>
      </x:c>
      <x:c r="E303" s="15">
        <x:v>43621.458996794</x:v>
      </x:c>
      <x:c r="F303" t="s">
        <x:v>97</x:v>
      </x:c>
      <x:c r="G303" s="6">
        <x:v>198.872319005558</x:v>
      </x:c>
      <x:c r="H303" t="s">
        <x:v>98</x:v>
      </x:c>
      <x:c r="I303" s="6">
        <x:v>22</x:v>
      </x:c>
      <x:c r="J303" t="s">
        <x:v>93</x:v>
      </x:c>
      <x:c r="K303" s="6">
        <x:v>1011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31.209</x:v>
      </x:c>
      <x:c r="S303" s="8">
        <x:v>57452.242946766</x:v>
      </x:c>
      <x:c r="T303" s="12">
        <x:v>31600.038724508</x:v>
      </x:c>
      <x:c r="U303" s="12">
        <x:v>36.75</x:v>
      </x:c>
      <x:c r="V303" s="12">
        <x:v>48</x:v>
      </x:c>
      <x:c r="W303" s="12">
        <x:f>NA()</x:f>
      </x:c>
    </x:row>
    <x:row r="304">
      <x:c r="A304">
        <x:v>60037</x:v>
      </x:c>
      <x:c r="B304" s="1">
        <x:v>43644.4091033565</x:v>
      </x:c>
      <x:c r="C304" s="6">
        <x:v>15.1072358583333</x:v>
      </x:c>
      <x:c r="D304" s="14" t="s">
        <x:v>92</x:v>
      </x:c>
      <x:c r="E304" s="15">
        <x:v>43621.458996794</x:v>
      </x:c>
      <x:c r="F304" t="s">
        <x:v>97</x:v>
      </x:c>
      <x:c r="G304" s="6">
        <x:v>198.646151749577</x:v>
      </x:c>
      <x:c r="H304" t="s">
        <x:v>98</x:v>
      </x:c>
      <x:c r="I304" s="6">
        <x:v>22</x:v>
      </x:c>
      <x:c r="J304" t="s">
        <x:v>93</x:v>
      </x:c>
      <x:c r="K304" s="6">
        <x:v>1011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31.222</x:v>
      </x:c>
      <x:c r="S304" s="8">
        <x:v>57461.6551167026</x:v>
      </x:c>
      <x:c r="T304" s="12">
        <x:v>31597.5748529652</x:v>
      </x:c>
      <x:c r="U304" s="12">
        <x:v>36.75</x:v>
      </x:c>
      <x:c r="V304" s="12">
        <x:v>48</x:v>
      </x:c>
      <x:c r="W304" s="12">
        <x:f>NA()</x:f>
      </x:c>
    </x:row>
    <x:row r="305">
      <x:c r="A305">
        <x:v>60039</x:v>
      </x:c>
      <x:c r="B305" s="1">
        <x:v>43644.4091381944</x:v>
      </x:c>
      <x:c r="C305" s="6">
        <x:v>15.1574043966667</x:v>
      </x:c>
      <x:c r="D305" s="14" t="s">
        <x:v>92</x:v>
      </x:c>
      <x:c r="E305" s="15">
        <x:v>43621.458996794</x:v>
      </x:c>
      <x:c r="F305" t="s">
        <x:v>97</x:v>
      </x:c>
      <x:c r="G305" s="6">
        <x:v>198.559244339948</x:v>
      </x:c>
      <x:c r="H305" t="s">
        <x:v>98</x:v>
      </x:c>
      <x:c r="I305" s="6">
        <x:v>22</x:v>
      </x:c>
      <x:c r="J305" t="s">
        <x:v>93</x:v>
      </x:c>
      <x:c r="K305" s="6">
        <x:v>1011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31.227</x:v>
      </x:c>
      <x:c r="S305" s="8">
        <x:v>57477.8540421374</x:v>
      </x:c>
      <x:c r="T305" s="12">
        <x:v>31596.4156522217</x:v>
      </x:c>
      <x:c r="U305" s="12">
        <x:v>36.75</x:v>
      </x:c>
      <x:c r="V305" s="12">
        <x:v>48</x:v>
      </x:c>
      <x:c r="W305" s="12">
        <x:f>NA()</x:f>
      </x:c>
    </x:row>
    <x:row r="306">
      <x:c r="A306">
        <x:v>60043</x:v>
      </x:c>
      <x:c r="B306" s="1">
        <x:v>43644.4091729977</x:v>
      </x:c>
      <x:c r="C306" s="6">
        <x:v>15.2075021416667</x:v>
      </x:c>
      <x:c r="D306" s="14" t="s">
        <x:v>92</x:v>
      </x:c>
      <x:c r="E306" s="15">
        <x:v>43621.458996794</x:v>
      </x:c>
      <x:c r="F306" t="s">
        <x:v>97</x:v>
      </x:c>
      <x:c r="G306" s="6">
        <x:v>198.576622269234</x:v>
      </x:c>
      <x:c r="H306" t="s">
        <x:v>98</x:v>
      </x:c>
      <x:c r="I306" s="6">
        <x:v>22</x:v>
      </x:c>
      <x:c r="J306" t="s">
        <x:v>93</x:v>
      </x:c>
      <x:c r="K306" s="6">
        <x:v>1011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31.226</x:v>
      </x:c>
      <x:c r="S306" s="8">
        <x:v>57497.5972661996</x:v>
      </x:c>
      <x:c r="T306" s="12">
        <x:v>31596.9335987619</x:v>
      </x:c>
      <x:c r="U306" s="12">
        <x:v>36.75</x:v>
      </x:c>
      <x:c r="V306" s="12">
        <x:v>48</x:v>
      </x:c>
      <x:c r="W306" s="12">
        <x:f>NA()</x:f>
      </x:c>
    </x:row>
    <x:row r="307">
      <x:c r="A307">
        <x:v>60047</x:v>
      </x:c>
      <x:c r="B307" s="1">
        <x:v>43644.4092077894</x:v>
      </x:c>
      <x:c r="C307" s="6">
        <x:v>15.257582955</x:v>
      </x:c>
      <x:c r="D307" s="14" t="s">
        <x:v>92</x:v>
      </x:c>
      <x:c r="E307" s="15">
        <x:v>43621.458996794</x:v>
      </x:c>
      <x:c r="F307" t="s">
        <x:v>97</x:v>
      </x:c>
      <x:c r="G307" s="6">
        <x:v>198.541868186495</x:v>
      </x:c>
      <x:c r="H307" t="s">
        <x:v>98</x:v>
      </x:c>
      <x:c r="I307" s="6">
        <x:v>22</x:v>
      </x:c>
      <x:c r="J307" t="s">
        <x:v>93</x:v>
      </x:c>
      <x:c r="K307" s="6">
        <x:v>1011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31.228</x:v>
      </x:c>
      <x:c r="S307" s="8">
        <x:v>57509.844254899</x:v>
      </x:c>
      <x:c r="T307" s="12">
        <x:v>31593.0587024729</x:v>
      </x:c>
      <x:c r="U307" s="12">
        <x:v>36.75</x:v>
      </x:c>
      <x:c r="V307" s="12">
        <x:v>48</x:v>
      </x:c>
      <x:c r="W307" s="12">
        <x:f>NA()</x:f>
      </x:c>
    </x:row>
    <x:row r="308">
      <x:c r="A308">
        <x:v>60053</x:v>
      </x:c>
      <x:c r="B308" s="1">
        <x:v>43644.4092419792</x:v>
      </x:c>
      <x:c r="C308" s="6">
        <x:v>15.3068016766667</x:v>
      </x:c>
      <x:c r="D308" s="14" t="s">
        <x:v>92</x:v>
      </x:c>
      <x:c r="E308" s="15">
        <x:v>43621.458996794</x:v>
      </x:c>
      <x:c r="F308" t="s">
        <x:v>97</x:v>
      </x:c>
      <x:c r="G308" s="6">
        <x:v>198.437648544644</x:v>
      </x:c>
      <x:c r="H308" t="s">
        <x:v>98</x:v>
      </x:c>
      <x:c r="I308" s="6">
        <x:v>22</x:v>
      </x:c>
      <x:c r="J308" t="s">
        <x:v>93</x:v>
      </x:c>
      <x:c r="K308" s="6">
        <x:v>1011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31.234</x:v>
      </x:c>
      <x:c r="S308" s="8">
        <x:v>57522.2013767385</x:v>
      </x:c>
      <x:c r="T308" s="12">
        <x:v>31599.7889559684</x:v>
      </x:c>
      <x:c r="U308" s="12">
        <x:v>36.75</x:v>
      </x:c>
      <x:c r="V308" s="12">
        <x:v>48</x:v>
      </x:c>
      <x:c r="W308" s="12">
        <x:f>NA()</x:f>
      </x:c>
    </x:row>
    <x:row r="309">
      <x:c r="A309">
        <x:v>60057</x:v>
      </x:c>
      <x:c r="B309" s="1">
        <x:v>43644.4092767361</x:v>
      </x:c>
      <x:c r="C309" s="6">
        <x:v>15.3568894666667</x:v>
      </x:c>
      <x:c r="D309" s="14" t="s">
        <x:v>92</x:v>
      </x:c>
      <x:c r="E309" s="15">
        <x:v>43621.458996794</x:v>
      </x:c>
      <x:c r="F309" t="s">
        <x:v>97</x:v>
      </x:c>
      <x:c r="G309" s="6">
        <x:v>198.108040784736</x:v>
      </x:c>
      <x:c r="H309" t="s">
        <x:v>98</x:v>
      </x:c>
      <x:c r="I309" s="6">
        <x:v>22</x:v>
      </x:c>
      <x:c r="J309" t="s">
        <x:v>93</x:v>
      </x:c>
      <x:c r="K309" s="6">
        <x:v>1011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31.253</x:v>
      </x:c>
      <x:c r="S309" s="8">
        <x:v>57535.7736424298</x:v>
      </x:c>
      <x:c r="T309" s="12">
        <x:v>31592.163429126</x:v>
      </x:c>
      <x:c r="U309" s="12">
        <x:v>36.75</x:v>
      </x:c>
      <x:c r="V309" s="12">
        <x:v>48</x:v>
      </x:c>
      <x:c r="W309" s="12">
        <x:f>NA()</x:f>
      </x:c>
    </x:row>
    <x:row r="310">
      <x:c r="A310">
        <x:v>60059</x:v>
      </x:c>
      <x:c r="B310" s="1">
        <x:v>43644.4093115741</x:v>
      </x:c>
      <x:c r="C310" s="6">
        <x:v>15.407035365</x:v>
      </x:c>
      <x:c r="D310" s="14" t="s">
        <x:v>92</x:v>
      </x:c>
      <x:c r="E310" s="15">
        <x:v>43621.458996794</x:v>
      </x:c>
      <x:c r="F310" t="s">
        <x:v>97</x:v>
      </x:c>
      <x:c r="G310" s="6">
        <x:v>198.090710717633</x:v>
      </x:c>
      <x:c r="H310" t="s">
        <x:v>98</x:v>
      </x:c>
      <x:c r="I310" s="6">
        <x:v>22</x:v>
      </x:c>
      <x:c r="J310" t="s">
        <x:v>93</x:v>
      </x:c>
      <x:c r="K310" s="6">
        <x:v>1011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31.254</x:v>
      </x:c>
      <x:c r="S310" s="8">
        <x:v>57552.6437334174</x:v>
      </x:c>
      <x:c r="T310" s="12">
        <x:v>31594.2639393116</x:v>
      </x:c>
      <x:c r="U310" s="12">
        <x:v>36.75</x:v>
      </x:c>
      <x:c r="V310" s="12">
        <x:v>48</x:v>
      </x:c>
      <x:c r="W310" s="12">
        <x:f>NA()</x:f>
      </x:c>
    </x:row>
    <x:row r="311">
      <x:c r="A311">
        <x:v>60064</x:v>
      </x:c>
      <x:c r="B311" s="1">
        <x:v>43644.4093463773</x:v>
      </x:c>
      <x:c r="C311" s="6">
        <x:v>15.4571737683333</x:v>
      </x:c>
      <x:c r="D311" s="14" t="s">
        <x:v>92</x:v>
      </x:c>
      <x:c r="E311" s="15">
        <x:v>43621.458996794</x:v>
      </x:c>
      <x:c r="F311" t="s">
        <x:v>97</x:v>
      </x:c>
      <x:c r="G311" s="6">
        <x:v>198.125372621356</x:v>
      </x:c>
      <x:c r="H311" t="s">
        <x:v>98</x:v>
      </x:c>
      <x:c r="I311" s="6">
        <x:v>22</x:v>
      </x:c>
      <x:c r="J311" t="s">
        <x:v>93</x:v>
      </x:c>
      <x:c r="K311" s="6">
        <x:v>1011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31.252</x:v>
      </x:c>
      <x:c r="S311" s="8">
        <x:v>57560.0782073104</x:v>
      </x:c>
      <x:c r="T311" s="12">
        <x:v>31594.8673730111</x:v>
      </x:c>
      <x:c r="U311" s="12">
        <x:v>36.75</x:v>
      </x:c>
      <x:c r="V311" s="12">
        <x:v>48</x:v>
      </x:c>
      <x:c r="W311" s="12">
        <x:f>NA()</x:f>
      </x:c>
    </x:row>
    <x:row r="312">
      <x:c r="A312">
        <x:v>60069</x:v>
      </x:c>
      <x:c r="B312" s="1">
        <x:v>43644.4093812153</x:v>
      </x:c>
      <x:c r="C312" s="6">
        <x:v>15.5073476433333</x:v>
      </x:c>
      <x:c r="D312" s="14" t="s">
        <x:v>92</x:v>
      </x:c>
      <x:c r="E312" s="15">
        <x:v>43621.458996794</x:v>
      </x:c>
      <x:c r="F312" t="s">
        <x:v>97</x:v>
      </x:c>
      <x:c r="G312" s="6">
        <x:v>198.004086916409</x:v>
      </x:c>
      <x:c r="H312" t="s">
        <x:v>98</x:v>
      </x:c>
      <x:c r="I312" s="6">
        <x:v>22</x:v>
      </x:c>
      <x:c r="J312" t="s">
        <x:v>93</x:v>
      </x:c>
      <x:c r="K312" s="6">
        <x:v>1011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31.259</x:v>
      </x:c>
      <x:c r="S312" s="8">
        <x:v>57581.8562182817</x:v>
      </x:c>
      <x:c r="T312" s="12">
        <x:v>31599.0664724749</x:v>
      </x:c>
      <x:c r="U312" s="12">
        <x:v>36.75</x:v>
      </x:c>
      <x:c r="V312" s="12">
        <x:v>48</x:v>
      </x:c>
      <x:c r="W312" s="12">
        <x:f>NA()</x:f>
      </x:c>
    </x:row>
    <x:row r="313">
      <x:c r="A313">
        <x:v>60073</x:v>
      </x:c>
      <x:c r="B313" s="1">
        <x:v>43644.4094160532</x:v>
      </x:c>
      <x:c r="C313" s="6">
        <x:v>15.5575265416667</x:v>
      </x:c>
      <x:c r="D313" s="14" t="s">
        <x:v>92</x:v>
      </x:c>
      <x:c r="E313" s="15">
        <x:v>43621.458996794</x:v>
      </x:c>
      <x:c r="F313" t="s">
        <x:v>97</x:v>
      </x:c>
      <x:c r="G313" s="6">
        <x:v>197.709896439298</x:v>
      </x:c>
      <x:c r="H313" t="s">
        <x:v>98</x:v>
      </x:c>
      <x:c r="I313" s="6">
        <x:v>22</x:v>
      </x:c>
      <x:c r="J313" t="s">
        <x:v>93</x:v>
      </x:c>
      <x:c r="K313" s="6">
        <x:v>1011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31.276</x:v>
      </x:c>
      <x:c r="S313" s="8">
        <x:v>57595.3271023116</x:v>
      </x:c>
      <x:c r="T313" s="12">
        <x:v>31594.8539478983</x:v>
      </x:c>
      <x:c r="U313" s="12">
        <x:v>36.75</x:v>
      </x:c>
      <x:c r="V313" s="12">
        <x:v>48</x:v>
      </x:c>
      <x:c r="W313" s="12">
        <x:f>NA()</x:f>
      </x:c>
    </x:row>
    <x:row r="314">
      <x:c r="A314">
        <x:v>60076</x:v>
      </x:c>
      <x:c r="B314" s="1">
        <x:v>43644.4094503472</x:v>
      </x:c>
      <x:c r="C314" s="6">
        <x:v>15.60689383</x:v>
      </x:c>
      <x:c r="D314" s="14" t="s">
        <x:v>92</x:v>
      </x:c>
      <x:c r="E314" s="15">
        <x:v>43621.458996794</x:v>
      </x:c>
      <x:c r="F314" t="s">
        <x:v>97</x:v>
      </x:c>
      <x:c r="G314" s="6">
        <x:v>197.727187638254</x:v>
      </x:c>
      <x:c r="H314" t="s">
        <x:v>98</x:v>
      </x:c>
      <x:c r="I314" s="6">
        <x:v>22</x:v>
      </x:c>
      <x:c r="J314" t="s">
        <x:v>93</x:v>
      </x:c>
      <x:c r="K314" s="6">
        <x:v>1011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31.275</x:v>
      </x:c>
      <x:c r="S314" s="8">
        <x:v>57606.9474231009</x:v>
      </x:c>
      <x:c r="T314" s="12">
        <x:v>31592.8725480802</x:v>
      </x:c>
      <x:c r="U314" s="12">
        <x:v>36.75</x:v>
      </x:c>
      <x:c r="V314" s="12">
        <x:v>48</x:v>
      </x:c>
      <x:c r="W314" s="12">
        <x:f>NA()</x:f>
      </x:c>
    </x:row>
    <x:row r="315">
      <x:c r="A315">
        <x:v>60081</x:v>
      </x:c>
      <x:c r="B315" s="1">
        <x:v>43644.4094851505</x:v>
      </x:c>
      <x:c r="C315" s="6">
        <x:v>15.656999025</x:v>
      </x:c>
      <x:c r="D315" s="14" t="s">
        <x:v>92</x:v>
      </x:c>
      <x:c r="E315" s="15">
        <x:v>43621.458996794</x:v>
      </x:c>
      <x:c r="F315" t="s">
        <x:v>97</x:v>
      </x:c>
      <x:c r="G315" s="6">
        <x:v>197.606186280128</x:v>
      </x:c>
      <x:c r="H315" t="s">
        <x:v>98</x:v>
      </x:c>
      <x:c r="I315" s="6">
        <x:v>22</x:v>
      </x:c>
      <x:c r="J315" t="s">
        <x:v>93</x:v>
      </x:c>
      <x:c r="K315" s="6">
        <x:v>1011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31.282</x:v>
      </x:c>
      <x:c r="S315" s="8">
        <x:v>57615.3805970742</x:v>
      </x:c>
      <x:c r="T315" s="12">
        <x:v>31592.7850001328</x:v>
      </x:c>
      <x:c r="U315" s="12">
        <x:v>36.75</x:v>
      </x:c>
      <x:c r="V315" s="12">
        <x:v>48</x:v>
      </x:c>
      <x:c r="W315" s="12">
        <x:f>NA()</x:f>
      </x:c>
    </x:row>
    <x:row r="316">
      <x:c r="A316">
        <x:v>60083</x:v>
      </x:c>
      <x:c r="B316" s="1">
        <x:v>43644.4095199884</x:v>
      </x:c>
      <x:c r="C316" s="6">
        <x:v>15.7071550116667</x:v>
      </x:c>
      <x:c r="D316" s="14" t="s">
        <x:v>92</x:v>
      </x:c>
      <x:c r="E316" s="15">
        <x:v>43621.458996794</x:v>
      </x:c>
      <x:c r="F316" t="s">
        <x:v>97</x:v>
      </x:c>
      <x:c r="G316" s="6">
        <x:v>197.416215744958</x:v>
      </x:c>
      <x:c r="H316" t="s">
        <x:v>98</x:v>
      </x:c>
      <x:c r="I316" s="6">
        <x:v>22</x:v>
      </x:c>
      <x:c r="J316" t="s">
        <x:v>93</x:v>
      </x:c>
      <x:c r="K316" s="6">
        <x:v>1011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31.293</x:v>
      </x:c>
      <x:c r="S316" s="8">
        <x:v>57636.4158197754</x:v>
      </x:c>
      <x:c r="T316" s="12">
        <x:v>31594.6863756787</x:v>
      </x:c>
      <x:c r="U316" s="12">
        <x:v>36.75</x:v>
      </x:c>
      <x:c r="V316" s="12">
        <x:v>48</x:v>
      </x:c>
      <x:c r="W316" s="12">
        <x:f>NA()</x:f>
      </x:c>
    </x:row>
    <x:row r="317">
      <x:c r="A317">
        <x:v>60088</x:v>
      </x:c>
      <x:c r="B317" s="1">
        <x:v>43644.4095547454</x:v>
      </x:c>
      <x:c r="C317" s="6">
        <x:v>15.757239085</x:v>
      </x:c>
      <x:c r="D317" s="14" t="s">
        <x:v>92</x:v>
      </x:c>
      <x:c r="E317" s="15">
        <x:v>43621.458996794</x:v>
      </x:c>
      <x:c r="F317" t="s">
        <x:v>97</x:v>
      </x:c>
      <x:c r="G317" s="6">
        <x:v>197.537081427333</x:v>
      </x:c>
      <x:c r="H317" t="s">
        <x:v>98</x:v>
      </x:c>
      <x:c r="I317" s="6">
        <x:v>22</x:v>
      </x:c>
      <x:c r="J317" t="s">
        <x:v>93</x:v>
      </x:c>
      <x:c r="K317" s="6">
        <x:v>1011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31.286</x:v>
      </x:c>
      <x:c r="S317" s="8">
        <x:v>57650.9427938358</x:v>
      </x:c>
      <x:c r="T317" s="12">
        <x:v>31597.264554416</x:v>
      </x:c>
      <x:c r="U317" s="12">
        <x:v>36.75</x:v>
      </x:c>
      <x:c r="V317" s="12">
        <x:v>48</x:v>
      </x:c>
      <x:c r="W317" s="12">
        <x:f>NA()</x:f>
      </x:c>
    </x:row>
    <x:row r="318">
      <x:c r="A318">
        <x:v>60093</x:v>
      </x:c>
      <x:c r="B318" s="1">
        <x:v>43644.4095895833</x:v>
      </x:c>
      <x:c r="C318" s="6">
        <x:v>15.807365565</x:v>
      </x:c>
      <x:c r="D318" s="14" t="s">
        <x:v>92</x:v>
      </x:c>
      <x:c r="E318" s="15">
        <x:v>43621.458996794</x:v>
      </x:c>
      <x:c r="F318" t="s">
        <x:v>97</x:v>
      </x:c>
      <x:c r="G318" s="6">
        <x:v>197.519809618587</x:v>
      </x:c>
      <x:c r="H318" t="s">
        <x:v>98</x:v>
      </x:c>
      <x:c r="I318" s="6">
        <x:v>22</x:v>
      </x:c>
      <x:c r="J318" t="s">
        <x:v>93</x:v>
      </x:c>
      <x:c r="K318" s="6">
        <x:v>1011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31.287</x:v>
      </x:c>
      <x:c r="S318" s="8">
        <x:v>57674.2560559798</x:v>
      </x:c>
      <x:c r="T318" s="12">
        <x:v>31598.7164907675</x:v>
      </x:c>
      <x:c r="U318" s="12">
        <x:v>36.75</x:v>
      </x:c>
      <x:c r="V318" s="12">
        <x:v>48</x:v>
      </x:c>
      <x:c r="W318" s="12">
        <x:f>NA()</x:f>
      </x:c>
    </x:row>
    <x:row r="319">
      <x:c r="A319">
        <x:v>60095</x:v>
      </x:c>
      <x:c r="B319" s="1">
        <x:v>43644.4096243866</x:v>
      </x:c>
      <x:c r="C319" s="6">
        <x:v>15.8574642333333</x:v>
      </x:c>
      <x:c r="D319" s="14" t="s">
        <x:v>92</x:v>
      </x:c>
      <x:c r="E319" s="15">
        <x:v>43621.458996794</x:v>
      </x:c>
      <x:c r="F319" t="s">
        <x:v>97</x:v>
      </x:c>
      <x:c r="G319" s="6">
        <x:v>197.312685226049</x:v>
      </x:c>
      <x:c r="H319" t="s">
        <x:v>98</x:v>
      </x:c>
      <x:c r="I319" s="6">
        <x:v>22</x:v>
      </x:c>
      <x:c r="J319" t="s">
        <x:v>93</x:v>
      </x:c>
      <x:c r="K319" s="6">
        <x:v>1011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31.299</x:v>
      </x:c>
      <x:c r="S319" s="8">
        <x:v>57681.3800691344</x:v>
      </x:c>
      <x:c r="T319" s="12">
        <x:v>31592.9647013102</x:v>
      </x:c>
      <x:c r="U319" s="12">
        <x:v>36.75</x:v>
      </x:c>
      <x:c r="V319" s="12">
        <x:v>48</x:v>
      </x:c>
      <x:c r="W319" s="12">
        <x:f>NA()</x:f>
      </x:c>
    </x:row>
    <x:row r="320">
      <x:c r="A320">
        <x:v>60099</x:v>
      </x:c>
      <x:c r="B320" s="1">
        <x:v>43644.4096586458</x:v>
      </x:c>
      <x:c r="C320" s="6">
        <x:v>15.9068571816667</x:v>
      </x:c>
      <x:c r="D320" s="14" t="s">
        <x:v>92</x:v>
      </x:c>
      <x:c r="E320" s="15">
        <x:v>43621.458996794</x:v>
      </x:c>
      <x:c r="F320" t="s">
        <x:v>97</x:v>
      </x:c>
      <x:c r="G320" s="6">
        <x:v>197.088586195934</x:v>
      </x:c>
      <x:c r="H320" t="s">
        <x:v>98</x:v>
      </x:c>
      <x:c r="I320" s="6">
        <x:v>22</x:v>
      </x:c>
      <x:c r="J320" t="s">
        <x:v>93</x:v>
      </x:c>
      <x:c r="K320" s="6">
        <x:v>1011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31.312</x:v>
      </x:c>
      <x:c r="S320" s="8">
        <x:v>57700.8011471563</x:v>
      </x:c>
      <x:c r="T320" s="12">
        <x:v>31594.6845894102</x:v>
      </x:c>
      <x:c r="U320" s="12">
        <x:v>36.75</x:v>
      </x:c>
      <x:c r="V320" s="12">
        <x:v>48</x:v>
      </x:c>
      <x:c r="W320" s="12">
        <x:f>NA()</x:f>
      </x:c>
    </x:row>
    <x:row r="321">
      <x:c r="A321">
        <x:v>60105</x:v>
      </x:c>
      <x:c r="B321" s="1">
        <x:v>43644.4096934375</x:v>
      </x:c>
      <x:c r="C321" s="6">
        <x:v>15.9569459533333</x:v>
      </x:c>
      <x:c r="D321" s="14" t="s">
        <x:v>92</x:v>
      </x:c>
      <x:c r="E321" s="15">
        <x:v>43621.458996794</x:v>
      </x:c>
      <x:c r="F321" t="s">
        <x:v>97</x:v>
      </x:c>
      <x:c r="G321" s="6">
        <x:v>196.968040390921</x:v>
      </x:c>
      <x:c r="H321" t="s">
        <x:v>98</x:v>
      </x:c>
      <x:c r="I321" s="6">
        <x:v>22</x:v>
      </x:c>
      <x:c r="J321" t="s">
        <x:v>93</x:v>
      </x:c>
      <x:c r="K321" s="6">
        <x:v>1011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31.319</x:v>
      </x:c>
      <x:c r="S321" s="8">
        <x:v>57714.0451581059</x:v>
      </x:c>
      <x:c r="T321" s="12">
        <x:v>31590.8317948452</x:v>
      </x:c>
      <x:c r="U321" s="12">
        <x:v>36.75</x:v>
      </x:c>
      <x:c r="V321" s="12">
        <x:v>48</x:v>
      </x:c>
      <x:c r="W321" s="12">
        <x:f>NA()</x:f>
      </x:c>
    </x:row>
    <x:row r="322">
      <x:c r="A322">
        <x:v>60107</x:v>
      </x:c>
      <x:c r="B322" s="1">
        <x:v>43644.409728206</x:v>
      </x:c>
      <x:c r="C322" s="6">
        <x:v>16.0070079983333</x:v>
      </x:c>
      <x:c r="D322" s="14" t="s">
        <x:v>92</x:v>
      </x:c>
      <x:c r="E322" s="15">
        <x:v>43621.458996794</x:v>
      </x:c>
      <x:c r="F322" t="s">
        <x:v>97</x:v>
      </x:c>
      <x:c r="G322" s="6">
        <x:v>197.054135764541</x:v>
      </x:c>
      <x:c r="H322" t="s">
        <x:v>98</x:v>
      </x:c>
      <x:c r="I322" s="6">
        <x:v>22</x:v>
      </x:c>
      <x:c r="J322" t="s">
        <x:v>93</x:v>
      </x:c>
      <x:c r="K322" s="6">
        <x:v>1011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31.314</x:v>
      </x:c>
      <x:c r="S322" s="8">
        <x:v>57728.9311242833</x:v>
      </x:c>
      <x:c r="T322" s="12">
        <x:v>31593.7084811333</x:v>
      </x:c>
      <x:c r="U322" s="12">
        <x:v>36.75</x:v>
      </x:c>
      <x:c r="V322" s="12">
        <x:v>48</x:v>
      </x:c>
      <x:c r="W322" s="12">
        <x:f>NA()</x:f>
      </x:c>
    </x:row>
    <x:row r="323">
      <x:c r="A323">
        <x:v>60113</x:v>
      </x:c>
      <x:c r="B323" s="1">
        <x:v>43644.409763044</x:v>
      </x:c>
      <x:c r="C323" s="6">
        <x:v>16.0571487683333</x:v>
      </x:c>
      <x:c r="D323" s="14" t="s">
        <x:v>92</x:v>
      </x:c>
      <x:c r="E323" s="15">
        <x:v>43621.458996794</x:v>
      </x:c>
      <x:c r="F323" t="s">
        <x:v>97</x:v>
      </x:c>
      <x:c r="G323" s="6">
        <x:v>197.002473277878</x:v>
      </x:c>
      <x:c r="H323" t="s">
        <x:v>98</x:v>
      </x:c>
      <x:c r="I323" s="6">
        <x:v>22</x:v>
      </x:c>
      <x:c r="J323" t="s">
        <x:v>93</x:v>
      </x:c>
      <x:c r="K323" s="6">
        <x:v>1011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31.317</x:v>
      </x:c>
      <x:c r="S323" s="8">
        <x:v>57739.6931535345</x:v>
      </x:c>
      <x:c r="T323" s="12">
        <x:v>31596.9006826033</x:v>
      </x:c>
      <x:c r="U323" s="12">
        <x:v>36.75</x:v>
      </x:c>
      <x:c r="V323" s="12">
        <x:v>48</x:v>
      </x:c>
      <x:c r="W323" s="12">
        <x:f>NA()</x:f>
      </x:c>
    </x:row>
    <x:row r="324">
      <x:c r="A324">
        <x:v>60116</x:v>
      </x:c>
      <x:c r="B324" s="1">
        <x:v>43644.4097978009</x:v>
      </x:c>
      <x:c r="C324" s="6">
        <x:v>16.1072113866667</x:v>
      </x:c>
      <x:c r="D324" s="14" t="s">
        <x:v>92</x:v>
      </x:c>
      <x:c r="E324" s="15">
        <x:v>43621.458996794</x:v>
      </x:c>
      <x:c r="F324" t="s">
        <x:v>97</x:v>
      </x:c>
      <x:c r="G324" s="6">
        <x:v>196.710017190769</x:v>
      </x:c>
      <x:c r="H324" t="s">
        <x:v>98</x:v>
      </x:c>
      <x:c r="I324" s="6">
        <x:v>22</x:v>
      </x:c>
      <x:c r="J324" t="s">
        <x:v>93</x:v>
      </x:c>
      <x:c r="K324" s="6">
        <x:v>1011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31.334</x:v>
      </x:c>
      <x:c r="S324" s="8">
        <x:v>57748.7962583766</x:v>
      </x:c>
      <x:c r="T324" s="12">
        <x:v>31594.5673001357</x:v>
      </x:c>
      <x:c r="U324" s="12">
        <x:v>36.75</x:v>
      </x:c>
      <x:c r="V324" s="12">
        <x:v>48</x:v>
      </x:c>
      <x:c r="W324" s="12">
        <x:f>NA()</x:f>
      </x:c>
    </x:row>
    <x:row r="325">
      <x:c r="A325">
        <x:v>60119</x:v>
      </x:c>
      <x:c r="B325" s="1">
        <x:v>43644.4098326389</x:v>
      </x:c>
      <x:c r="C325" s="6">
        <x:v>16.1574002316667</x:v>
      </x:c>
      <x:c r="D325" s="14" t="s">
        <x:v>92</x:v>
      </x:c>
      <x:c r="E325" s="15">
        <x:v>43621.458996794</x:v>
      </x:c>
      <x:c r="F325" t="s">
        <x:v>97</x:v>
      </x:c>
      <x:c r="G325" s="6">
        <x:v>196.795981133996</x:v>
      </x:c>
      <x:c r="H325" t="s">
        <x:v>98</x:v>
      </x:c>
      <x:c r="I325" s="6">
        <x:v>22</x:v>
      </x:c>
      <x:c r="J325" t="s">
        <x:v>93</x:v>
      </x:c>
      <x:c r="K325" s="6">
        <x:v>1011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31.329</x:v>
      </x:c>
      <x:c r="S325" s="8">
        <x:v>57768.4124902717</x:v>
      </x:c>
      <x:c r="T325" s="12">
        <x:v>31596.4469098386</x:v>
      </x:c>
      <x:c r="U325" s="12">
        <x:v>36.75</x:v>
      </x:c>
      <x:c r="V325" s="12">
        <x:v>48</x:v>
      </x:c>
      <x:c r="W325" s="12">
        <x:f>NA()</x:f>
      </x:c>
    </x:row>
    <x:row r="326">
      <x:c r="A326">
        <x:v>60125</x:v>
      </x:c>
      <x:c r="B326" s="1">
        <x:v>43644.4098674421</x:v>
      </x:c>
      <x:c r="C326" s="6">
        <x:v>16.20748349</x:v>
      </x:c>
      <x:c r="D326" s="14" t="s">
        <x:v>92</x:v>
      </x:c>
      <x:c r="E326" s="15">
        <x:v>43621.458996794</x:v>
      </x:c>
      <x:c r="F326" t="s">
        <x:v>97</x:v>
      </x:c>
      <x:c r="G326" s="6">
        <x:v>196.521050474453</x:v>
      </x:c>
      <x:c r="H326" t="s">
        <x:v>98</x:v>
      </x:c>
      <x:c r="I326" s="6">
        <x:v>22</x:v>
      </x:c>
      <x:c r="J326" t="s">
        <x:v>93</x:v>
      </x:c>
      <x:c r="K326" s="6">
        <x:v>1011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31.345</x:v>
      </x:c>
      <x:c r="S326" s="8">
        <x:v>57781.3589788241</x:v>
      </x:c>
      <x:c r="T326" s="12">
        <x:v>31591.1000794</x:v>
      </x:c>
      <x:c r="U326" s="12">
        <x:v>36.75</x:v>
      </x:c>
      <x:c r="V326" s="12">
        <x:v>48</x:v>
      </x:c>
      <x:c r="W326" s="12">
        <x:f>NA()</x:f>
      </x:c>
    </x:row>
    <x:row r="327">
      <x:c r="A327">
        <x:v>60127</x:v>
      </x:c>
      <x:c r="B327" s="1">
        <x:v>43644.4099022338</x:v>
      </x:c>
      <x:c r="C327" s="6">
        <x:v>16.2575787233333</x:v>
      </x:c>
      <x:c r="D327" s="14" t="s">
        <x:v>92</x:v>
      </x:c>
      <x:c r="E327" s="15">
        <x:v>43621.458996794</x:v>
      </x:c>
      <x:c r="F327" t="s">
        <x:v>97</x:v>
      </x:c>
      <x:c r="G327" s="6">
        <x:v>196.349446033814</x:v>
      </x:c>
      <x:c r="H327" t="s">
        <x:v>98</x:v>
      </x:c>
      <x:c r="I327" s="6">
        <x:v>22</x:v>
      </x:c>
      <x:c r="J327" t="s">
        <x:v>93</x:v>
      </x:c>
      <x:c r="K327" s="6">
        <x:v>1011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31.355</x:v>
      </x:c>
      <x:c r="S327" s="8">
        <x:v>57793.7449445032</x:v>
      </x:c>
      <x:c r="T327" s="12">
        <x:v>31586.8281073729</x:v>
      </x:c>
      <x:c r="U327" s="12">
        <x:v>36.75</x:v>
      </x:c>
      <x:c r="V327" s="12">
        <x:v>48</x:v>
      </x:c>
      <x:c r="W327" s="12">
        <x:f>NA()</x:f>
      </x:c>
    </x:row>
    <x:row r="328">
      <x:c r="A328">
        <x:v>60132</x:v>
      </x:c>
      <x:c r="B328" s="1">
        <x:v>43644.4099364583</x:v>
      </x:c>
      <x:c r="C328" s="6">
        <x:v>16.3068656283333</x:v>
      </x:c>
      <x:c r="D328" s="14" t="s">
        <x:v>92</x:v>
      </x:c>
      <x:c r="E328" s="15">
        <x:v>43621.458996794</x:v>
      </x:c>
      <x:c r="F328" t="s">
        <x:v>97</x:v>
      </x:c>
      <x:c r="G328" s="6">
        <x:v>196.349446033814</x:v>
      </x:c>
      <x:c r="H328" t="s">
        <x:v>98</x:v>
      </x:c>
      <x:c r="I328" s="6">
        <x:v>22</x:v>
      </x:c>
      <x:c r="J328" t="s">
        <x:v>93</x:v>
      </x:c>
      <x:c r="K328" s="6">
        <x:v>1011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31.355</x:v>
      </x:c>
      <x:c r="S328" s="8">
        <x:v>57802.1896433947</x:v>
      </x:c>
      <x:c r="T328" s="12">
        <x:v>31593.6124121369</x:v>
      </x:c>
      <x:c r="U328" s="12">
        <x:v>36.75</x:v>
      </x:c>
      <x:c r="V328" s="12">
        <x:v>48</x:v>
      </x:c>
      <x:c r="W328" s="12">
        <x:f>NA()</x:f>
      </x:c>
    </x:row>
    <x:row r="329">
      <x:c r="A329">
        <x:v>60135</x:v>
      </x:c>
      <x:c r="B329" s="1">
        <x:v>43644.4099712153</x:v>
      </x:c>
      <x:c r="C329" s="6">
        <x:v>16.356932325</x:v>
      </x:c>
      <x:c r="D329" s="14" t="s">
        <x:v>92</x:v>
      </x:c>
      <x:c r="E329" s="15">
        <x:v>43621.458996794</x:v>
      </x:c>
      <x:c r="F329" t="s">
        <x:v>97</x:v>
      </x:c>
      <x:c r="G329" s="6">
        <x:v>196.29799873984</x:v>
      </x:c>
      <x:c r="H329" t="s">
        <x:v>98</x:v>
      </x:c>
      <x:c r="I329" s="6">
        <x:v>22</x:v>
      </x:c>
      <x:c r="J329" t="s">
        <x:v>93</x:v>
      </x:c>
      <x:c r="K329" s="6">
        <x:v>1011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31.358</x:v>
      </x:c>
      <x:c r="S329" s="8">
        <x:v>57829.1659751112</x:v>
      </x:c>
      <x:c r="T329" s="12">
        <x:v>31588.8789524301</x:v>
      </x:c>
      <x:c r="U329" s="12">
        <x:v>36.75</x:v>
      </x:c>
      <x:c r="V329" s="12">
        <x:v>48</x:v>
      </x:c>
      <x:c r="W329" s="12">
        <x:f>NA()</x:f>
      </x:c>
    </x:row>
    <x:row r="330">
      <x:c r="A330">
        <x:v>60140</x:v>
      </x:c>
      <x:c r="B330" s="1">
        <x:v>43644.4100059838</x:v>
      </x:c>
      <x:c r="C330" s="6">
        <x:v>16.40698768</x:v>
      </x:c>
      <x:c r="D330" s="14" t="s">
        <x:v>92</x:v>
      </x:c>
      <x:c r="E330" s="15">
        <x:v>43621.458996794</x:v>
      </x:c>
      <x:c r="F330" t="s">
        <x:v>97</x:v>
      </x:c>
      <x:c r="G330" s="6">
        <x:v>196.280853130722</x:v>
      </x:c>
      <x:c r="H330" t="s">
        <x:v>98</x:v>
      </x:c>
      <x:c r="I330" s="6">
        <x:v>22</x:v>
      </x:c>
      <x:c r="J330" t="s">
        <x:v>93</x:v>
      </x:c>
      <x:c r="K330" s="6">
        <x:v>1011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31.359</x:v>
      </x:c>
      <x:c r="S330" s="8">
        <x:v>57842.4280817285</x:v>
      </x:c>
      <x:c r="T330" s="12">
        <x:v>31592.4152949862</x:v>
      </x:c>
      <x:c r="U330" s="12">
        <x:v>36.75</x:v>
      </x:c>
      <x:c r="V330" s="12">
        <x:v>48</x:v>
      </x:c>
      <x:c r="W330" s="12">
        <x:f>NA()</x:f>
      </x:c>
    </x:row>
    <x:row r="331">
      <x:c r="A331">
        <x:v>60144</x:v>
      </x:c>
      <x:c r="B331" s="1">
        <x:v>43644.4100407755</x:v>
      </x:c>
      <x:c r="C331" s="6">
        <x:v>16.4570786483333</x:v>
      </x:c>
      <x:c r="D331" s="14" t="s">
        <x:v>92</x:v>
      </x:c>
      <x:c r="E331" s="15">
        <x:v>43621.458996794</x:v>
      </x:c>
      <x:c r="F331" t="s">
        <x:v>97</x:v>
      </x:c>
      <x:c r="G331" s="6">
        <x:v>196.109492922376</x:v>
      </x:c>
      <x:c r="H331" t="s">
        <x:v>98</x:v>
      </x:c>
      <x:c r="I331" s="6">
        <x:v>22</x:v>
      </x:c>
      <x:c r="J331" t="s">
        <x:v>93</x:v>
      </x:c>
      <x:c r="K331" s="6">
        <x:v>1011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31.369</x:v>
      </x:c>
      <x:c r="S331" s="8">
        <x:v>57851.7100523768</x:v>
      </x:c>
      <x:c r="T331" s="12">
        <x:v>31597.8633665804</x:v>
      </x:c>
      <x:c r="U331" s="12">
        <x:v>36.75</x:v>
      </x:c>
      <x:c r="V331" s="12">
        <x:v>48</x:v>
      </x:c>
      <x:c r="W331" s="12">
        <x:f>NA()</x:f>
      </x:c>
    </x:row>
    <x:row r="332">
      <x:c r="A332">
        <x:v>60147</x:v>
      </x:c>
      <x:c r="B332" s="1">
        <x:v>43644.4100755787</x:v>
      </x:c>
      <x:c r="C332" s="6">
        <x:v>16.5072371516667</x:v>
      </x:c>
      <x:c r="D332" s="14" t="s">
        <x:v>92</x:v>
      </x:c>
      <x:c r="E332" s="15">
        <x:v>43621.458996794</x:v>
      </x:c>
      <x:c r="F332" t="s">
        <x:v>97</x:v>
      </x:c>
      <x:c r="G332" s="6">
        <x:v>195.955417653379</x:v>
      </x:c>
      <x:c r="H332" t="s">
        <x:v>98</x:v>
      </x:c>
      <x:c r="I332" s="6">
        <x:v>22</x:v>
      </x:c>
      <x:c r="J332" t="s">
        <x:v>93</x:v>
      </x:c>
      <x:c r="K332" s="6">
        <x:v>1011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31.378</x:v>
      </x:c>
      <x:c r="S332" s="8">
        <x:v>57869.5059811847</x:v>
      </x:c>
      <x:c r="T332" s="12">
        <x:v>31588.2958748468</x:v>
      </x:c>
      <x:c r="U332" s="12">
        <x:v>36.75</x:v>
      </x:c>
      <x:c r="V332" s="12">
        <x:v>48</x:v>
      </x:c>
      <x:c r="W332" s="12">
        <x:f>NA()</x:f>
      </x:c>
    </x:row>
    <x:row r="333">
      <x:c r="A333">
        <x:v>60153</x:v>
      </x:c>
      <x:c r="B333" s="1">
        <x:v>43644.4101103819</x:v>
      </x:c>
      <x:c r="C333" s="6">
        <x:v>16.5572946</x:v>
      </x:c>
      <x:c r="D333" s="14" t="s">
        <x:v>92</x:v>
      </x:c>
      <x:c r="E333" s="15">
        <x:v>43621.458996794</x:v>
      </x:c>
      <x:c r="F333" t="s">
        <x:v>97</x:v>
      </x:c>
      <x:c r="G333" s="6">
        <x:v>195.972530166474</x:v>
      </x:c>
      <x:c r="H333" t="s">
        <x:v>98</x:v>
      </x:c>
      <x:c r="I333" s="6">
        <x:v>22</x:v>
      </x:c>
      <x:c r="J333" t="s">
        <x:v>93</x:v>
      </x:c>
      <x:c r="K333" s="6">
        <x:v>1011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31.377</x:v>
      </x:c>
      <x:c r="S333" s="8">
        <x:v>57880.9665859505</x:v>
      </x:c>
      <x:c r="T333" s="12">
        <x:v>31591.7021140065</x:v>
      </x:c>
      <x:c r="U333" s="12">
        <x:v>36.75</x:v>
      </x:c>
      <x:c r="V333" s="12">
        <x:v>48</x:v>
      </x:c>
      <x:c r="W333" s="12">
        <x:f>NA()</x:f>
      </x:c>
    </x:row>
    <x:row r="334">
      <x:c r="A334">
        <x:v>60155</x:v>
      </x:c>
      <x:c r="B334" s="1">
        <x:v>43644.4101451389</x:v>
      </x:c>
      <x:c r="C334" s="6">
        <x:v>16.6074054516667</x:v>
      </x:c>
      <x:c r="D334" s="14" t="s">
        <x:v>92</x:v>
      </x:c>
      <x:c r="E334" s="15">
        <x:v>43621.458996794</x:v>
      </x:c>
      <x:c r="F334" t="s">
        <x:v>97</x:v>
      </x:c>
      <x:c r="G334" s="6">
        <x:v>195.869881175908</x:v>
      </x:c>
      <x:c r="H334" t="s">
        <x:v>98</x:v>
      </x:c>
      <x:c r="I334" s="6">
        <x:v>22</x:v>
      </x:c>
      <x:c r="J334" t="s">
        <x:v>93</x:v>
      </x:c>
      <x:c r="K334" s="6">
        <x:v>1011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31.383</x:v>
      </x:c>
      <x:c r="S334" s="8">
        <x:v>57893.5651430881</x:v>
      </x:c>
      <x:c r="T334" s="12">
        <x:v>31595.8339526699</x:v>
      </x:c>
      <x:c r="U334" s="12">
        <x:v>36.75</x:v>
      </x:c>
      <x:c r="V334" s="12">
        <x:v>48</x:v>
      </x:c>
      <x:c r="W334" s="12">
        <x:f>NA()</x:f>
      </x:c>
    </x:row>
    <x:row r="335">
      <x:c r="A335">
        <x:v>60160</x:v>
      </x:c>
      <x:c r="B335" s="1">
        <x:v>43644.4101798958</x:v>
      </x:c>
      <x:c r="C335" s="6">
        <x:v>16.6574580066667</x:v>
      </x:c>
      <x:c r="D335" s="14" t="s">
        <x:v>92</x:v>
      </x:c>
      <x:c r="E335" s="15">
        <x:v>43621.458996794</x:v>
      </x:c>
      <x:c r="F335" t="s">
        <x:v>97</x:v>
      </x:c>
      <x:c r="G335" s="6">
        <x:v>195.818580151277</x:v>
      </x:c>
      <x:c r="H335" t="s">
        <x:v>98</x:v>
      </x:c>
      <x:c r="I335" s="6">
        <x:v>22</x:v>
      </x:c>
      <x:c r="J335" t="s">
        <x:v>93</x:v>
      </x:c>
      <x:c r="K335" s="6">
        <x:v>1011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31.386</x:v>
      </x:c>
      <x:c r="S335" s="8">
        <x:v>57907.5250052668</x:v>
      </x:c>
      <x:c r="T335" s="12">
        <x:v>31595.104615682</x:v>
      </x:c>
      <x:c r="U335" s="12">
        <x:v>36.75</x:v>
      </x:c>
      <x:c r="V335" s="12">
        <x:v>48</x:v>
      </x:c>
      <x:c r="W335" s="12">
        <x:f>NA()</x:f>
      </x:c>
    </x:row>
    <x:row r="336">
      <x:c r="A336">
        <x:v>60163</x:v>
      </x:c>
      <x:c r="B336" s="1">
        <x:v>43644.4102142361</x:v>
      </x:c>
      <x:c r="C336" s="6">
        <x:v>16.7068988083333</x:v>
      </x:c>
      <x:c r="D336" s="14" t="s">
        <x:v>92</x:v>
      </x:c>
      <x:c r="E336" s="15">
        <x:v>43621.458996794</x:v>
      </x:c>
      <x:c r="F336" t="s">
        <x:v>97</x:v>
      </x:c>
      <x:c r="G336" s="6">
        <x:v>195.698938565997</x:v>
      </x:c>
      <x:c r="H336" t="s">
        <x:v>98</x:v>
      </x:c>
      <x:c r="I336" s="6">
        <x:v>22</x:v>
      </x:c>
      <x:c r="J336" t="s">
        <x:v>93</x:v>
      </x:c>
      <x:c r="K336" s="6">
        <x:v>1011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31.393</x:v>
      </x:c>
      <x:c r="S336" s="8">
        <x:v>57923.2674608821</x:v>
      </x:c>
      <x:c r="T336" s="12">
        <x:v>31592.3440029502</x:v>
      </x:c>
      <x:c r="U336" s="12">
        <x:v>36.75</x:v>
      </x:c>
      <x:c r="V336" s="12">
        <x:v>48</x:v>
      </x:c>
      <x:c r="W336" s="12">
        <x:f>NA()</x:f>
      </x:c>
    </x:row>
    <x:row r="337">
      <x:c r="A337">
        <x:v>60167</x:v>
      </x:c>
      <x:c r="B337" s="1">
        <x:v>43644.4102490393</x:v>
      </x:c>
      <x:c r="C337" s="6">
        <x:v>16.7570109466667</x:v>
      </x:c>
      <x:c r="D337" s="14" t="s">
        <x:v>92</x:v>
      </x:c>
      <x:c r="E337" s="15">
        <x:v>43621.458996794</x:v>
      </x:c>
      <x:c r="F337" t="s">
        <x:v>97</x:v>
      </x:c>
      <x:c r="G337" s="6">
        <x:v>195.511102188989</x:v>
      </x:c>
      <x:c r="H337" t="s">
        <x:v>98</x:v>
      </x:c>
      <x:c r="I337" s="6">
        <x:v>22</x:v>
      </x:c>
      <x:c r="J337" t="s">
        <x:v>93</x:v>
      </x:c>
      <x:c r="K337" s="6">
        <x:v>1011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31.404</x:v>
      </x:c>
      <x:c r="S337" s="8">
        <x:v>57936.6339919038</x:v>
      </x:c>
      <x:c r="T337" s="12">
        <x:v>31589.8780565904</x:v>
      </x:c>
      <x:c r="U337" s="12">
        <x:v>36.75</x:v>
      </x:c>
      <x:c r="V337" s="12">
        <x:v>48</x:v>
      </x:c>
      <x:c r="W337" s="12">
        <x:f>NA()</x:f>
      </x:c>
    </x:row>
    <x:row r="338">
      <x:c r="A338">
        <x:v>60173</x:v>
      </x:c>
      <x:c r="B338" s="1">
        <x:v>43644.410283831</x:v>
      </x:c>
      <x:c r="C338" s="6">
        <x:v>16.80711551</x:v>
      </x:c>
      <x:c r="D338" s="14" t="s">
        <x:v>92</x:v>
      </x:c>
      <x:c r="E338" s="15">
        <x:v>43621.458996794</x:v>
      </x:c>
      <x:c r="F338" t="s">
        <x:v>97</x:v>
      </x:c>
      <x:c r="G338" s="6">
        <x:v>195.357573896337</x:v>
      </x:c>
      <x:c r="H338" t="s">
        <x:v>98</x:v>
      </x:c>
      <x:c r="I338" s="6">
        <x:v>22</x:v>
      </x:c>
      <x:c r="J338" t="s">
        <x:v>93</x:v>
      </x:c>
      <x:c r="K338" s="6">
        <x:v>1011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31.413</x:v>
      </x:c>
      <x:c r="S338" s="8">
        <x:v>57952.9663373991</x:v>
      </x:c>
      <x:c r="T338" s="12">
        <x:v>31586.7521649834</x:v>
      </x:c>
      <x:c r="U338" s="12">
        <x:v>36.75</x:v>
      </x:c>
      <x:c r="V338" s="12">
        <x:v>48</x:v>
      </x:c>
      <x:c r="W338" s="12">
        <x:f>NA()</x:f>
      </x:c>
    </x:row>
    <x:row r="339">
      <x:c r="A339">
        <x:v>60177</x:v>
      </x:c>
      <x:c r="B339" s="1">
        <x:v>43644.4103186343</x:v>
      </x:c>
      <x:c r="C339" s="6">
        <x:v>16.85723754</x:v>
      </x:c>
      <x:c r="D339" s="14" t="s">
        <x:v>92</x:v>
      </x:c>
      <x:c r="E339" s="15">
        <x:v>43621.458996794</x:v>
      </x:c>
      <x:c r="F339" t="s">
        <x:v>97</x:v>
      </x:c>
      <x:c r="G339" s="6">
        <x:v>195.425791370603</x:v>
      </x:c>
      <x:c r="H339" t="s">
        <x:v>98</x:v>
      </x:c>
      <x:c r="I339" s="6">
        <x:v>22</x:v>
      </x:c>
      <x:c r="J339" t="s">
        <x:v>93</x:v>
      </x:c>
      <x:c r="K339" s="6">
        <x:v>1011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31.409</x:v>
      </x:c>
      <x:c r="S339" s="8">
        <x:v>57967.4309841718</x:v>
      </x:c>
      <x:c r="T339" s="12">
        <x:v>31594.8302469642</x:v>
      </x:c>
      <x:c r="U339" s="12">
        <x:v>36.75</x:v>
      </x:c>
      <x:c r="V339" s="12">
        <x:v>48</x:v>
      </x:c>
      <x:c r="W339" s="12">
        <x:f>NA()</x:f>
      </x:c>
    </x:row>
    <x:row r="340">
      <x:c r="A340">
        <x:v>60181</x:v>
      </x:c>
      <x:c r="B340" s="1">
        <x:v>43644.4103534375</x:v>
      </x:c>
      <x:c r="C340" s="6">
        <x:v>16.9073289333333</x:v>
      </x:c>
      <x:c r="D340" s="14" t="s">
        <x:v>92</x:v>
      </x:c>
      <x:c r="E340" s="15">
        <x:v>43621.458996794</x:v>
      </x:c>
      <x:c r="F340" t="s">
        <x:v>97</x:v>
      </x:c>
      <x:c r="G340" s="6">
        <x:v>195.067958471217</x:v>
      </x:c>
      <x:c r="H340" t="s">
        <x:v>98</x:v>
      </x:c>
      <x:c r="I340" s="6">
        <x:v>22</x:v>
      </x:c>
      <x:c r="J340" t="s">
        <x:v>93</x:v>
      </x:c>
      <x:c r="K340" s="6">
        <x:v>1011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31.43</x:v>
      </x:c>
      <x:c r="S340" s="8">
        <x:v>57990.2967675563</x:v>
      </x:c>
      <x:c r="T340" s="12">
        <x:v>31593.7537986947</x:v>
      </x:c>
      <x:c r="U340" s="12">
        <x:v>36.75</x:v>
      </x:c>
      <x:c r="V340" s="12">
        <x:v>48</x:v>
      </x:c>
      <x:c r="W340" s="12">
        <x:f>NA()</x:f>
      </x:c>
    </x:row>
    <x:row r="341">
      <x:c r="A341">
        <x:v>60183</x:v>
      </x:c>
      <x:c r="B341" s="1">
        <x:v>43644.4103882292</x:v>
      </x:c>
      <x:c r="C341" s="6">
        <x:v>16.9574318816667</x:v>
      </x:c>
      <x:c r="D341" s="14" t="s">
        <x:v>92</x:v>
      </x:c>
      <x:c r="E341" s="15">
        <x:v>43621.458996794</x:v>
      </x:c>
      <x:c r="F341" t="s">
        <x:v>97</x:v>
      </x:c>
      <x:c r="G341" s="6">
        <x:v>195.102004943616</x:v>
      </x:c>
      <x:c r="H341" t="s">
        <x:v>98</x:v>
      </x:c>
      <x:c r="I341" s="6">
        <x:v>22</x:v>
      </x:c>
      <x:c r="J341" t="s">
        <x:v>93</x:v>
      </x:c>
      <x:c r="K341" s="6">
        <x:v>1011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31.428</x:v>
      </x:c>
      <x:c r="S341" s="8">
        <x:v>58002.7819136574</x:v>
      </x:c>
      <x:c r="T341" s="12">
        <x:v>31597.5795895368</x:v>
      </x:c>
      <x:c r="U341" s="12">
        <x:v>36.75</x:v>
      </x:c>
      <x:c r="V341" s="12">
        <x:v>48</x:v>
      </x:c>
      <x:c r="W341" s="12">
        <x:f>NA()</x:f>
      </x:c>
    </x:row>
    <x:row r="342">
      <x:c r="A342">
        <x:v>60188</x:v>
      </x:c>
      <x:c r="B342" s="1">
        <x:v>43644.4104229977</x:v>
      </x:c>
      <x:c r="C342" s="6">
        <x:v>17.007495485</x:v>
      </x:c>
      <x:c r="D342" s="14" t="s">
        <x:v>92</x:v>
      </x:c>
      <x:c r="E342" s="15">
        <x:v>43621.458996794</x:v>
      </x:c>
      <x:c r="F342" t="s">
        <x:v>97</x:v>
      </x:c>
      <x:c r="G342" s="6">
        <x:v>194.931841651171</x:v>
      </x:c>
      <x:c r="H342" t="s">
        <x:v>98</x:v>
      </x:c>
      <x:c r="I342" s="6">
        <x:v>22</x:v>
      </x:c>
      <x:c r="J342" t="s">
        <x:v>93</x:v>
      </x:c>
      <x:c r="K342" s="6">
        <x:v>1011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31.438</x:v>
      </x:c>
      <x:c r="S342" s="8">
        <x:v>58008.3150487986</x:v>
      </x:c>
      <x:c r="T342" s="12">
        <x:v>31588.4114754035</x:v>
      </x:c>
      <x:c r="U342" s="12">
        <x:v>36.75</x:v>
      </x:c>
      <x:c r="V342" s="12">
        <x:v>48</x:v>
      </x:c>
      <x:c r="W342" s="12">
        <x:f>NA()</x:f>
      </x:c>
    </x:row>
    <x:row r="343">
      <x:c r="A343">
        <x:v>60193</x:v>
      </x:c>
      <x:c r="B343" s="1">
        <x:v>43644.4104577894</x:v>
      </x:c>
      <x:c r="C343" s="6">
        <x:v>17.0575813283333</x:v>
      </x:c>
      <x:c r="D343" s="14" t="s">
        <x:v>92</x:v>
      </x:c>
      <x:c r="E343" s="15">
        <x:v>43621.458996794</x:v>
      </x:c>
      <x:c r="F343" t="s">
        <x:v>97</x:v>
      </x:c>
      <x:c r="G343" s="6">
        <x:v>194.863824656497</x:v>
      </x:c>
      <x:c r="H343" t="s">
        <x:v>98</x:v>
      </x:c>
      <x:c r="I343" s="6">
        <x:v>22</x:v>
      </x:c>
      <x:c r="J343" t="s">
        <x:v>93</x:v>
      </x:c>
      <x:c r="K343" s="6">
        <x:v>1011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31.442</x:v>
      </x:c>
      <x:c r="S343" s="8">
        <x:v>58030.2154274902</x:v>
      </x:c>
      <x:c r="T343" s="12">
        <x:v>31589.1695489261</x:v>
      </x:c>
      <x:c r="U343" s="12">
        <x:v>36.75</x:v>
      </x:c>
      <x:c r="V343" s="12">
        <x:v>48</x:v>
      </x:c>
      <x:c r="W343" s="12">
        <x:f>NA()</x:f>
      </x:c>
    </x:row>
    <x:row r="344">
      <x:c r="A344">
        <x:v>60195</x:v>
      </x:c>
      <x:c r="B344" s="1">
        <x:v>43644.4104919792</x:v>
      </x:c>
      <x:c r="C344" s="6">
        <x:v>17.10681944</x:v>
      </x:c>
      <x:c r="D344" s="14" t="s">
        <x:v>92</x:v>
      </x:c>
      <x:c r="E344" s="15">
        <x:v>43621.458996794</x:v>
      </x:c>
      <x:c r="F344" t="s">
        <x:v>97</x:v>
      </x:c>
      <x:c r="G344" s="6">
        <x:v>194.863824656497</x:v>
      </x:c>
      <x:c r="H344" t="s">
        <x:v>98</x:v>
      </x:c>
      <x:c r="I344" s="6">
        <x:v>22</x:v>
      </x:c>
      <x:c r="J344" t="s">
        <x:v>93</x:v>
      </x:c>
      <x:c r="K344" s="6">
        <x:v>1011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31.442</x:v>
      </x:c>
      <x:c r="S344" s="8">
        <x:v>58042.5922636105</x:v>
      </x:c>
      <x:c r="T344" s="12">
        <x:v>31595.7833567597</x:v>
      </x:c>
      <x:c r="U344" s="12">
        <x:v>36.75</x:v>
      </x:c>
      <x:c r="V344" s="12">
        <x:v>48</x:v>
      </x:c>
      <x:c r="W344" s="12">
        <x:f>NA()</x:f>
      </x:c>
    </x:row>
    <x:row r="345">
      <x:c r="A345">
        <x:v>60199</x:v>
      </x:c>
      <x:c r="B345" s="1">
        <x:v>43644.4105267708</x:v>
      </x:c>
      <x:c r="C345" s="6">
        <x:v>17.1569268533333</x:v>
      </x:c>
      <x:c r="D345" s="14" t="s">
        <x:v>92</x:v>
      </x:c>
      <x:c r="E345" s="15">
        <x:v>43621.458996794</x:v>
      </x:c>
      <x:c r="F345" t="s">
        <x:v>97</x:v>
      </x:c>
      <x:c r="G345" s="6">
        <x:v>194.710887272027</x:v>
      </x:c>
      <x:c r="H345" t="s">
        <x:v>98</x:v>
      </x:c>
      <x:c r="I345" s="6">
        <x:v>22</x:v>
      </x:c>
      <x:c r="J345" t="s">
        <x:v>93</x:v>
      </x:c>
      <x:c r="K345" s="6">
        <x:v>1011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31.451</x:v>
      </x:c>
      <x:c r="S345" s="8">
        <x:v>58056.1102789952</x:v>
      </x:c>
      <x:c r="T345" s="12">
        <x:v>31586.4530096952</x:v>
      </x:c>
      <x:c r="U345" s="12">
        <x:v>36.75</x:v>
      </x:c>
      <x:c r="V345" s="12">
        <x:v>48</x:v>
      </x:c>
      <x:c r="W345" s="12">
        <x:f>NA()</x:f>
      </x:c>
    </x:row>
    <x:row r="346">
      <x:c r="A346">
        <x:v>60203</x:v>
      </x:c>
      <x:c r="B346" s="1">
        <x:v>43644.4105616088</x:v>
      </x:c>
      <x:c r="C346" s="6">
        <x:v>17.2071028583333</x:v>
      </x:c>
      <x:c r="D346" s="14" t="s">
        <x:v>92</x:v>
      </x:c>
      <x:c r="E346" s="15">
        <x:v>43621.458996794</x:v>
      </x:c>
      <x:c r="F346" t="s">
        <x:v>97</x:v>
      </x:c>
      <x:c r="G346" s="6">
        <x:v>194.625982348794</x:v>
      </x:c>
      <x:c r="H346" t="s">
        <x:v>98</x:v>
      </x:c>
      <x:c r="I346" s="6">
        <x:v>22</x:v>
      </x:c>
      <x:c r="J346" t="s">
        <x:v>93</x:v>
      </x:c>
      <x:c r="K346" s="6">
        <x:v>1011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31.456</x:v>
      </x:c>
      <x:c r="S346" s="8">
        <x:v>58076.5360983352</x:v>
      </x:c>
      <x:c r="T346" s="12">
        <x:v>31595.2479470278</x:v>
      </x:c>
      <x:c r="U346" s="12">
        <x:v>36.75</x:v>
      </x:c>
      <x:c r="V346" s="12">
        <x:v>48</x:v>
      </x:c>
      <x:c r="W346" s="12">
        <x:f>NA()</x:f>
      </x:c>
    </x:row>
    <x:row r="347">
      <x:c r="A347">
        <x:v>60209</x:v>
      </x:c>
      <x:c r="B347" s="1">
        <x:v>43644.4105964931</x:v>
      </x:c>
      <x:c r="C347" s="6">
        <x:v>17.2573098616667</x:v>
      </x:c>
      <x:c r="D347" s="14" t="s">
        <x:v>92</x:v>
      </x:c>
      <x:c r="E347" s="15">
        <x:v>43621.458996794</x:v>
      </x:c>
      <x:c r="F347" t="s">
        <x:v>97</x:v>
      </x:c>
      <x:c r="G347" s="6">
        <x:v>194.303735800423</x:v>
      </x:c>
      <x:c r="H347" t="s">
        <x:v>98</x:v>
      </x:c>
      <x:c r="I347" s="6">
        <x:v>22</x:v>
      </x:c>
      <x:c r="J347" t="s">
        <x:v>93</x:v>
      </x:c>
      <x:c r="K347" s="6">
        <x:v>1011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31.475</x:v>
      </x:c>
      <x:c r="S347" s="8">
        <x:v>58091.6608183281</x:v>
      </x:c>
      <x:c r="T347" s="12">
        <x:v>31595.1247300918</x:v>
      </x:c>
      <x:c r="U347" s="12">
        <x:v>36.75</x:v>
      </x:c>
      <x:c r="V347" s="12">
        <x:v>48</x:v>
      </x:c>
      <x:c r="W347" s="12">
        <x:f>NA()</x:f>
      </x:c>
    </x:row>
    <x:row r="348">
      <x:c r="A348">
        <x:v>60212</x:v>
      </x:c>
      <x:c r="B348" s="1">
        <x:v>43644.4106312847</x:v>
      </x:c>
      <x:c r="C348" s="6">
        <x:v>17.3074148966667</x:v>
      </x:c>
      <x:c r="D348" s="14" t="s">
        <x:v>92</x:v>
      </x:c>
      <x:c r="E348" s="15">
        <x:v>43621.458996794</x:v>
      </x:c>
      <x:c r="F348" t="s">
        <x:v>97</x:v>
      </x:c>
      <x:c r="G348" s="6">
        <x:v>194.388477375669</x:v>
      </x:c>
      <x:c r="H348" t="s">
        <x:v>98</x:v>
      </x:c>
      <x:c r="I348" s="6">
        <x:v>22</x:v>
      </x:c>
      <x:c r="J348" t="s">
        <x:v>93</x:v>
      </x:c>
      <x:c r="K348" s="6">
        <x:v>1011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31.47</x:v>
      </x:c>
      <x:c r="S348" s="8">
        <x:v>58109.3351317519</x:v>
      </x:c>
      <x:c r="T348" s="12">
        <x:v>31586.8401234831</x:v>
      </x:c>
      <x:c r="U348" s="12">
        <x:v>36.75</x:v>
      </x:c>
      <x:c r="V348" s="12">
        <x:v>48</x:v>
      </x:c>
      <x:c r="W348" s="12">
        <x:f>NA()</x:f>
      </x:c>
    </x:row>
    <x:row r="349">
      <x:c r="A349">
        <x:v>60216</x:v>
      </x:c>
      <x:c r="B349" s="1">
        <x:v>43644.4106661227</x:v>
      </x:c>
      <x:c r="C349" s="6">
        <x:v>17.3576049966667</x:v>
      </x:c>
      <x:c r="D349" s="14" t="s">
        <x:v>92</x:v>
      </x:c>
      <x:c r="E349" s="15">
        <x:v>43621.458996794</x:v>
      </x:c>
      <x:c r="F349" t="s">
        <x:v>97</x:v>
      </x:c>
      <x:c r="G349" s="6">
        <x:v>194.49022395632</x:v>
      </x:c>
      <x:c r="H349" t="s">
        <x:v>98</x:v>
      </x:c>
      <x:c r="I349" s="6">
        <x:v>22</x:v>
      </x:c>
      <x:c r="J349" t="s">
        <x:v>93</x:v>
      </x:c>
      <x:c r="K349" s="6">
        <x:v>1011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31.464</x:v>
      </x:c>
      <x:c r="S349" s="8">
        <x:v>58116.7582507073</x:v>
      </x:c>
      <x:c r="T349" s="12">
        <x:v>31591.8168249475</x:v>
      </x:c>
      <x:c r="U349" s="12">
        <x:v>36.75</x:v>
      </x:c>
      <x:c r="V349" s="12">
        <x:v>48</x:v>
      </x:c>
      <x:c r="W349" s="12">
        <x:f>NA()</x:f>
      </x:c>
    </x:row>
    <x:row r="350">
      <x:c r="A350">
        <x:v>60221</x:v>
      </x:c>
      <x:c r="B350" s="1">
        <x:v>43644.4107003472</x:v>
      </x:c>
      <x:c r="C350" s="6">
        <x:v>17.406875355</x:v>
      </x:c>
      <x:c r="D350" s="14" t="s">
        <x:v>92</x:v>
      </x:c>
      <x:c r="E350" s="15">
        <x:v>43621.458996794</x:v>
      </x:c>
      <x:c r="F350" t="s">
        <x:v>97</x:v>
      </x:c>
      <x:c r="G350" s="6">
        <x:v>194.235973441166</x:v>
      </x:c>
      <x:c r="H350" t="s">
        <x:v>98</x:v>
      </x:c>
      <x:c r="I350" s="6">
        <x:v>22</x:v>
      </x:c>
      <x:c r="J350" t="s">
        <x:v>93</x:v>
      </x:c>
      <x:c r="K350" s="6">
        <x:v>1011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31.479</x:v>
      </x:c>
      <x:c r="S350" s="8">
        <x:v>58136.851290538</x:v>
      </x:c>
      <x:c r="T350" s="12">
        <x:v>31589.4550299149</x:v>
      </x:c>
      <x:c r="U350" s="12">
        <x:v>36.75</x:v>
      </x:c>
      <x:c r="V350" s="12">
        <x:v>48</x:v>
      </x:c>
      <x:c r="W350" s="12">
        <x:f>NA()</x:f>
      </x:c>
    </x:row>
    <x:row r="351">
      <x:c r="A351">
        <x:v>60223</x:v>
      </x:c>
      <x:c r="B351" s="1">
        <x:v>43644.4107351505</x:v>
      </x:c>
      <x:c r="C351" s="6">
        <x:v>17.4569695133333</x:v>
      </x:c>
      <x:c r="D351" s="14" t="s">
        <x:v>92</x:v>
      </x:c>
      <x:c r="E351" s="15">
        <x:v>43621.458996794</x:v>
      </x:c>
      <x:c r="F351" t="s">
        <x:v>97</x:v>
      </x:c>
      <x:c r="G351" s="6">
        <x:v>194.185169687444</x:v>
      </x:c>
      <x:c r="H351" t="s">
        <x:v>98</x:v>
      </x:c>
      <x:c r="I351" s="6">
        <x:v>22</x:v>
      </x:c>
      <x:c r="J351" t="s">
        <x:v>93</x:v>
      </x:c>
      <x:c r="K351" s="6">
        <x:v>1011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31.482</x:v>
      </x:c>
      <x:c r="S351" s="8">
        <x:v>58146.8226257584</x:v>
      </x:c>
      <x:c r="T351" s="12">
        <x:v>31589.9397177543</x:v>
      </x:c>
      <x:c r="U351" s="12">
        <x:v>36.75</x:v>
      </x:c>
      <x:c r="V351" s="12">
        <x:v>48</x:v>
      </x:c>
      <x:c r="W351" s="12">
        <x:f>NA()</x:f>
      </x:c>
    </x:row>
    <x:row r="352">
      <x:c r="A352">
        <x:v>60227</x:v>
      </x:c>
      <x:c r="B352" s="1">
        <x:v>43644.4107699421</x:v>
      </x:c>
      <x:c r="C352" s="6">
        <x:v>17.5070910533333</x:v>
      </x:c>
      <x:c r="D352" s="14" t="s">
        <x:v>92</x:v>
      </x:c>
      <x:c r="E352" s="15">
        <x:v>43621.458996794</x:v>
      </x:c>
      <x:c r="F352" t="s">
        <x:v>97</x:v>
      </x:c>
      <x:c r="G352" s="6">
        <x:v>193.999021264413</x:v>
      </x:c>
      <x:c r="H352" t="s">
        <x:v>98</x:v>
      </x:c>
      <x:c r="I352" s="6">
        <x:v>22</x:v>
      </x:c>
      <x:c r="J352" t="s">
        <x:v>93</x:v>
      </x:c>
      <x:c r="K352" s="6">
        <x:v>1011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31.493</x:v>
      </x:c>
      <x:c r="S352" s="8">
        <x:v>58160.5140603021</x:v>
      </x:c>
      <x:c r="T352" s="12">
        <x:v>31587.6397744094</x:v>
      </x:c>
      <x:c r="U352" s="12">
        <x:v>36.75</x:v>
      </x:c>
      <x:c r="V352" s="12">
        <x:v>48</x:v>
      </x:c>
      <x:c r="W352" s="12">
        <x:f>NA()</x:f>
      </x:c>
    </x:row>
    <x:row r="353">
      <x:c r="A353">
        <x:v>60233</x:v>
      </x:c>
      <x:c r="B353" s="1">
        <x:v>43644.4108047801</x:v>
      </x:c>
      <x:c r="C353" s="6">
        <x:v>17.5572774983333</x:v>
      </x:c>
      <x:c r="D353" s="14" t="s">
        <x:v>92</x:v>
      </x:c>
      <x:c r="E353" s="15">
        <x:v>43621.458996794</x:v>
      </x:c>
      <x:c r="F353" t="s">
        <x:v>97</x:v>
      </x:c>
      <x:c r="G353" s="6">
        <x:v>193.965198367338</x:v>
      </x:c>
      <x:c r="H353" t="s">
        <x:v>98</x:v>
      </x:c>
      <x:c r="I353" s="6">
        <x:v>22</x:v>
      </x:c>
      <x:c r="J353" t="s">
        <x:v>93</x:v>
      </x:c>
      <x:c r="K353" s="6">
        <x:v>1011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31.495</x:v>
      </x:c>
      <x:c r="S353" s="8">
        <x:v>58183.1446572811</x:v>
      </x:c>
      <x:c r="T353" s="12">
        <x:v>31587.3631023051</x:v>
      </x:c>
      <x:c r="U353" s="12">
        <x:v>36.75</x:v>
      </x:c>
      <x:c r="V353" s="12">
        <x:v>48</x:v>
      </x:c>
      <x:c r="W353" s="12">
        <x:f>NA()</x:f>
      </x:c>
    </x:row>
    <x:row r="354">
      <x:c r="A354">
        <x:v>60237</x:v>
      </x:c>
      <x:c r="B354" s="1">
        <x:v>43644.4108395833</x:v>
      </x:c>
      <x:c r="C354" s="6">
        <x:v>17.6073628083333</x:v>
      </x:c>
      <x:c r="D354" s="14" t="s">
        <x:v>92</x:v>
      </x:c>
      <x:c r="E354" s="15">
        <x:v>43621.458996794</x:v>
      </x:c>
      <x:c r="F354" t="s">
        <x:v>97</x:v>
      </x:c>
      <x:c r="G354" s="6">
        <x:v>193.711744786296</x:v>
      </x:c>
      <x:c r="H354" t="s">
        <x:v>98</x:v>
      </x:c>
      <x:c r="I354" s="6">
        <x:v>22</x:v>
      </x:c>
      <x:c r="J354" t="s">
        <x:v>93</x:v>
      </x:c>
      <x:c r="K354" s="6">
        <x:v>1011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31.51</x:v>
      </x:c>
      <x:c r="S354" s="8">
        <x:v>58194.8812741479</x:v>
      </x:c>
      <x:c r="T354" s="12">
        <x:v>31589.5541175492</x:v>
      </x:c>
      <x:c r="U354" s="12">
        <x:v>36.75</x:v>
      </x:c>
      <x:c r="V354" s="12">
        <x:v>48</x:v>
      </x:c>
      <x:c r="W354" s="12">
        <x:f>NA()</x:f>
      </x:c>
    </x:row>
    <x:row r="355">
      <x:c r="A355">
        <x:v>60241</x:v>
      </x:c>
      <x:c r="B355" s="1">
        <x:v>43644.4108743403</x:v>
      </x:c>
      <x:c r="C355" s="6">
        <x:v>17.6574362433333</x:v>
      </x:c>
      <x:c r="D355" s="14" t="s">
        <x:v>92</x:v>
      </x:c>
      <x:c r="E355" s="15">
        <x:v>43621.458996794</x:v>
      </x:c>
      <x:c r="F355" t="s">
        <x:v>97</x:v>
      </x:c>
      <x:c r="G355" s="6">
        <x:v>193.627345721702</x:v>
      </x:c>
      <x:c r="H355" t="s">
        <x:v>98</x:v>
      </x:c>
      <x:c r="I355" s="6">
        <x:v>22</x:v>
      </x:c>
      <x:c r="J355" t="s">
        <x:v>93</x:v>
      </x:c>
      <x:c r="K355" s="6">
        <x:v>1011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31.515</x:v>
      </x:c>
      <x:c r="S355" s="8">
        <x:v>58210.8548623246</x:v>
      </x:c>
      <x:c r="T355" s="12">
        <x:v>31591.1457622725</x:v>
      </x:c>
      <x:c r="U355" s="12">
        <x:v>36.75</x:v>
      </x:c>
      <x:c r="V355" s="12">
        <x:v>48</x:v>
      </x:c>
      <x:c r="W355" s="12">
        <x:f>NA()</x:f>
      </x:c>
    </x:row>
    <x:row r="356">
      <x:c r="A356">
        <x:v>60243</x:v>
      </x:c>
      <x:c r="B356" s="1">
        <x:v>43644.4109091088</x:v>
      </x:c>
      <x:c r="C356" s="6">
        <x:v>17.707525145</x:v>
      </x:c>
      <x:c r="D356" s="14" t="s">
        <x:v>92</x:v>
      </x:c>
      <x:c r="E356" s="15">
        <x:v>43621.458996794</x:v>
      </x:c>
      <x:c r="F356" t="s">
        <x:v>97</x:v>
      </x:c>
      <x:c r="G356" s="6">
        <x:v>193.593598048653</x:v>
      </x:c>
      <x:c r="H356" t="s">
        <x:v>98</x:v>
      </x:c>
      <x:c r="I356" s="6">
        <x:v>22</x:v>
      </x:c>
      <x:c r="J356" t="s">
        <x:v>93</x:v>
      </x:c>
      <x:c r="K356" s="6">
        <x:v>1011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31.517</x:v>
      </x:c>
      <x:c r="S356" s="8">
        <x:v>58228.8541980595</x:v>
      </x:c>
      <x:c r="T356" s="12">
        <x:v>31587.1123003157</x:v>
      </x:c>
      <x:c r="U356" s="12">
        <x:v>36.75</x:v>
      </x:c>
      <x:c r="V356" s="12">
        <x:v>48</x:v>
      </x:c>
      <x:c r="W356" s="12">
        <x:f>NA()</x:f>
      </x:c>
    </x:row>
    <x:row r="357">
      <x:c r="A357">
        <x:v>60247</x:v>
      </x:c>
      <x:c r="B357" s="1">
        <x:v>43644.4109433218</x:v>
      </x:c>
      <x:c r="C357" s="6">
        <x:v>17.75674434</x:v>
      </x:c>
      <x:c r="D357" s="14" t="s">
        <x:v>92</x:v>
      </x:c>
      <x:c r="E357" s="15">
        <x:v>43621.458996794</x:v>
      </x:c>
      <x:c r="F357" t="s">
        <x:v>97</x:v>
      </x:c>
      <x:c r="G357" s="6">
        <x:v>193.340707994981</x:v>
      </x:c>
      <x:c r="H357" t="s">
        <x:v>98</x:v>
      </x:c>
      <x:c r="I357" s="6">
        <x:v>22</x:v>
      </x:c>
      <x:c r="J357" t="s">
        <x:v>93</x:v>
      </x:c>
      <x:c r="K357" s="6">
        <x:v>1011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31.532</x:v>
      </x:c>
      <x:c r="S357" s="8">
        <x:v>58241.7444520737</x:v>
      </x:c>
      <x:c r="T357" s="12">
        <x:v>31594.0697724951</x:v>
      </x:c>
      <x:c r="U357" s="12">
        <x:v>36.75</x:v>
      </x:c>
      <x:c r="V357" s="12">
        <x:v>48</x:v>
      </x:c>
      <x:c r="W357" s="12">
        <x:f>NA()</x:f>
      </x:c>
    </x:row>
    <x:row r="358">
      <x:c r="A358">
        <x:v>60251</x:v>
      </x:c>
      <x:c r="B358" s="1">
        <x:v>43644.4109780903</x:v>
      </x:c>
      <x:c r="C358" s="6">
        <x:v>17.8068369033333</x:v>
      </x:c>
      <x:c r="D358" s="14" t="s">
        <x:v>92</x:v>
      </x:c>
      <x:c r="E358" s="15">
        <x:v>43621.458996794</x:v>
      </x:c>
      <x:c r="F358" t="s">
        <x:v>97</x:v>
      </x:c>
      <x:c r="G358" s="6">
        <x:v>193.391255320163</x:v>
      </x:c>
      <x:c r="H358" t="s">
        <x:v>98</x:v>
      </x:c>
      <x:c r="I358" s="6">
        <x:v>22</x:v>
      </x:c>
      <x:c r="J358" t="s">
        <x:v>93</x:v>
      </x:c>
      <x:c r="K358" s="6">
        <x:v>1011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31.529</x:v>
      </x:c>
      <x:c r="S358" s="8">
        <x:v>58258.4772212368</x:v>
      </x:c>
      <x:c r="T358" s="12">
        <x:v>31588.1770080625</x:v>
      </x:c>
      <x:c r="U358" s="12">
        <x:v>36.75</x:v>
      </x:c>
      <x:c r="V358" s="12">
        <x:v>48</x:v>
      </x:c>
      <x:c r="W358" s="12">
        <x:f>NA()</x:f>
      </x:c>
    </x:row>
    <x:row r="359">
      <x:c r="A359">
        <x:v>60257</x:v>
      </x:c>
      <x:c r="B359" s="1">
        <x:v>43644.4110128819</x:v>
      </x:c>
      <x:c r="C359" s="6">
        <x:v>17.856927165</x:v>
      </x:c>
      <x:c r="D359" s="14" t="s">
        <x:v>92</x:v>
      </x:c>
      <x:c r="E359" s="15">
        <x:v>43621.458996794</x:v>
      </x:c>
      <x:c r="F359" t="s">
        <x:v>97</x:v>
      </x:c>
      <x:c r="G359" s="6">
        <x:v>193.071381018779</x:v>
      </x:c>
      <x:c r="H359" t="s">
        <x:v>98</x:v>
      </x:c>
      <x:c r="I359" s="6">
        <x:v>22</x:v>
      </x:c>
      <x:c r="J359" t="s">
        <x:v>93</x:v>
      </x:c>
      <x:c r="K359" s="6">
        <x:v>1011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31.548</x:v>
      </x:c>
      <x:c r="S359" s="8">
        <x:v>58284.3699581104</x:v>
      </x:c>
      <x:c r="T359" s="12">
        <x:v>31591.1899433108</x:v>
      </x:c>
      <x:c r="U359" s="12">
        <x:v>36.75</x:v>
      </x:c>
      <x:c r="V359" s="12">
        <x:v>48</x:v>
      </x:c>
      <x:c r="W359" s="12">
        <x:f>NA()</x:f>
      </x:c>
    </x:row>
    <x:row r="360">
      <x:c r="A360">
        <x:v>60259</x:v>
      </x:c>
      <x:c r="B360" s="1">
        <x:v>43644.4110476852</x:v>
      </x:c>
      <x:c r="C360" s="6">
        <x:v>17.9070626716667</x:v>
      </x:c>
      <x:c r="D360" s="14" t="s">
        <x:v>92</x:v>
      </x:c>
      <x:c r="E360" s="15">
        <x:v>43621.458996794</x:v>
      </x:c>
      <x:c r="F360" t="s">
        <x:v>97</x:v>
      </x:c>
      <x:c r="G360" s="6">
        <x:v>193.189157975855</x:v>
      </x:c>
      <x:c r="H360" t="s">
        <x:v>98</x:v>
      </x:c>
      <x:c r="I360" s="6">
        <x:v>22</x:v>
      </x:c>
      <x:c r="J360" t="s">
        <x:v>93</x:v>
      </x:c>
      <x:c r="K360" s="6">
        <x:v>1011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31.541</x:v>
      </x:c>
      <x:c r="S360" s="8">
        <x:v>58289.5051624554</x:v>
      </x:c>
      <x:c r="T360" s="12">
        <x:v>31588.8839902915</x:v>
      </x:c>
      <x:c r="U360" s="12">
        <x:v>36.75</x:v>
      </x:c>
      <x:c r="V360" s="12">
        <x:v>48</x:v>
      </x:c>
      <x:c r="W360" s="12">
        <x:f>NA()</x:f>
      </x:c>
    </x:row>
    <x:row r="361">
      <x:c r="A361">
        <x:v>60263</x:v>
      </x:c>
      <x:c r="B361" s="1">
        <x:v>43644.4110824884</x:v>
      </x:c>
      <x:c r="C361" s="6">
        <x:v>17.9571502783333</x:v>
      </x:c>
      <x:c r="D361" s="14" t="s">
        <x:v>92</x:v>
      </x:c>
      <x:c r="E361" s="15">
        <x:v>43621.458996794</x:v>
      </x:c>
      <x:c r="F361" t="s">
        <x:v>97</x:v>
      </x:c>
      <x:c r="G361" s="6">
        <x:v>193.037745759972</x:v>
      </x:c>
      <x:c r="H361" t="s">
        <x:v>98</x:v>
      </x:c>
      <x:c r="I361" s="6">
        <x:v>22</x:v>
      </x:c>
      <x:c r="J361" t="s">
        <x:v>93</x:v>
      </x:c>
      <x:c r="K361" s="6">
        <x:v>1011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31.55</x:v>
      </x:c>
      <x:c r="S361" s="8">
        <x:v>58310.5582369095</x:v>
      </x:c>
      <x:c r="T361" s="12">
        <x:v>31585.4823818405</x:v>
      </x:c>
      <x:c r="U361" s="12">
        <x:v>36.75</x:v>
      </x:c>
      <x:c r="V361" s="12">
        <x:v>48</x:v>
      </x:c>
      <x:c r="W361" s="12">
        <x:f>NA()</x:f>
      </x:c>
    </x:row>
    <x:row r="362">
      <x:c r="A362">
        <x:v>60269</x:v>
      </x:c>
      <x:c r="B362" s="1">
        <x:v>43644.4111172454</x:v>
      </x:c>
      <x:c r="C362" s="6">
        <x:v>18.0072182766667</x:v>
      </x:c>
      <x:c r="D362" s="14" t="s">
        <x:v>92</x:v>
      </x:c>
      <x:c r="E362" s="15">
        <x:v>43621.458996794</x:v>
      </x:c>
      <x:c r="F362" t="s">
        <x:v>97</x:v>
      </x:c>
      <x:c r="G362" s="6">
        <x:v>192.735334063262</x:v>
      </x:c>
      <x:c r="H362" t="s">
        <x:v>98</x:v>
      </x:c>
      <x:c r="I362" s="6">
        <x:v>22</x:v>
      </x:c>
      <x:c r="J362" t="s">
        <x:v>93</x:v>
      </x:c>
      <x:c r="K362" s="6">
        <x:v>1011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31.568</x:v>
      </x:c>
      <x:c r="S362" s="8">
        <x:v>58319.1650958175</x:v>
      </x:c>
      <x:c r="T362" s="12">
        <x:v>31591.0793597772</x:v>
      </x:c>
      <x:c r="U362" s="12">
        <x:v>36.75</x:v>
      </x:c>
      <x:c r="V362" s="12">
        <x:v>48</x:v>
      </x:c>
      <x:c r="W362" s="12">
        <x:f>NA()</x:f>
      </x:c>
    </x:row>
    <x:row r="363">
      <x:c r="A363">
        <x:v>60273</x:v>
      </x:c>
      <x:c r="B363" s="1">
        <x:v>43644.4111520833</x:v>
      </x:c>
      <x:c r="C363" s="6">
        <x:v>18.0574007783333</x:v>
      </x:c>
      <x:c r="D363" s="14" t="s">
        <x:v>92</x:v>
      </x:c>
      <x:c r="E363" s="15">
        <x:v>43621.458996794</x:v>
      </x:c>
      <x:c r="F363" t="s">
        <x:v>97</x:v>
      </x:c>
      <x:c r="G363" s="6">
        <x:v>192.668206092883</x:v>
      </x:c>
      <x:c r="H363" t="s">
        <x:v>98</x:v>
      </x:c>
      <x:c r="I363" s="6">
        <x:v>22</x:v>
      </x:c>
      <x:c r="J363" t="s">
        <x:v>93</x:v>
      </x:c>
      <x:c r="K363" s="6">
        <x:v>1011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31.572</x:v>
      </x:c>
      <x:c r="S363" s="8">
        <x:v>58348.3068072376</x:v>
      </x:c>
      <x:c r="T363" s="12">
        <x:v>31586.8556472298</x:v>
      </x:c>
      <x:c r="U363" s="12">
        <x:v>36.75</x:v>
      </x:c>
      <x:c r="V363" s="12">
        <x:v>48</x:v>
      </x:c>
      <x:c r="W363" s="12">
        <x:f>NA()</x:f>
      </x:c>
    </x:row>
    <x:row r="364">
      <x:c r="A364">
        <x:v>60277</x:v>
      </x:c>
      <x:c r="B364" s="1">
        <x:v>43644.4111868866</x:v>
      </x:c>
      <x:c r="C364" s="6">
        <x:v>18.1074804466667</x:v>
      </x:c>
      <x:c r="D364" s="14" t="s">
        <x:v>92</x:v>
      </x:c>
      <x:c r="E364" s="15">
        <x:v>43621.458996794</x:v>
      </x:c>
      <x:c r="F364" t="s">
        <x:v>97</x:v>
      </x:c>
      <x:c r="G364" s="6">
        <x:v>192.584334245696</x:v>
      </x:c>
      <x:c r="H364" t="s">
        <x:v>98</x:v>
      </x:c>
      <x:c r="I364" s="6">
        <x:v>22</x:v>
      </x:c>
      <x:c r="J364" t="s">
        <x:v>93</x:v>
      </x:c>
      <x:c r="K364" s="6">
        <x:v>1011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31.577</x:v>
      </x:c>
      <x:c r="S364" s="8">
        <x:v>58358.9782037354</x:v>
      </x:c>
      <x:c r="T364" s="12">
        <x:v>31583.3436165877</x:v>
      </x:c>
      <x:c r="U364" s="12">
        <x:v>36.75</x:v>
      </x:c>
      <x:c r="V364" s="12">
        <x:v>48</x:v>
      </x:c>
      <x:c r="W364" s="12">
        <x:f>NA()</x:f>
      </x:c>
    </x:row>
    <x:row r="365">
      <x:c r="A365">
        <x:v>60281</x:v>
      </x:c>
      <x:c r="B365" s="1">
        <x:v>43644.4112216435</x:v>
      </x:c>
      <x:c r="C365" s="6">
        <x:v>18.1575405483333</x:v>
      </x:c>
      <x:c r="D365" s="14" t="s">
        <x:v>92</x:v>
      </x:c>
      <x:c r="E365" s="15">
        <x:v>43621.458996794</x:v>
      </x:c>
      <x:c r="F365" t="s">
        <x:v>97</x:v>
      </x:c>
      <x:c r="G365" s="6">
        <x:v>192.601105228292</x:v>
      </x:c>
      <x:c r="H365" t="s">
        <x:v>98</x:v>
      </x:c>
      <x:c r="I365" s="6">
        <x:v>22</x:v>
      </x:c>
      <x:c r="J365" t="s">
        <x:v>93</x:v>
      </x:c>
      <x:c r="K365" s="6">
        <x:v>1011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31.576</x:v>
      </x:c>
      <x:c r="S365" s="8">
        <x:v>58374.6549975361</x:v>
      </x:c>
      <x:c r="T365" s="12">
        <x:v>31589.8752214911</x:v>
      </x:c>
      <x:c r="U365" s="12">
        <x:v>36.75</x:v>
      </x:c>
      <x:c r="V365" s="12">
        <x:v>48</x:v>
      </x:c>
      <x:c r="W365" s="12">
        <x:f>NA()</x:f>
      </x:c>
    </x:row>
    <x:row r="366">
      <x:c r="A366">
        <x:v>60283</x:v>
      </x:c>
      <x:c r="B366" s="1">
        <x:v>43644.4112558218</x:v>
      </x:c>
      <x:c r="C366" s="6">
        <x:v>18.2067505683333</x:v>
      </x:c>
      <x:c r="D366" s="14" t="s">
        <x:v>92</x:v>
      </x:c>
      <x:c r="E366" s="15">
        <x:v>43621.458996794</x:v>
      </x:c>
      <x:c r="F366" t="s">
        <x:v>97</x:v>
      </x:c>
      <x:c r="G366" s="6">
        <x:v>192.517267242606</x:v>
      </x:c>
      <x:c r="H366" t="s">
        <x:v>98</x:v>
      </x:c>
      <x:c r="I366" s="6">
        <x:v>22</x:v>
      </x:c>
      <x:c r="J366" t="s">
        <x:v>93</x:v>
      </x:c>
      <x:c r="K366" s="6">
        <x:v>1011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31.581</x:v>
      </x:c>
      <x:c r="S366" s="8">
        <x:v>58394.3576719644</x:v>
      </x:c>
      <x:c r="T366" s="12">
        <x:v>31586.9276218669</x:v>
      </x:c>
      <x:c r="U366" s="12">
        <x:v>36.75</x:v>
      </x:c>
      <x:c r="V366" s="12">
        <x:v>48</x:v>
      </x:c>
      <x:c r="W366" s="12">
        <x:f>NA()</x:f>
      </x:c>
    </x:row>
    <x:row r="367">
      <x:c r="A367">
        <x:v>60288</x:v>
      </x:c>
      <x:c r="B367" s="1">
        <x:v>43644.411290625</x:v>
      </x:c>
      <x:c r="C367" s="6">
        <x:v>18.2568717983333</x:v>
      </x:c>
      <x:c r="D367" s="14" t="s">
        <x:v>92</x:v>
      </x:c>
      <x:c r="E367" s="15">
        <x:v>43621.458996794</x:v>
      </x:c>
      <x:c r="F367" t="s">
        <x:v>97</x:v>
      </x:c>
      <x:c r="G367" s="6">
        <x:v>192.45022731214</x:v>
      </x:c>
      <x:c r="H367" t="s">
        <x:v>98</x:v>
      </x:c>
      <x:c r="I367" s="6">
        <x:v>22</x:v>
      </x:c>
      <x:c r="J367" t="s">
        <x:v>93</x:v>
      </x:c>
      <x:c r="K367" s="6">
        <x:v>1011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31.585</x:v>
      </x:c>
      <x:c r="S367" s="8">
        <x:v>58407.2126169906</x:v>
      </x:c>
      <x:c r="T367" s="12">
        <x:v>31588.7844003405</x:v>
      </x:c>
      <x:c r="U367" s="12">
        <x:v>36.75</x:v>
      </x:c>
      <x:c r="V367" s="12">
        <x:v>48</x:v>
      </x:c>
      <x:c r="W367" s="12">
        <x:f>NA()</x:f>
      </x:c>
    </x:row>
    <x:row r="368">
      <x:c r="A368">
        <x:v>60292</x:v>
      </x:c>
      <x:c r="B368" s="1">
        <x:v>43644.4113254977</x:v>
      </x:c>
      <x:c r="C368" s="6">
        <x:v>18.3071013</x:v>
      </x:c>
      <x:c r="D368" s="14" t="s">
        <x:v>92</x:v>
      </x:c>
      <x:c r="E368" s="15">
        <x:v>43621.458996794</x:v>
      </x:c>
      <x:c r="F368" t="s">
        <x:v>97</x:v>
      </x:c>
      <x:c r="G368" s="6">
        <x:v>192.148882254133</x:v>
      </x:c>
      <x:c r="H368" t="s">
        <x:v>98</x:v>
      </x:c>
      <x:c r="I368" s="6">
        <x:v>22</x:v>
      </x:c>
      <x:c r="J368" t="s">
        <x:v>93</x:v>
      </x:c>
      <x:c r="K368" s="6">
        <x:v>1011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31.603</x:v>
      </x:c>
      <x:c r="S368" s="8">
        <x:v>58424.1419916613</x:v>
      </x:c>
      <x:c r="T368" s="12">
        <x:v>31586.9118369689</x:v>
      </x:c>
      <x:c r="U368" s="12">
        <x:v>36.75</x:v>
      </x:c>
      <x:c r="V368" s="12">
        <x:v>48</x:v>
      </x:c>
      <x:c r="W368" s="12">
        <x:f>NA()</x:f>
      </x:c>
    </x:row>
    <x:row r="369">
      <x:c r="A369">
        <x:v>60297</x:v>
      </x:c>
      <x:c r="B369" s="1">
        <x:v>43644.4113603009</x:v>
      </x:c>
      <x:c r="C369" s="6">
        <x:v>18.3572013233333</x:v>
      </x:c>
      <x:c r="D369" s="14" t="s">
        <x:v>92</x:v>
      </x:c>
      <x:c r="E369" s="15">
        <x:v>43621.458996794</x:v>
      </x:c>
      <x:c r="F369" t="s">
        <x:v>97</x:v>
      </x:c>
      <x:c r="G369" s="6">
        <x:v>191.898178958004</x:v>
      </x:c>
      <x:c r="H369" t="s">
        <x:v>98</x:v>
      </x:c>
      <x:c r="I369" s="6">
        <x:v>22</x:v>
      </x:c>
      <x:c r="J369" t="s">
        <x:v>93</x:v>
      </x:c>
      <x:c r="K369" s="6">
        <x:v>1011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31.618</x:v>
      </x:c>
      <x:c r="S369" s="8">
        <x:v>58442.2452971645</x:v>
      </x:c>
      <x:c r="T369" s="12">
        <x:v>31587.024112466</x:v>
      </x:c>
      <x:c r="U369" s="12">
        <x:v>36.75</x:v>
      </x:c>
      <x:c r="V369" s="12">
        <x:v>48</x:v>
      </x:c>
      <x:c r="W369" s="12">
        <x:f>NA()</x:f>
      </x:c>
    </x:row>
    <x:row r="370">
      <x:c r="A370">
        <x:v>60300</x:v>
      </x:c>
      <x:c r="B370" s="1">
        <x:v>43644.4113952199</x:v>
      </x:c>
      <x:c r="C370" s="6">
        <x:v>18.4074671333333</x:v>
      </x:c>
      <x:c r="D370" s="14" t="s">
        <x:v>92</x:v>
      </x:c>
      <x:c r="E370" s="15">
        <x:v>43621.458996794</x:v>
      </x:c>
      <x:c r="F370" t="s">
        <x:v>97</x:v>
      </x:c>
      <x:c r="G370" s="6">
        <x:v>192.015126643178</x:v>
      </x:c>
      <x:c r="H370" t="s">
        <x:v>98</x:v>
      </x:c>
      <x:c r="I370" s="6">
        <x:v>22</x:v>
      </x:c>
      <x:c r="J370" t="s">
        <x:v>93</x:v>
      </x:c>
      <x:c r="K370" s="6">
        <x:v>1011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31.611</x:v>
      </x:c>
      <x:c r="S370" s="8">
        <x:v>58460.3742468107</x:v>
      </x:c>
      <x:c r="T370" s="12">
        <x:v>31590.7276978683</x:v>
      </x:c>
      <x:c r="U370" s="12">
        <x:v>36.75</x:v>
      </x:c>
      <x:c r="V370" s="12">
        <x:v>48</x:v>
      </x:c>
      <x:c r="W370" s="12">
        <x:f>NA()</x:f>
      </x:c>
    </x:row>
    <x:row r="371">
      <x:c r="A371">
        <x:v>60304</x:v>
      </x:c>
      <x:c r="B371" s="1">
        <x:v>43644.4114299421</x:v>
      </x:c>
      <x:c r="C371" s="6">
        <x:v>18.4575087383333</x:v>
      </x:c>
      <x:c r="D371" s="14" t="s">
        <x:v>92</x:v>
      </x:c>
      <x:c r="E371" s="15">
        <x:v>43621.458996794</x:v>
      </x:c>
      <x:c r="F371" t="s">
        <x:v>97</x:v>
      </x:c>
      <x:c r="G371" s="6">
        <x:v>191.864780489031</x:v>
      </x:c>
      <x:c r="H371" t="s">
        <x:v>98</x:v>
      </x:c>
      <x:c r="I371" s="6">
        <x:v>22</x:v>
      </x:c>
      <x:c r="J371" t="s">
        <x:v>93</x:v>
      </x:c>
      <x:c r="K371" s="6">
        <x:v>1011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31.62</x:v>
      </x:c>
      <x:c r="S371" s="8">
        <x:v>58473.9777583717</x:v>
      </x:c>
      <x:c r="T371" s="12">
        <x:v>31589.6658611061</x:v>
      </x:c>
      <x:c r="U371" s="12">
        <x:v>36.75</x:v>
      </x:c>
      <x:c r="V371" s="12">
        <x:v>48</x:v>
      </x:c>
      <x:c r="W371" s="12">
        <x:f>NA()</x:f>
      </x:c>
    </x:row>
    <x:row r="372">
      <x:c r="A372">
        <x:v>60308</x:v>
      </x:c>
      <x:c r="B372" s="1">
        <x:v>43644.4114641551</x:v>
      </x:c>
      <x:c r="C372" s="6">
        <x:v>18.50675402</x:v>
      </x:c>
      <x:c r="D372" s="14" t="s">
        <x:v>92</x:v>
      </x:c>
      <x:c r="E372" s="15">
        <x:v>43621.458996794</x:v>
      </x:c>
      <x:c r="F372" t="s">
        <x:v>97</x:v>
      </x:c>
      <x:c r="G372" s="6">
        <x:v>191.731253918452</x:v>
      </x:c>
      <x:c r="H372" t="s">
        <x:v>98</x:v>
      </x:c>
      <x:c r="I372" s="6">
        <x:v>22</x:v>
      </x:c>
      <x:c r="J372" t="s">
        <x:v>93</x:v>
      </x:c>
      <x:c r="K372" s="6">
        <x:v>1011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31.628</x:v>
      </x:c>
      <x:c r="S372" s="8">
        <x:v>58493.3762433817</x:v>
      </x:c>
      <x:c r="T372" s="12">
        <x:v>31591.7619218469</x:v>
      </x:c>
      <x:c r="U372" s="12">
        <x:v>36.75</x:v>
      </x:c>
      <x:c r="V372" s="12">
        <x:v>48</x:v>
      </x:c>
      <x:c r="W372" s="12">
        <x:f>NA()</x:f>
      </x:c>
    </x:row>
    <x:row r="373">
      <x:c r="A373">
        <x:v>60313</x:v>
      </x:c>
      <x:c r="B373" s="1">
        <x:v>43644.4114989583</x:v>
      </x:c>
      <x:c r="C373" s="6">
        <x:v>18.5568840066667</x:v>
      </x:c>
      <x:c r="D373" s="14" t="s">
        <x:v>92</x:v>
      </x:c>
      <x:c r="E373" s="15">
        <x:v>43621.458996794</x:v>
      </x:c>
      <x:c r="F373" t="s">
        <x:v>97</x:v>
      </x:c>
      <x:c r="G373" s="6">
        <x:v>191.781313766675</x:v>
      </x:c>
      <x:c r="H373" t="s">
        <x:v>98</x:v>
      </x:c>
      <x:c r="I373" s="6">
        <x:v>22</x:v>
      </x:c>
      <x:c r="J373" t="s">
        <x:v>93</x:v>
      </x:c>
      <x:c r="K373" s="6">
        <x:v>1011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31.625</x:v>
      </x:c>
      <x:c r="S373" s="8">
        <x:v>58497.4470919684</x:v>
      </x:c>
      <x:c r="T373" s="12">
        <x:v>31586.1405987853</x:v>
      </x:c>
      <x:c r="U373" s="12">
        <x:v>36.75</x:v>
      </x:c>
      <x:c r="V373" s="12">
        <x:v>48</x:v>
      </x:c>
      <x:c r="W373" s="12">
        <x:f>NA()</x:f>
      </x:c>
    </x:row>
    <x:row r="374">
      <x:c r="A374">
        <x:v>60316</x:v>
      </x:c>
      <x:c r="B374" s="1">
        <x:v>43644.4115337963</x:v>
      </x:c>
      <x:c r="C374" s="6">
        <x:v>18.6070588383333</x:v>
      </x:c>
      <x:c r="D374" s="14" t="s">
        <x:v>92</x:v>
      </x:c>
      <x:c r="E374" s="15">
        <x:v>43621.458996794</x:v>
      </x:c>
      <x:c r="F374" t="s">
        <x:v>97</x:v>
      </x:c>
      <x:c r="G374" s="6">
        <x:v>191.681209201582</x:v>
      </x:c>
      <x:c r="H374" t="s">
        <x:v>98</x:v>
      </x:c>
      <x:c r="I374" s="6">
        <x:v>22</x:v>
      </x:c>
      <x:c r="J374" t="s">
        <x:v>93</x:v>
      </x:c>
      <x:c r="K374" s="6">
        <x:v>1011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31.631</x:v>
      </x:c>
      <x:c r="S374" s="8">
        <x:v>58513.9538983854</x:v>
      </x:c>
      <x:c r="T374" s="12">
        <x:v>31583.5430093232</x:v>
      </x:c>
      <x:c r="U374" s="12">
        <x:v>36.75</x:v>
      </x:c>
      <x:c r="V374" s="12">
        <x:v>48</x:v>
      </x:c>
      <x:c r="W374" s="12">
        <x:f>NA()</x:f>
      </x:c>
    </x:row>
    <x:row r="375">
      <x:c r="A375">
        <x:v>60320</x:v>
      </x:c>
      <x:c r="B375" s="1">
        <x:v>43644.4115685995</x:v>
      </x:c>
      <x:c r="C375" s="6">
        <x:v>18.6571294683333</x:v>
      </x:c>
      <x:c r="D375" s="14" t="s">
        <x:v>92</x:v>
      </x:c>
      <x:c r="E375" s="15">
        <x:v>43621.458996794</x:v>
      </x:c>
      <x:c r="F375" t="s">
        <x:v>97</x:v>
      </x:c>
      <x:c r="G375" s="6">
        <x:v>191.447867078489</x:v>
      </x:c>
      <x:c r="H375" t="s">
        <x:v>98</x:v>
      </x:c>
      <x:c r="I375" s="6">
        <x:v>22</x:v>
      </x:c>
      <x:c r="J375" t="s">
        <x:v>93</x:v>
      </x:c>
      <x:c r="K375" s="6">
        <x:v>1011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31.645</x:v>
      </x:c>
      <x:c r="S375" s="8">
        <x:v>58533.2547094379</x:v>
      </x:c>
      <x:c r="T375" s="12">
        <x:v>31595.4324037547</x:v>
      </x:c>
      <x:c r="U375" s="12">
        <x:v>36.75</x:v>
      </x:c>
      <x:c r="V375" s="12">
        <x:v>48</x:v>
      </x:c>
      <x:c r="W375" s="12">
        <x:f>NA()</x:f>
      </x:c>
    </x:row>
    <x:row r="376">
      <x:c r="A376">
        <x:v>60325</x:v>
      </x:c>
      <x:c r="B376" s="1">
        <x:v>43644.4116033218</x:v>
      </x:c>
      <x:c r="C376" s="6">
        <x:v>18.7071910666667</x:v>
      </x:c>
      <x:c r="D376" s="14" t="s">
        <x:v>92</x:v>
      </x:c>
      <x:c r="E376" s="15">
        <x:v>43621.458996794</x:v>
      </x:c>
      <x:c r="F376" t="s">
        <x:v>97</x:v>
      </x:c>
      <x:c r="G376" s="6">
        <x:v>191.347963990889</x:v>
      </x:c>
      <x:c r="H376" t="s">
        <x:v>98</x:v>
      </x:c>
      <x:c r="I376" s="6">
        <x:v>22</x:v>
      </x:c>
      <x:c r="J376" t="s">
        <x:v>93</x:v>
      </x:c>
      <x:c r="K376" s="6">
        <x:v>1011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31.651</x:v>
      </x:c>
      <x:c r="S376" s="8">
        <x:v>58547.9188089599</x:v>
      </x:c>
      <x:c r="T376" s="12">
        <x:v>31592.4320037377</x:v>
      </x:c>
      <x:c r="U376" s="12">
        <x:v>36.75</x:v>
      </x:c>
      <x:c r="V376" s="12">
        <x:v>48</x:v>
      </x:c>
      <x:c r="W376" s="12">
        <x:f>NA()</x:f>
      </x:c>
    </x:row>
    <x:row r="377">
      <x:c r="A377">
        <x:v>60329</x:v>
      </x:c>
      <x:c r="B377" s="1">
        <x:v>43644.4116381944</x:v>
      </x:c>
      <x:c r="C377" s="6">
        <x:v>18.7573715083333</x:v>
      </x:c>
      <x:c r="D377" s="14" t="s">
        <x:v>92</x:v>
      </x:c>
      <x:c r="E377" s="15">
        <x:v>43621.458996794</x:v>
      </x:c>
      <x:c r="F377" t="s">
        <x:v>97</x:v>
      </x:c>
      <x:c r="G377" s="6">
        <x:v>191.164965002351</x:v>
      </x:c>
      <x:c r="H377" t="s">
        <x:v>98</x:v>
      </x:c>
      <x:c r="I377" s="6">
        <x:v>22</x:v>
      </x:c>
      <x:c r="J377" t="s">
        <x:v>93</x:v>
      </x:c>
      <x:c r="K377" s="6">
        <x:v>1011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31.662</x:v>
      </x:c>
      <x:c r="S377" s="8">
        <x:v>58574.0760110345</x:v>
      </x:c>
      <x:c r="T377" s="12">
        <x:v>31585.0271429537</x:v>
      </x:c>
      <x:c r="U377" s="12">
        <x:v>36.75</x:v>
      </x:c>
      <x:c r="V377" s="12">
        <x:v>48</x:v>
      </x:c>
      <x:c r="W377" s="12">
        <x:f>NA()</x:f>
      </x:c>
    </x:row>
    <x:row r="378">
      <x:c r="A378">
        <x:v>60333</x:v>
      </x:c>
      <x:c r="B378" s="1">
        <x:v>43644.4116729514</x:v>
      </x:c>
      <x:c r="C378" s="6">
        <x:v>18.8074405866667</x:v>
      </x:c>
      <x:c r="D378" s="14" t="s">
        <x:v>92</x:v>
      </x:c>
      <x:c r="E378" s="15">
        <x:v>43621.458996794</x:v>
      </x:c>
      <x:c r="F378" t="s">
        <x:v>97</x:v>
      </x:c>
      <x:c r="G378" s="6">
        <x:v>191.098470136954</x:v>
      </x:c>
      <x:c r="H378" t="s">
        <x:v>98</x:v>
      </x:c>
      <x:c r="I378" s="6">
        <x:v>22</x:v>
      </x:c>
      <x:c r="J378" t="s">
        <x:v>93</x:v>
      </x:c>
      <x:c r="K378" s="6">
        <x:v>1011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31.666</x:v>
      </x:c>
      <x:c r="S378" s="8">
        <x:v>58588.2414608006</x:v>
      </x:c>
      <x:c r="T378" s="12">
        <x:v>31582.2933215865</x:v>
      </x:c>
      <x:c r="U378" s="12">
        <x:v>36.75</x:v>
      </x:c>
      <x:c r="V378" s="12">
        <x:v>48</x:v>
      </x:c>
      <x:c r="W378" s="12">
        <x:f>NA()</x:f>
      </x:c>
    </x:row>
    <x:row r="379">
      <x:c r="A379">
        <x:v>60335</x:v>
      </x:c>
      <x:c r="B379" s="1">
        <x:v>43644.4117077546</x:v>
      </x:c>
      <x:c r="C379" s="6">
        <x:v>18.8575468666667</x:v>
      </x:c>
      <x:c r="D379" s="14" t="s">
        <x:v>92</x:v>
      </x:c>
      <x:c r="E379" s="15">
        <x:v>43621.458996794</x:v>
      </x:c>
      <x:c r="F379" t="s">
        <x:v>97</x:v>
      </x:c>
      <x:c r="G379" s="6">
        <x:v>191.098470136954</x:v>
      </x:c>
      <x:c r="H379" t="s">
        <x:v>98</x:v>
      </x:c>
      <x:c r="I379" s="6">
        <x:v>22</x:v>
      </x:c>
      <x:c r="J379" t="s">
        <x:v>93</x:v>
      </x:c>
      <x:c r="K379" s="6">
        <x:v>1011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31.666</x:v>
      </x:c>
      <x:c r="S379" s="8">
        <x:v>58594.8753959708</x:v>
      </x:c>
      <x:c r="T379" s="12">
        <x:v>31586.7601938536</x:v>
      </x:c>
      <x:c r="U379" s="12">
        <x:v>36.75</x:v>
      </x:c>
      <x:c r="V379" s="12">
        <x:v>48</x:v>
      </x:c>
      <x:c r="W379" s="12">
        <x:f>NA()</x:f>
      </x:c>
    </x:row>
    <x:row r="380">
      <x:c r="A380">
        <x:v>60339</x:v>
      </x:c>
      <x:c r="B380" s="1">
        <x:v>43644.4117419329</x:v>
      </x:c>
      <x:c r="C380" s="6">
        <x:v>18.90677933</x:v>
      </x:c>
      <x:c r="D380" s="14" t="s">
        <x:v>92</x:v>
      </x:c>
      <x:c r="E380" s="15">
        <x:v>43621.458996794</x:v>
      </x:c>
      <x:c r="F380" t="s">
        <x:v>97</x:v>
      </x:c>
      <x:c r="G380" s="6">
        <x:v>191.065232740798</x:v>
      </x:c>
      <x:c r="H380" t="s">
        <x:v>98</x:v>
      </x:c>
      <x:c r="I380" s="6">
        <x:v>22</x:v>
      </x:c>
      <x:c r="J380" t="s">
        <x:v>93</x:v>
      </x:c>
      <x:c r="K380" s="6">
        <x:v>1011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31.668</x:v>
      </x:c>
      <x:c r="S380" s="8">
        <x:v>58611.9990622166</x:v>
      </x:c>
      <x:c r="T380" s="12">
        <x:v>31589.6390274905</x:v>
      </x:c>
      <x:c r="U380" s="12">
        <x:v>36.75</x:v>
      </x:c>
      <x:c r="V380" s="12">
        <x:v>48</x:v>
      </x:c>
      <x:c r="W380" s="12">
        <x:f>NA()</x:f>
      </x:c>
    </x:row>
    <x:row r="381">
      <x:c r="A381">
        <x:v>60343</x:v>
      </x:c>
      <x:c r="B381" s="1">
        <x:v>43644.4117767014</x:v>
      </x:c>
      <x:c r="C381" s="6">
        <x:v>18.9568429966667</x:v>
      </x:c>
      <x:c r="D381" s="14" t="s">
        <x:v>92</x:v>
      </x:c>
      <x:c r="E381" s="15">
        <x:v>43621.458996794</x:v>
      </x:c>
      <x:c r="F381" t="s">
        <x:v>97</x:v>
      </x:c>
      <x:c r="G381" s="6">
        <x:v>190.882546572096</x:v>
      </x:c>
      <x:c r="H381" t="s">
        <x:v>98</x:v>
      </x:c>
      <x:c r="I381" s="6">
        <x:v>22</x:v>
      </x:c>
      <x:c r="J381" t="s">
        <x:v>93</x:v>
      </x:c>
      <x:c r="K381" s="6">
        <x:v>1011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31.679</x:v>
      </x:c>
      <x:c r="S381" s="8">
        <x:v>58633.9986739319</x:v>
      </x:c>
      <x:c r="T381" s="12">
        <x:v>31582.6757155252</x:v>
      </x:c>
      <x:c r="U381" s="12">
        <x:v>36.75</x:v>
      </x:c>
      <x:c r="V381" s="12">
        <x:v>48</x:v>
      </x:c>
      <x:c r="W381" s="12">
        <x:f>NA()</x:f>
      </x:c>
    </x:row>
    <x:row r="382">
      <x:c r="A382">
        <x:v>60349</x:v>
      </x:c>
      <x:c r="B382" s="1">
        <x:v>43644.4118115394</x:v>
      </x:c>
      <x:c r="C382" s="6">
        <x:v>19.00701984</x:v>
      </x:c>
      <x:c r="D382" s="14" t="s">
        <x:v>92</x:v>
      </x:c>
      <x:c r="E382" s="15">
        <x:v>43621.458996794</x:v>
      </x:c>
      <x:c r="F382" t="s">
        <x:v>97</x:v>
      </x:c>
      <x:c r="G382" s="6">
        <x:v>190.633754593488</x:v>
      </x:c>
      <x:c r="H382" t="s">
        <x:v>98</x:v>
      </x:c>
      <x:c r="I382" s="6">
        <x:v>22</x:v>
      </x:c>
      <x:c r="J382" t="s">
        <x:v>93</x:v>
      </x:c>
      <x:c r="K382" s="6">
        <x:v>1011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31.694</x:v>
      </x:c>
      <x:c r="S382" s="8">
        <x:v>58647.574549087</x:v>
      </x:c>
      <x:c r="T382" s="12">
        <x:v>31581.530496798</x:v>
      </x:c>
      <x:c r="U382" s="12">
        <x:v>36.75</x:v>
      </x:c>
      <x:c r="V382" s="12">
        <x:v>48</x:v>
      </x:c>
      <x:c r="W382" s="12">
        <x:f>NA()</x:f>
      </x:c>
    </x:row>
    <x:row r="383">
      <x:c r="A383">
        <x:v>60353</x:v>
      </x:c>
      <x:c r="B383" s="1">
        <x:v>43644.411846331</x:v>
      </x:c>
      <x:c r="C383" s="6">
        <x:v>19.0570890983333</x:v>
      </x:c>
      <x:c r="D383" s="14" t="s">
        <x:v>92</x:v>
      </x:c>
      <x:c r="E383" s="15">
        <x:v>43621.458996794</x:v>
      </x:c>
      <x:c r="F383" t="s">
        <x:v>97</x:v>
      </x:c>
      <x:c r="G383" s="6">
        <x:v>190.468101604186</x:v>
      </x:c>
      <x:c r="H383" t="s">
        <x:v>98</x:v>
      </x:c>
      <x:c r="I383" s="6">
        <x:v>22</x:v>
      </x:c>
      <x:c r="J383" t="s">
        <x:v>93</x:v>
      </x:c>
      <x:c r="K383" s="6">
        <x:v>1011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31.704</x:v>
      </x:c>
      <x:c r="S383" s="8">
        <x:v>58673.5115436381</x:v>
      </x:c>
      <x:c r="T383" s="12">
        <x:v>31584.4612469949</x:v>
      </x:c>
      <x:c r="U383" s="12">
        <x:v>36.75</x:v>
      </x:c>
      <x:c r="V383" s="12">
        <x:v>48</x:v>
      </x:c>
      <x:c r="W383" s="12">
        <x:f>NA()</x:f>
      </x:c>
    </x:row>
    <x:row r="384">
      <x:c r="A384">
        <x:v>60357</x:v>
      </x:c>
      <x:c r="B384" s="1">
        <x:v>43644.4118810995</x:v>
      </x:c>
      <x:c r="C384" s="6">
        <x:v>19.1071815383333</x:v>
      </x:c>
      <x:c r="D384" s="14" t="s">
        <x:v>92</x:v>
      </x:c>
      <x:c r="E384" s="15">
        <x:v>43621.458996794</x:v>
      </x:c>
      <x:c r="F384" t="s">
        <x:v>97</x:v>
      </x:c>
      <x:c r="G384" s="6">
        <x:v>190.286075499484</x:v>
      </x:c>
      <x:c r="H384" t="s">
        <x:v>98</x:v>
      </x:c>
      <x:c r="I384" s="6">
        <x:v>22</x:v>
      </x:c>
      <x:c r="J384" t="s">
        <x:v>93</x:v>
      </x:c>
      <x:c r="K384" s="6">
        <x:v>1011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31.715</x:v>
      </x:c>
      <x:c r="S384" s="8">
        <x:v>58689.428287636</x:v>
      </x:c>
      <x:c r="T384" s="12">
        <x:v>31593.0865144291</x:v>
      </x:c>
      <x:c r="U384" s="12">
        <x:v>36.75</x:v>
      </x:c>
      <x:c r="V384" s="12">
        <x:v>48</x:v>
      </x:c>
      <x:c r="W384" s="12">
        <x:f>NA()</x:f>
      </x:c>
    </x:row>
    <x:row r="385">
      <x:c r="A385">
        <x:v>60359</x:v>
      </x:c>
      <x:c r="B385" s="1">
        <x:v>43644.4119158912</x:v>
      </x:c>
      <x:c r="C385" s="6">
        <x:v>19.1572781683333</x:v>
      </x:c>
      <x:c r="D385" s="14" t="s">
        <x:v>92</x:v>
      </x:c>
      <x:c r="E385" s="15">
        <x:v>43621.458996794</x:v>
      </x:c>
      <x:c r="F385" t="s">
        <x:v>97</x:v>
      </x:c>
      <x:c r="G385" s="6">
        <x:v>190.302615015072</x:v>
      </x:c>
      <x:c r="H385" t="s">
        <x:v>98</x:v>
      </x:c>
      <x:c r="I385" s="6">
        <x:v>22</x:v>
      </x:c>
      <x:c r="J385" t="s">
        <x:v>93</x:v>
      </x:c>
      <x:c r="K385" s="6">
        <x:v>1011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31.714</x:v>
      </x:c>
      <x:c r="S385" s="8">
        <x:v>58703.505608035</x:v>
      </x:c>
      <x:c r="T385" s="12">
        <x:v>31585.9723398103</x:v>
      </x:c>
      <x:c r="U385" s="12">
        <x:v>36.75</x:v>
      </x:c>
      <x:c r="V385" s="12">
        <x:v>48</x:v>
      </x:c>
      <x:c r="W385" s="12">
        <x:f>NA()</x:f>
      </x:c>
    </x:row>
    <x:row r="386">
      <x:c r="A386">
        <x:v>60363</x:v>
      </x:c>
      <x:c r="B386" s="1">
        <x:v>43644.4119506597</x:v>
      </x:c>
      <x:c r="C386" s="6">
        <x:v>19.207323415</x:v>
      </x:c>
      <x:c r="D386" s="14" t="s">
        <x:v>92</x:v>
      </x:c>
      <x:c r="E386" s="15">
        <x:v>43621.458996794</x:v>
      </x:c>
      <x:c r="F386" t="s">
        <x:v>97</x:v>
      </x:c>
      <x:c r="G386" s="6">
        <x:v>190.219934050082</x:v>
      </x:c>
      <x:c r="H386" t="s">
        <x:v>98</x:v>
      </x:c>
      <x:c r="I386" s="6">
        <x:v>22</x:v>
      </x:c>
      <x:c r="J386" t="s">
        <x:v>93</x:v>
      </x:c>
      <x:c r="K386" s="6">
        <x:v>1011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31.719</x:v>
      </x:c>
      <x:c r="S386" s="8">
        <x:v>58719.8499711761</x:v>
      </x:c>
      <x:c r="T386" s="12">
        <x:v>31587.1268150071</x:v>
      </x:c>
      <x:c r="U386" s="12">
        <x:v>36.75</x:v>
      </x:c>
      <x:c r="V386" s="12">
        <x:v>48</x:v>
      </x:c>
      <x:c r="W386" s="12">
        <x:f>NA()</x:f>
      </x:c>
    </x:row>
    <x:row r="387">
      <x:c r="A387">
        <x:v>60367</x:v>
      </x:c>
      <x:c r="B387" s="1">
        <x:v>43644.4119854514</x:v>
      </x:c>
      <x:c r="C387" s="6">
        <x:v>19.2574374233333</x:v>
      </x:c>
      <x:c r="D387" s="14" t="s">
        <x:v>92</x:v>
      </x:c>
      <x:c r="E387" s="15">
        <x:v>43621.458996794</x:v>
      </x:c>
      <x:c r="F387" t="s">
        <x:v>97</x:v>
      </x:c>
      <x:c r="G387" s="6">
        <x:v>190.253001452643</x:v>
      </x:c>
      <x:c r="H387" t="s">
        <x:v>98</x:v>
      </x:c>
      <x:c r="I387" s="6">
        <x:v>22</x:v>
      </x:c>
      <x:c r="J387" t="s">
        <x:v>93</x:v>
      </x:c>
      <x:c r="K387" s="6">
        <x:v>1011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31.717</x:v>
      </x:c>
      <x:c r="S387" s="8">
        <x:v>58732.9024549355</x:v>
      </x:c>
      <x:c r="T387" s="12">
        <x:v>31585.0026017025</x:v>
      </x:c>
      <x:c r="U387" s="12">
        <x:v>36.75</x:v>
      </x:c>
      <x:c r="V387" s="12">
        <x:v>48</x:v>
      </x:c>
      <x:c r="W387" s="12">
        <x:f>NA()</x:f>
      </x:c>
    </x:row>
    <x:row r="388">
      <x:c r="A388">
        <x:v>60373</x:v>
      </x:c>
      <x:c r="B388" s="1">
        <x:v>43644.4120202894</x:v>
      </x:c>
      <x:c r="C388" s="6">
        <x:v>19.3076013166667</x:v>
      </x:c>
      <x:c r="D388" s="14" t="s">
        <x:v>92</x:v>
      </x:c>
      <x:c r="E388" s="15">
        <x:v>43621.458996794</x:v>
      </x:c>
      <x:c r="F388" t="s">
        <x:v>97</x:v>
      </x:c>
      <x:c r="G388" s="6">
        <x:v>189.972140135489</x:v>
      </x:c>
      <x:c r="H388" t="s">
        <x:v>98</x:v>
      </x:c>
      <x:c r="I388" s="6">
        <x:v>22</x:v>
      </x:c>
      <x:c r="J388" t="s">
        <x:v>93</x:v>
      </x:c>
      <x:c r="K388" s="6">
        <x:v>1011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31.734</x:v>
      </x:c>
      <x:c r="S388" s="8">
        <x:v>58751.0572411587</x:v>
      </x:c>
      <x:c r="T388" s="12">
        <x:v>31588.2031099819</x:v>
      </x:c>
      <x:c r="U388" s="12">
        <x:v>36.75</x:v>
      </x:c>
      <x:c r="V388" s="12">
        <x:v>48</x:v>
      </x:c>
      <x:c r="W388" s="12">
        <x:f>NA()</x:f>
      </x:c>
    </x:row>
    <x:row r="389">
      <x:c r="A389">
        <x:v>60376</x:v>
      </x:c>
      <x:c r="B389" s="1">
        <x:v>43644.4120544792</x:v>
      </x:c>
      <x:c r="C389" s="6">
        <x:v>19.3568588583333</x:v>
      </x:c>
      <x:c r="D389" s="14" t="s">
        <x:v>92</x:v>
      </x:c>
      <x:c r="E389" s="15">
        <x:v>43621.458996794</x:v>
      </x:c>
      <x:c r="F389" t="s">
        <x:v>97</x:v>
      </x:c>
      <x:c r="G389" s="6">
        <x:v>189.856630629396</x:v>
      </x:c>
      <x:c r="H389" t="s">
        <x:v>98</x:v>
      </x:c>
      <x:c r="I389" s="6">
        <x:v>22</x:v>
      </x:c>
      <x:c r="J389" t="s">
        <x:v>93</x:v>
      </x:c>
      <x:c r="K389" s="6">
        <x:v>1011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31.741</x:v>
      </x:c>
      <x:c r="S389" s="8">
        <x:v>58773.5530524001</x:v>
      </x:c>
      <x:c r="T389" s="12">
        <x:v>31585.9808403462</x:v>
      </x:c>
      <x:c r="U389" s="12">
        <x:v>36.75</x:v>
      </x:c>
      <x:c r="V389" s="12">
        <x:v>48</x:v>
      </x:c>
      <x:c r="W389" s="12">
        <x:f>NA()</x:f>
      </x:c>
    </x:row>
    <x:row r="390">
      <x:c r="A390">
        <x:v>60379</x:v>
      </x:c>
      <x:c r="B390" s="1">
        <x:v>43644.4120892708</x:v>
      </x:c>
      <x:c r="C390" s="6">
        <x:v>19.4069225666667</x:v>
      </x:c>
      <x:c r="D390" s="14" t="s">
        <x:v>92</x:v>
      </x:c>
      <x:c r="E390" s="15">
        <x:v>43621.458996794</x:v>
      </x:c>
      <x:c r="F390" t="s">
        <x:v>97</x:v>
      </x:c>
      <x:c r="G390" s="6">
        <x:v>189.823642817796</x:v>
      </x:c>
      <x:c r="H390" t="s">
        <x:v>98</x:v>
      </x:c>
      <x:c r="I390" s="6">
        <x:v>22</x:v>
      </x:c>
      <x:c r="J390" t="s">
        <x:v>93</x:v>
      </x:c>
      <x:c r="K390" s="6">
        <x:v>1011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31.743</x:v>
      </x:c>
      <x:c r="S390" s="8">
        <x:v>58797.3811690719</x:v>
      </x:c>
      <x:c r="T390" s="12">
        <x:v>31586.7717421843</x:v>
      </x:c>
      <x:c r="U390" s="12">
        <x:v>36.75</x:v>
      </x:c>
      <x:c r="V390" s="12">
        <x:v>48</x:v>
      </x:c>
      <x:c r="W390" s="12">
        <x:f>NA()</x:f>
      </x:c>
    </x:row>
    <x:row r="391">
      <x:c r="A391">
        <x:v>60385</x:v>
      </x:c>
      <x:c r="B391" s="1">
        <x:v>43644.4121240741</x:v>
      </x:c>
      <x:c r="C391" s="6">
        <x:v>19.4570432533333</x:v>
      </x:c>
      <x:c r="D391" s="14" t="s">
        <x:v>92</x:v>
      </x:c>
      <x:c r="E391" s="15">
        <x:v>43621.458996794</x:v>
      </x:c>
      <x:c r="F391" t="s">
        <x:v>97</x:v>
      </x:c>
      <x:c r="G391" s="6">
        <x:v>189.774173514019</x:v>
      </x:c>
      <x:c r="H391" t="s">
        <x:v>98</x:v>
      </x:c>
      <x:c r="I391" s="6">
        <x:v>22</x:v>
      </x:c>
      <x:c r="J391" t="s">
        <x:v>93</x:v>
      </x:c>
      <x:c r="K391" s="6">
        <x:v>1011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31.746</x:v>
      </x:c>
      <x:c r="S391" s="8">
        <x:v>58813.06192837</x:v>
      </x:c>
      <x:c r="T391" s="12">
        <x:v>31585.4969703199</x:v>
      </x:c>
      <x:c r="U391" s="12">
        <x:v>36.75</x:v>
      </x:c>
      <x:c r="V391" s="12">
        <x:v>48</x:v>
      </x:c>
      <x:c r="W391" s="12">
        <x:f>NA()</x:f>
      </x:c>
    </x:row>
    <x:row r="392">
      <x:c r="A392">
        <x:v>60387</x:v>
      </x:c>
      <x:c r="B392" s="1">
        <x:v>43644.412158831</x:v>
      </x:c>
      <x:c r="C392" s="6">
        <x:v>19.507110765</x:v>
      </x:c>
      <x:c r="D392" s="14" t="s">
        <x:v>92</x:v>
      </x:c>
      <x:c r="E392" s="15">
        <x:v>43621.458996794</x:v>
      </x:c>
      <x:c r="F392" t="s">
        <x:v>97</x:v>
      </x:c>
      <x:c r="G392" s="6">
        <x:v>189.494128555252</x:v>
      </x:c>
      <x:c r="H392" t="s">
        <x:v>98</x:v>
      </x:c>
      <x:c r="I392" s="6">
        <x:v>22</x:v>
      </x:c>
      <x:c r="J392" t="s">
        <x:v>93</x:v>
      </x:c>
      <x:c r="K392" s="6">
        <x:v>1011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31.763</x:v>
      </x:c>
      <x:c r="S392" s="8">
        <x:v>58822.1554281687</x:v>
      </x:c>
      <x:c r="T392" s="12">
        <x:v>31585.4082731771</x:v>
      </x:c>
      <x:c r="U392" s="12">
        <x:v>36.75</x:v>
      </x:c>
      <x:c r="V392" s="12">
        <x:v>48</x:v>
      </x:c>
      <x:c r="W392" s="12">
        <x:f>NA()</x:f>
      </x:c>
    </x:row>
    <x:row r="393">
      <x:c r="A393">
        <x:v>60391</x:v>
      </x:c>
      <x:c r="B393" s="1">
        <x:v>43644.4121936343</x:v>
      </x:c>
      <x:c r="C393" s="6">
        <x:v>19.5572407366667</x:v>
      </x:c>
      <x:c r="D393" s="14" t="s">
        <x:v>92</x:v>
      </x:c>
      <x:c r="E393" s="15">
        <x:v>43621.458996794</x:v>
      </x:c>
      <x:c r="F393" t="s">
        <x:v>97</x:v>
      </x:c>
      <x:c r="G393" s="6">
        <x:v>189.592913421278</x:v>
      </x:c>
      <x:c r="H393" t="s">
        <x:v>98</x:v>
      </x:c>
      <x:c r="I393" s="6">
        <x:v>22</x:v>
      </x:c>
      <x:c r="J393" t="s">
        <x:v>93</x:v>
      </x:c>
      <x:c r="K393" s="6">
        <x:v>1011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31.757</x:v>
      </x:c>
      <x:c r="S393" s="8">
        <x:v>58844.7529601502</x:v>
      </x:c>
      <x:c r="T393" s="12">
        <x:v>31579.2160928937</x:v>
      </x:c>
      <x:c r="U393" s="12">
        <x:v>36.75</x:v>
      </x:c>
      <x:c r="V393" s="12">
        <x:v>48</x:v>
      </x:c>
      <x:c r="W393" s="12">
        <x:f>NA()</x:f>
      </x:c>
    </x:row>
    <x:row r="394">
      <x:c r="A394">
        <x:v>60396</x:v>
      </x:c>
      <x:c r="B394" s="1">
        <x:v>43644.4122284375</x:v>
      </x:c>
      <x:c r="C394" s="6">
        <x:v>19.607354815</x:v>
      </x:c>
      <x:c r="D394" s="14" t="s">
        <x:v>92</x:v>
      </x:c>
      <x:c r="E394" s="15">
        <x:v>43621.458996794</x:v>
      </x:c>
      <x:c r="F394" t="s">
        <x:v>97</x:v>
      </x:c>
      <x:c r="G394" s="6">
        <x:v>189.494128555252</x:v>
      </x:c>
      <x:c r="H394" t="s">
        <x:v>98</x:v>
      </x:c>
      <x:c r="I394" s="6">
        <x:v>22</x:v>
      </x:c>
      <x:c r="J394" t="s">
        <x:v>93</x:v>
      </x:c>
      <x:c r="K394" s="6">
        <x:v>1011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31.763</x:v>
      </x:c>
      <x:c r="S394" s="8">
        <x:v>58852.6186631502</x:v>
      </x:c>
      <x:c r="T394" s="12">
        <x:v>31590.2902086833</x:v>
      </x:c>
      <x:c r="U394" s="12">
        <x:v>36.75</x:v>
      </x:c>
      <x:c r="V394" s="12">
        <x:v>48</x:v>
      </x:c>
      <x:c r="W394" s="12">
        <x:f>NA()</x:f>
      </x:c>
    </x:row>
    <x:row r="395">
      <x:c r="A395">
        <x:v>60401</x:v>
      </x:c>
      <x:c r="B395" s="1">
        <x:v>43644.4122632292</x:v>
      </x:c>
      <x:c r="C395" s="6">
        <x:v>19.6574519516667</x:v>
      </x:c>
      <x:c r="D395" s="14" t="s">
        <x:v>92</x:v>
      </x:c>
      <x:c r="E395" s="15">
        <x:v>43621.458996794</x:v>
      </x:c>
      <x:c r="F395" t="s">
        <x:v>97</x:v>
      </x:c>
      <x:c r="G395" s="6">
        <x:v>189.198130324838</x:v>
      </x:c>
      <x:c r="H395" t="s">
        <x:v>98</x:v>
      </x:c>
      <x:c r="I395" s="6">
        <x:v>22</x:v>
      </x:c>
      <x:c r="J395" t="s">
        <x:v>93</x:v>
      </x:c>
      <x:c r="K395" s="6">
        <x:v>1011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31.781</x:v>
      </x:c>
      <x:c r="S395" s="8">
        <x:v>58870.6740243831</x:v>
      </x:c>
      <x:c r="T395" s="12">
        <x:v>31580.8780587388</x:v>
      </x:c>
      <x:c r="U395" s="12">
        <x:v>36.75</x:v>
      </x:c>
      <x:c r="V395" s="12">
        <x:v>48</x:v>
      </x:c>
      <x:c r="W395" s="12">
        <x:f>NA()</x:f>
      </x:c>
    </x:row>
    <x:row r="396">
      <x:c r="A396">
        <x:v>60405</x:v>
      </x:c>
      <x:c r="B396" s="1">
        <x:v>43644.4122975694</x:v>
      </x:c>
      <x:c r="C396" s="6">
        <x:v>19.706875965</x:v>
      </x:c>
      <x:c r="D396" s="14" t="s">
        <x:v>92</x:v>
      </x:c>
      <x:c r="E396" s="15">
        <x:v>43621.458996794</x:v>
      </x:c>
      <x:c r="F396" t="s">
        <x:v>97</x:v>
      </x:c>
      <x:c r="G396" s="6">
        <x:v>189.132425441988</x:v>
      </x:c>
      <x:c r="H396" t="s">
        <x:v>98</x:v>
      </x:c>
      <x:c r="I396" s="6">
        <x:v>22</x:v>
      </x:c>
      <x:c r="J396" t="s">
        <x:v>93</x:v>
      </x:c>
      <x:c r="K396" s="6">
        <x:v>1011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31.785</x:v>
      </x:c>
      <x:c r="S396" s="8">
        <x:v>58891.2884810487</x:v>
      </x:c>
      <x:c r="T396" s="12">
        <x:v>31589.2098592711</x:v>
      </x:c>
      <x:c r="U396" s="12">
        <x:v>36.75</x:v>
      </x:c>
      <x:c r="V396" s="12">
        <x:v>48</x:v>
      </x:c>
      <x:c r="W396" s="12">
        <x:f>NA()</x:f>
      </x:c>
    </x:row>
    <x:row r="397">
      <x:c r="A397">
        <x:v>60409</x:v>
      </x:c>
      <x:c r="B397" s="1">
        <x:v>43644.4123324074</x:v>
      </x:c>
      <x:c r="C397" s="6">
        <x:v>19.7570285533333</x:v>
      </x:c>
      <x:c r="D397" s="14" t="s">
        <x:v>92</x:v>
      </x:c>
      <x:c r="E397" s="15">
        <x:v>43621.458996794</x:v>
      </x:c>
      <x:c r="F397" t="s">
        <x:v>97</x:v>
      </x:c>
      <x:c r="G397" s="6">
        <x:v>188.886266546</x:v>
      </x:c>
      <x:c r="H397" t="s">
        <x:v>98</x:v>
      </x:c>
      <x:c r="I397" s="6">
        <x:v>22</x:v>
      </x:c>
      <x:c r="J397" t="s">
        <x:v>93</x:v>
      </x:c>
      <x:c r="K397" s="6">
        <x:v>1011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31.8</x:v>
      </x:c>
      <x:c r="S397" s="8">
        <x:v>58900.9780313118</x:v>
      </x:c>
      <x:c r="T397" s="12">
        <x:v>31587.7157546946</x:v>
      </x:c>
      <x:c r="U397" s="12">
        <x:v>36.75</x:v>
      </x:c>
      <x:c r="V397" s="12">
        <x:v>48</x:v>
      </x:c>
      <x:c r="W397" s="12">
        <x:f>NA()</x:f>
      </x:c>
    </x:row>
    <x:row r="398">
      <x:c r="A398">
        <x:v>60411</x:v>
      </x:c>
      <x:c r="B398" s="1">
        <x:v>43644.4123671643</x:v>
      </x:c>
      <x:c r="C398" s="6">
        <x:v>19.8071184316667</x:v>
      </x:c>
      <x:c r="D398" s="14" t="s">
        <x:v>92</x:v>
      </x:c>
      <x:c r="E398" s="15">
        <x:v>43621.458996794</x:v>
      </x:c>
      <x:c r="F398" t="s">
        <x:v>97</x:v>
      </x:c>
      <x:c r="G398" s="6">
        <x:v>188.935468736298</x:v>
      </x:c>
      <x:c r="H398" t="s">
        <x:v>98</x:v>
      </x:c>
      <x:c r="I398" s="6">
        <x:v>22</x:v>
      </x:c>
      <x:c r="J398" t="s">
        <x:v>93</x:v>
      </x:c>
      <x:c r="K398" s="6">
        <x:v>1011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31.797</x:v>
      </x:c>
      <x:c r="S398" s="8">
        <x:v>58919.0022262735</x:v>
      </x:c>
      <x:c r="T398" s="12">
        <x:v>31579.1010773453</x:v>
      </x:c>
      <x:c r="U398" s="12">
        <x:v>36.75</x:v>
      </x:c>
      <x:c r="V398" s="12">
        <x:v>48</x:v>
      </x:c>
      <x:c r="W398" s="12">
        <x:f>NA()</x:f>
      </x:c>
    </x:row>
    <x:row r="399">
      <x:c r="A399">
        <x:v>60416</x:v>
      </x:c>
      <x:c r="B399" s="1">
        <x:v>43644.4124019329</x:v>
      </x:c>
      <x:c r="C399" s="6">
        <x:v>19.8571772883333</x:v>
      </x:c>
      <x:c r="D399" s="14" t="s">
        <x:v>92</x:v>
      </x:c>
      <x:c r="E399" s="15">
        <x:v>43621.458996794</x:v>
      </x:c>
      <x:c r="F399" t="s">
        <x:v>97</x:v>
      </x:c>
      <x:c r="G399" s="6">
        <x:v>188.853473298637</x:v>
      </x:c>
      <x:c r="H399" t="s">
        <x:v>98</x:v>
      </x:c>
      <x:c r="I399" s="6">
        <x:v>22</x:v>
      </x:c>
      <x:c r="J399" t="s">
        <x:v>93</x:v>
      </x:c>
      <x:c r="K399" s="6">
        <x:v>1011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31.802</x:v>
      </x:c>
      <x:c r="S399" s="8">
        <x:v>58937.7728078154</x:v>
      </x:c>
      <x:c r="T399" s="12">
        <x:v>31581.3365516441</x:v>
      </x:c>
      <x:c r="U399" s="12">
        <x:v>36.75</x:v>
      </x:c>
      <x:c r="V399" s="12">
        <x:v>48</x:v>
      </x:c>
      <x:c r="W399" s="12">
        <x:f>NA()</x:f>
      </x:c>
    </x:row>
    <x:row r="400">
      <x:c r="A400">
        <x:v>60419</x:v>
      </x:c>
      <x:c r="B400" s="1">
        <x:v>43644.4124367245</x:v>
      </x:c>
      <x:c r="C400" s="6">
        <x:v>19.9072622266667</x:v>
      </x:c>
      <x:c r="D400" s="14" t="s">
        <x:v>92</x:v>
      </x:c>
      <x:c r="E400" s="15">
        <x:v>43621.458996794</x:v>
      </x:c>
      <x:c r="F400" t="s">
        <x:v>97</x:v>
      </x:c>
      <x:c r="G400" s="6">
        <x:v>188.804295742397</x:v>
      </x:c>
      <x:c r="H400" t="s">
        <x:v>98</x:v>
      </x:c>
      <x:c r="I400" s="6">
        <x:v>22</x:v>
      </x:c>
      <x:c r="J400" t="s">
        <x:v>93</x:v>
      </x:c>
      <x:c r="K400" s="6">
        <x:v>1011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31.805</x:v>
      </x:c>
      <x:c r="S400" s="8">
        <x:v>58953.328295878</x:v>
      </x:c>
      <x:c r="T400" s="12">
        <x:v>31588.4615703753</x:v>
      </x:c>
      <x:c r="U400" s="12">
        <x:v>36.75</x:v>
      </x:c>
      <x:c r="V400" s="12">
        <x:v>48</x:v>
      </x:c>
      <x:c r="W400" s="12">
        <x:f>NA()</x:f>
      </x:c>
    </x:row>
    <x:row r="401">
      <x:c r="A401">
        <x:v>60425</x:v>
      </x:c>
      <x:c r="B401" s="1">
        <x:v>43644.4124715278</x:v>
      </x:c>
      <x:c r="C401" s="6">
        <x:v>19.9573957683333</x:v>
      </x:c>
      <x:c r="D401" s="14" t="s">
        <x:v>92</x:v>
      </x:c>
      <x:c r="E401" s="15">
        <x:v>43621.458996794</x:v>
      </x:c>
      <x:c r="F401" t="s">
        <x:v>97</x:v>
      </x:c>
      <x:c r="G401" s="6">
        <x:v>188.558629427782</x:v>
      </x:c>
      <x:c r="H401" t="s">
        <x:v>98</x:v>
      </x:c>
      <x:c r="I401" s="6">
        <x:v>22</x:v>
      </x:c>
      <x:c r="J401" t="s">
        <x:v>93</x:v>
      </x:c>
      <x:c r="K401" s="6">
        <x:v>1011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31.82</x:v>
      </x:c>
      <x:c r="S401" s="8">
        <x:v>58974.4625317534</x:v>
      </x:c>
      <x:c r="T401" s="12">
        <x:v>31583.3949998259</x:v>
      </x:c>
      <x:c r="U401" s="12">
        <x:v>36.75</x:v>
      </x:c>
      <x:c r="V401" s="12">
        <x:v>48</x:v>
      </x:c>
      <x:c r="W401" s="12">
        <x:f>NA()</x:f>
      </x:c>
    </x:row>
    <x:row r="402">
      <x:c r="A402">
        <x:v>60427</x:v>
      </x:c>
      <x:c r="B402" s="1">
        <x:v>43644.412506331</x:v>
      </x:c>
      <x:c r="C402" s="6">
        <x:v>20.00749224</x:v>
      </x:c>
      <x:c r="D402" s="14" t="s">
        <x:v>92</x:v>
      </x:c>
      <x:c r="E402" s="15">
        <x:v>43621.458996794</x:v>
      </x:c>
      <x:c r="F402" t="s">
        <x:v>97</x:v>
      </x:c>
      <x:c r="G402" s="6">
        <x:v>188.346016774342</x:v>
      </x:c>
      <x:c r="H402" t="s">
        <x:v>98</x:v>
      </x:c>
      <x:c r="I402" s="6">
        <x:v>22</x:v>
      </x:c>
      <x:c r="J402" t="s">
        <x:v>93</x:v>
      </x:c>
      <x:c r="K402" s="6">
        <x:v>1011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31.833</x:v>
      </x:c>
      <x:c r="S402" s="8">
        <x:v>58991.7257846823</x:v>
      </x:c>
      <x:c r="T402" s="12">
        <x:v>31583.9506821469</x:v>
      </x:c>
      <x:c r="U402" s="12">
        <x:v>36.75</x:v>
      </x:c>
      <x:c r="V402" s="12">
        <x:v>48</x:v>
      </x:c>
      <x:c r="W402" s="12">
        <x:f>NA()</x:f>
      </x:c>
    </x:row>
    <x:row r="403">
      <x:c r="A403">
        <x:v>60432</x:v>
      </x:c>
      <x:c r="B403" s="1">
        <x:v>43644.4125410532</x:v>
      </x:c>
      <x:c r="C403" s="6">
        <x:v>20.057527085</x:v>
      </x:c>
      <x:c r="D403" s="14" t="s">
        <x:v>92</x:v>
      </x:c>
      <x:c r="E403" s="15">
        <x:v>43621.458996794</x:v>
      </x:c>
      <x:c r="F403" t="s">
        <x:v>97</x:v>
      </x:c>
      <x:c r="G403" s="6">
        <x:v>188.362361776597</x:v>
      </x:c>
      <x:c r="H403" t="s">
        <x:v>98</x:v>
      </x:c>
      <x:c r="I403" s="6">
        <x:v>22</x:v>
      </x:c>
      <x:c r="J403" t="s">
        <x:v>93</x:v>
      </x:c>
      <x:c r="K403" s="6">
        <x:v>1011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31.832</x:v>
      </x:c>
      <x:c r="S403" s="8">
        <x:v>59008.0524101351</x:v>
      </x:c>
      <x:c r="T403" s="12">
        <x:v>31582.5827147746</x:v>
      </x:c>
      <x:c r="U403" s="12">
        <x:v>36.75</x:v>
      </x:c>
      <x:c r="V403" s="12">
        <x:v>48</x:v>
      </x:c>
      <x:c r="W403" s="12">
        <x:f>NA()</x:f>
      </x:c>
    </x:row>
    <x:row r="404">
      <x:c r="A404">
        <x:v>60437</x:v>
      </x:c>
      <x:c r="B404" s="1">
        <x:v>43644.4125758449</x:v>
      </x:c>
      <x:c r="C404" s="6">
        <x:v>20.10759303</x:v>
      </x:c>
      <x:c r="D404" s="14" t="s">
        <x:v>92</x:v>
      </x:c>
      <x:c r="E404" s="15">
        <x:v>43621.458996794</x:v>
      </x:c>
      <x:c r="F404" t="s">
        <x:v>97</x:v>
      </x:c>
      <x:c r="G404" s="6">
        <x:v>188.101037837564</x:v>
      </x:c>
      <x:c r="H404" t="s">
        <x:v>98</x:v>
      </x:c>
      <x:c r="I404" s="6">
        <x:v>22</x:v>
      </x:c>
      <x:c r="J404" t="s">
        <x:v>93</x:v>
      </x:c>
      <x:c r="K404" s="6">
        <x:v>1011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31.848</x:v>
      </x:c>
      <x:c r="S404" s="8">
        <x:v>59028.0760953354</x:v>
      </x:c>
      <x:c r="T404" s="12">
        <x:v>31590.9985949465</x:v>
      </x:c>
      <x:c r="U404" s="12">
        <x:v>36.75</x:v>
      </x:c>
      <x:c r="V404" s="12">
        <x:v>48</x:v>
      </x:c>
      <x:c r="W404" s="12">
        <x:f>NA()</x:f>
      </x:c>
    </x:row>
    <x:row r="405">
      <x:c r="A405">
        <x:v>60440</x:v>
      </x:c>
      <x:c r="B405" s="1">
        <x:v>43644.4126100347</x:v>
      </x:c>
      <x:c r="C405" s="6">
        <x:v>20.1568519366667</x:v>
      </x:c>
      <x:c r="D405" s="14" t="s">
        <x:v>92</x:v>
      </x:c>
      <x:c r="E405" s="15">
        <x:v>43621.458996794</x:v>
      </x:c>
      <x:c r="F405" t="s">
        <x:v>97</x:v>
      </x:c>
      <x:c r="G405" s="6">
        <x:v>188.182656649863</x:v>
      </x:c>
      <x:c r="H405" t="s">
        <x:v>98</x:v>
      </x:c>
      <x:c r="I405" s="6">
        <x:v>22</x:v>
      </x:c>
      <x:c r="J405" t="s">
        <x:v>93</x:v>
      </x:c>
      <x:c r="K405" s="6">
        <x:v>1011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31.843</x:v>
      </x:c>
      <x:c r="S405" s="8">
        <x:v>59040.5358351027</x:v>
      </x:c>
      <x:c r="T405" s="12">
        <x:v>31582.5152963984</x:v>
      </x:c>
      <x:c r="U405" s="12">
        <x:v>36.75</x:v>
      </x:c>
      <x:c r="V405" s="12">
        <x:v>48</x:v>
      </x:c>
      <x:c r="W405" s="12">
        <x:f>NA()</x:f>
      </x:c>
    </x:row>
    <x:row r="406">
      <x:c r="A406">
        <x:v>60443</x:v>
      </x:c>
      <x:c r="B406" s="1">
        <x:v>43644.4126448264</x:v>
      </x:c>
      <x:c r="C406" s="6">
        <x:v>20.2069425116667</x:v>
      </x:c>
      <x:c r="D406" s="14" t="s">
        <x:v>92</x:v>
      </x:c>
      <x:c r="E406" s="15">
        <x:v>43621.458996794</x:v>
      </x:c>
      <x:c r="F406" t="s">
        <x:v>97</x:v>
      </x:c>
      <x:c r="G406" s="6">
        <x:v>188.16632962236</x:v>
      </x:c>
      <x:c r="H406" t="s">
        <x:v>98</x:v>
      </x:c>
      <x:c r="I406" s="6">
        <x:v>22</x:v>
      </x:c>
      <x:c r="J406" t="s">
        <x:v>93</x:v>
      </x:c>
      <x:c r="K406" s="6">
        <x:v>1011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31.844</x:v>
      </x:c>
      <x:c r="S406" s="8">
        <x:v>59062.6907399897</x:v>
      </x:c>
      <x:c r="T406" s="12">
        <x:v>31582.2493502217</x:v>
      </x:c>
      <x:c r="U406" s="12">
        <x:v>36.75</x:v>
      </x:c>
      <x:c r="V406" s="12">
        <x:v>48</x:v>
      </x:c>
      <x:c r="W406" s="12">
        <x:f>NA()</x:f>
      </x:c>
    </x:row>
    <x:row r="407">
      <x:c r="A407">
        <x:v>60447</x:v>
      </x:c>
      <x:c r="B407" s="1">
        <x:v>43644.4126796296</x:v>
      </x:c>
      <x:c r="C407" s="6">
        <x:v>20.2570649716667</x:v>
      </x:c>
      <x:c r="D407" s="14" t="s">
        <x:v>92</x:v>
      </x:c>
      <x:c r="E407" s="15">
        <x:v>43621.458996794</x:v>
      </x:c>
      <x:c r="F407" t="s">
        <x:v>97</x:v>
      </x:c>
      <x:c r="G407" s="6">
        <x:v>187.986840032273</x:v>
      </x:c>
      <x:c r="H407" t="s">
        <x:v>98</x:v>
      </x:c>
      <x:c r="I407" s="6">
        <x:v>22</x:v>
      </x:c>
      <x:c r="J407" t="s">
        <x:v>93</x:v>
      </x:c>
      <x:c r="K407" s="6">
        <x:v>1011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31.855</x:v>
      </x:c>
      <x:c r="S407" s="8">
        <x:v>59078.1373312823</x:v>
      </x:c>
      <x:c r="T407" s="12">
        <x:v>31584.3132305439</x:v>
      </x:c>
      <x:c r="U407" s="12">
        <x:v>36.75</x:v>
      </x:c>
      <x:c r="V407" s="12">
        <x:v>48</x:v>
      </x:c>
      <x:c r="W407" s="12">
        <x:f>NA()</x:f>
      </x:c>
    </x:row>
    <x:row r="408">
      <x:c r="A408">
        <x:v>60452</x:v>
      </x:c>
      <x:c r="B408" s="1">
        <x:v>43644.4127144676</x:v>
      </x:c>
      <x:c r="C408" s="6">
        <x:v>20.3072067866667</x:v>
      </x:c>
      <x:c r="D408" s="14" t="s">
        <x:v>92</x:v>
      </x:c>
      <x:c r="E408" s="15">
        <x:v>43621.458996794</x:v>
      </x:c>
      <x:c r="F408" t="s">
        <x:v>97</x:v>
      </x:c>
      <x:c r="G408" s="6">
        <x:v>187.758684002523</x:v>
      </x:c>
      <x:c r="H408" t="s">
        <x:v>98</x:v>
      </x:c>
      <x:c r="I408" s="6">
        <x:v>22</x:v>
      </x:c>
      <x:c r="J408" t="s">
        <x:v>93</x:v>
      </x:c>
      <x:c r="K408" s="6">
        <x:v>1011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31.869</x:v>
      </x:c>
      <x:c r="S408" s="8">
        <x:v>59099.2785215588</x:v>
      </x:c>
      <x:c r="T408" s="12">
        <x:v>31583.4938179138</x:v>
      </x:c>
      <x:c r="U408" s="12">
        <x:v>36.75</x:v>
      </x:c>
      <x:c r="V408" s="12">
        <x:v>48</x:v>
      </x:c>
      <x:c r="W408" s="12">
        <x:f>NA()</x:f>
      </x:c>
    </x:row>
    <x:row r="409">
      <x:c r="A409">
        <x:v>60456</x:v>
      </x:c>
      <x:c r="B409" s="1">
        <x:v>43644.4127492708</x:v>
      </x:c>
      <x:c r="C409" s="6">
        <x:v>20.357305935</x:v>
      </x:c>
      <x:c r="D409" s="14" t="s">
        <x:v>92</x:v>
      </x:c>
      <x:c r="E409" s="15">
        <x:v>43621.458996794</x:v>
      </x:c>
      <x:c r="F409" t="s">
        <x:v>97</x:v>
      </x:c>
      <x:c r="G409" s="6">
        <x:v>187.530846910485</x:v>
      </x:c>
      <x:c r="H409" t="s">
        <x:v>98</x:v>
      </x:c>
      <x:c r="I409" s="6">
        <x:v>22</x:v>
      </x:c>
      <x:c r="J409" t="s">
        <x:v>93</x:v>
      </x:c>
      <x:c r="K409" s="6">
        <x:v>1011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31.883</x:v>
      </x:c>
      <x:c r="S409" s="8">
        <x:v>59115.2486581462</x:v>
      </x:c>
      <x:c r="T409" s="12">
        <x:v>31583.2323999286</x:v>
      </x:c>
      <x:c r="U409" s="12">
        <x:v>36.75</x:v>
      </x:c>
      <x:c r="V409" s="12">
        <x:v>48</x:v>
      </x:c>
      <x:c r="W409" s="12">
        <x:f>NA()</x:f>
      </x:c>
    </x:row>
    <x:row r="410">
      <x:c r="A410">
        <x:v>60461</x:v>
      </x:c>
      <x:c r="B410" s="1">
        <x:v>43644.4127840278</x:v>
      </x:c>
      <x:c r="C410" s="6">
        <x:v>20.407397425</x:v>
      </x:c>
      <x:c r="D410" s="14" t="s">
        <x:v>92</x:v>
      </x:c>
      <x:c r="E410" s="15">
        <x:v>43621.458996794</x:v>
      </x:c>
      <x:c r="F410" t="s">
        <x:v>97</x:v>
      </x:c>
      <x:c r="G410" s="6">
        <x:v>187.69355517224</x:v>
      </x:c>
      <x:c r="H410" t="s">
        <x:v>98</x:v>
      </x:c>
      <x:c r="I410" s="6">
        <x:v>22</x:v>
      </x:c>
      <x:c r="J410" t="s">
        <x:v>93</x:v>
      </x:c>
      <x:c r="K410" s="6">
        <x:v>1011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31.873</x:v>
      </x:c>
      <x:c r="S410" s="8">
        <x:v>59123.8291470738</x:v>
      </x:c>
      <x:c r="T410" s="12">
        <x:v>31582.0748364556</x:v>
      </x:c>
      <x:c r="U410" s="12">
        <x:v>36.75</x:v>
      </x:c>
      <x:c r="V410" s="12">
        <x:v>48</x:v>
      </x:c>
      <x:c r="W410" s="12">
        <x:f>NA()</x:f>
      </x:c>
    </x:row>
    <x:row r="411">
      <x:c r="A411">
        <x:v>60465</x:v>
      </x:c>
      <x:c r="B411" s="1">
        <x:v>43644.4128188657</x:v>
      </x:c>
      <x:c r="C411" s="6">
        <x:v>20.457530015</x:v>
      </x:c>
      <x:c r="D411" s="14" t="s">
        <x:v>92</x:v>
      </x:c>
      <x:c r="E411" s="15">
        <x:v>43621.458996794</x:v>
      </x:c>
      <x:c r="F411" t="s">
        <x:v>97</x:v>
      </x:c>
      <x:c r="G411" s="6">
        <x:v>187.400797250904</x:v>
      </x:c>
      <x:c r="H411" t="s">
        <x:v>98</x:v>
      </x:c>
      <x:c r="I411" s="6">
        <x:v>22</x:v>
      </x:c>
      <x:c r="J411" t="s">
        <x:v>93</x:v>
      </x:c>
      <x:c r="K411" s="6">
        <x:v>1011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31.891</x:v>
      </x:c>
      <x:c r="S411" s="8">
        <x:v>59142.2001186591</x:v>
      </x:c>
      <x:c r="T411" s="12">
        <x:v>31580.7942614986</x:v>
      </x:c>
      <x:c r="U411" s="12">
        <x:v>36.75</x:v>
      </x:c>
      <x:c r="V411" s="12">
        <x:v>48</x:v>
      </x:c>
      <x:c r="W411" s="12">
        <x:f>NA()</x:f>
      </x:c>
    </x:row>
    <x:row r="412">
      <x:c r="A412">
        <x:v>60469</x:v>
      </x:c>
      <x:c r="B412" s="1">
        <x:v>43644.412853125</x:v>
      </x:c>
      <x:c r="C412" s="6">
        <x:v>20.5068663283333</x:v>
      </x:c>
      <x:c r="D412" s="14" t="s">
        <x:v>92</x:v>
      </x:c>
      <x:c r="E412" s="15">
        <x:v>43621.458996794</x:v>
      </x:c>
      <x:c r="F412" t="s">
        <x:v>97</x:v>
      </x:c>
      <x:c r="G412" s="6">
        <x:v>187.15723391535</x:v>
      </x:c>
      <x:c r="H412" t="s">
        <x:v>98</x:v>
      </x:c>
      <x:c r="I412" s="6">
        <x:v>22</x:v>
      </x:c>
      <x:c r="J412" t="s">
        <x:v>93</x:v>
      </x:c>
      <x:c r="K412" s="6">
        <x:v>1011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31.906</x:v>
      </x:c>
      <x:c r="S412" s="8">
        <x:v>59158.8140309937</x:v>
      </x:c>
      <x:c r="T412" s="12">
        <x:v>31579.6404831622</x:v>
      </x:c>
      <x:c r="U412" s="12">
        <x:v>36.75</x:v>
      </x:c>
      <x:c r="V412" s="12">
        <x:v>48</x:v>
      </x:c>
      <x:c r="W412" s="12">
        <x:f>NA()</x:f>
      </x:c>
    </x:row>
    <x:row r="413">
      <x:c r="A413">
        <x:v>60472</x:v>
      </x:c>
      <x:c r="B413" s="1">
        <x:v>43644.4128879282</x:v>
      </x:c>
      <x:c r="C413" s="6">
        <x:v>20.5570098583333</x:v>
      </x:c>
      <x:c r="D413" s="14" t="s">
        <x:v>92</x:v>
      </x:c>
      <x:c r="E413" s="15">
        <x:v>43621.458996794</x:v>
      </x:c>
      <x:c r="F413" t="s">
        <x:v>97</x:v>
      </x:c>
      <x:c r="G413" s="6">
        <x:v>187.108564988047</x:v>
      </x:c>
      <x:c r="H413" t="s">
        <x:v>98</x:v>
      </x:c>
      <x:c r="I413" s="6">
        <x:v>22</x:v>
      </x:c>
      <x:c r="J413" t="s">
        <x:v>93</x:v>
      </x:c>
      <x:c r="K413" s="6">
        <x:v>1011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31.909</x:v>
      </x:c>
      <x:c r="S413" s="8">
        <x:v>59183.3199817688</x:v>
      </x:c>
      <x:c r="T413" s="12">
        <x:v>31586.7071390559</x:v>
      </x:c>
      <x:c r="U413" s="12">
        <x:v>36.75</x:v>
      </x:c>
      <x:c r="V413" s="12">
        <x:v>48</x:v>
      </x:c>
      <x:c r="W413" s="12">
        <x:f>NA()</x:f>
      </x:c>
    </x:row>
    <x:row r="414">
      <x:c r="A414">
        <x:v>60477</x:v>
      </x:c>
      <x:c r="B414" s="1">
        <x:v>43644.4129227199</x:v>
      </x:c>
      <x:c r="C414" s="6">
        <x:v>20.6070995833333</x:v>
      </x:c>
      <x:c r="D414" s="14" t="s">
        <x:v>92</x:v>
      </x:c>
      <x:c r="E414" s="15">
        <x:v>43621.458996794</x:v>
      </x:c>
      <x:c r="F414" t="s">
        <x:v>97</x:v>
      </x:c>
      <x:c r="G414" s="6">
        <x:v>187.043695742419</x:v>
      </x:c>
      <x:c r="H414" t="s">
        <x:v>98</x:v>
      </x:c>
      <x:c r="I414" s="6">
        <x:v>22</x:v>
      </x:c>
      <x:c r="J414" t="s">
        <x:v>93</x:v>
      </x:c>
      <x:c r="K414" s="6">
        <x:v>1011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31.913</x:v>
      </x:c>
      <x:c r="S414" s="8">
        <x:v>59201.1520070742</x:v>
      </x:c>
      <x:c r="T414" s="12">
        <x:v>31580.8021456212</x:v>
      </x:c>
      <x:c r="U414" s="12">
        <x:v>36.75</x:v>
      </x:c>
      <x:c r="V414" s="12">
        <x:v>48</x:v>
      </x:c>
      <x:c r="W414" s="12">
        <x:f>NA()</x:f>
      </x:c>
    </x:row>
    <x:row r="415">
      <x:c r="A415">
        <x:v>60479</x:v>
      </x:c>
      <x:c r="B415" s="1">
        <x:v>43644.4129574884</x:v>
      </x:c>
      <x:c r="C415" s="6">
        <x:v>20.6571799133333</x:v>
      </x:c>
      <x:c r="D415" s="14" t="s">
        <x:v>92</x:v>
      </x:c>
      <x:c r="E415" s="15">
        <x:v>43621.458996794</x:v>
      </x:c>
      <x:c r="F415" t="s">
        <x:v>97</x:v>
      </x:c>
      <x:c r="G415" s="6">
        <x:v>186.995060793633</x:v>
      </x:c>
      <x:c r="H415" t="s">
        <x:v>98</x:v>
      </x:c>
      <x:c r="I415" s="6">
        <x:v>22</x:v>
      </x:c>
      <x:c r="J415" t="s">
        <x:v>93</x:v>
      </x:c>
      <x:c r="K415" s="6">
        <x:v>1011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31.916</x:v>
      </x:c>
      <x:c r="S415" s="8">
        <x:v>59218.8670947883</x:v>
      </x:c>
      <x:c r="T415" s="12">
        <x:v>31579.1123598993</x:v>
      </x:c>
      <x:c r="U415" s="12">
        <x:v>36.75</x:v>
      </x:c>
      <x:c r="V415" s="12">
        <x:v>48</x:v>
      </x:c>
      <x:c r="W415" s="12">
        <x:f>NA()</x:f>
      </x:c>
    </x:row>
    <x:row r="416">
      <x:c r="A416">
        <x:v>60483</x:v>
      </x:c>
      <x:c r="B416" s="1">
        <x:v>43644.4129922801</x:v>
      </x:c>
      <x:c r="C416" s="6">
        <x:v>20.7072533866667</x:v>
      </x:c>
      <x:c r="D416" s="14" t="s">
        <x:v>92</x:v>
      </x:c>
      <x:c r="E416" s="15">
        <x:v>43621.458996794</x:v>
      </x:c>
      <x:c r="F416" t="s">
        <x:v>97</x:v>
      </x:c>
      <x:c r="G416" s="6">
        <x:v>186.849243238051</x:v>
      </x:c>
      <x:c r="H416" t="s">
        <x:v>98</x:v>
      </x:c>
      <x:c r="I416" s="6">
        <x:v>22</x:v>
      </x:c>
      <x:c r="J416" t="s">
        <x:v>93</x:v>
      </x:c>
      <x:c r="K416" s="6">
        <x:v>1011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31.925</x:v>
      </x:c>
      <x:c r="S416" s="8">
        <x:v>59244.207725715</x:v>
      </x:c>
      <x:c r="T416" s="12">
        <x:v>31584.1865786672</x:v>
      </x:c>
      <x:c r="U416" s="12">
        <x:v>36.75</x:v>
      </x:c>
      <x:c r="V416" s="12">
        <x:v>48</x:v>
      </x:c>
      <x:c r="W416" s="12">
        <x:f>NA()</x:f>
      </x:c>
    </x:row>
    <x:row r="417">
      <x:c r="A417">
        <x:v>60487</x:v>
      </x:c>
      <x:c r="B417" s="1">
        <x:v>43644.4130270833</x:v>
      </x:c>
      <x:c r="C417" s="6">
        <x:v>20.757364055</x:v>
      </x:c>
      <x:c r="D417" s="14" t="s">
        <x:v>92</x:v>
      </x:c>
      <x:c r="E417" s="15">
        <x:v>43621.458996794</x:v>
      </x:c>
      <x:c r="F417" t="s">
        <x:v>97</x:v>
      </x:c>
      <x:c r="G417" s="6">
        <x:v>186.897834547341</x:v>
      </x:c>
      <x:c r="H417" t="s">
        <x:v>98</x:v>
      </x:c>
      <x:c r="I417" s="6">
        <x:v>22</x:v>
      </x:c>
      <x:c r="J417" t="s">
        <x:v>93</x:v>
      </x:c>
      <x:c r="K417" s="6">
        <x:v>1011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31.922</x:v>
      </x:c>
      <x:c r="S417" s="8">
        <x:v>59250.5552361735</x:v>
      </x:c>
      <x:c r="T417" s="12">
        <x:v>31583.830097921</x:v>
      </x:c>
      <x:c r="U417" s="12">
        <x:v>36.75</x:v>
      </x:c>
      <x:c r="V417" s="12">
        <x:v>48</x:v>
      </x:c>
      <x:c r="W417" s="12">
        <x:f>NA()</x:f>
      </x:c>
    </x:row>
    <x:row r="418">
      <x:c r="A418">
        <x:v>60493</x:v>
      </x:c>
      <x:c r="B418" s="1">
        <x:v>43644.4130618866</x:v>
      </x:c>
      <x:c r="C418" s="6">
        <x:v>20.8074671383333</x:v>
      </x:c>
      <x:c r="D418" s="14" t="s">
        <x:v>92</x:v>
      </x:c>
      <x:c r="E418" s="15">
        <x:v>43621.458996794</x:v>
      </x:c>
      <x:c r="F418" t="s">
        <x:v>97</x:v>
      </x:c>
      <x:c r="G418" s="6">
        <x:v>186.574166857216</x:v>
      </x:c>
      <x:c r="H418" t="s">
        <x:v>98</x:v>
      </x:c>
      <x:c r="I418" s="6">
        <x:v>22</x:v>
      </x:c>
      <x:c r="J418" t="s">
        <x:v>93</x:v>
      </x:c>
      <x:c r="K418" s="6">
        <x:v>1011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31.942</x:v>
      </x:c>
      <x:c r="S418" s="8">
        <x:v>59276.3724865991</x:v>
      </x:c>
      <x:c r="T418" s="12">
        <x:v>31583.4961008083</x:v>
      </x:c>
      <x:c r="U418" s="12">
        <x:v>36.75</x:v>
      </x:c>
      <x:c r="V418" s="12">
        <x:v>48</x:v>
      </x:c>
      <x:c r="W418" s="12">
        <x:f>NA()</x:f>
      </x:c>
    </x:row>
    <x:row r="419">
      <x:c r="A419">
        <x:v>60496</x:v>
      </x:c>
      <x:c r="B419" s="1">
        <x:v>43644.4130966435</x:v>
      </x:c>
      <x:c r="C419" s="6">
        <x:v>20.8575523966667</x:v>
      </x:c>
      <x:c r="D419" s="14" t="s">
        <x:v>92</x:v>
      </x:c>
      <x:c r="E419" s="15">
        <x:v>43621.458996794</x:v>
      </x:c>
      <x:c r="F419" t="s">
        <x:v>97</x:v>
      </x:c>
      <x:c r="G419" s="6">
        <x:v>186.590334920214</x:v>
      </x:c>
      <x:c r="H419" t="s">
        <x:v>98</x:v>
      </x:c>
      <x:c r="I419" s="6">
        <x:v>22</x:v>
      </x:c>
      <x:c r="J419" t="s">
        <x:v>93</x:v>
      </x:c>
      <x:c r="K419" s="6">
        <x:v>1011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31.941</x:v>
      </x:c>
      <x:c r="S419" s="8">
        <x:v>59288.059061475</x:v>
      </x:c>
      <x:c r="T419" s="12">
        <x:v>31587.9577259317</x:v>
      </x:c>
      <x:c r="U419" s="12">
        <x:v>36.75</x:v>
      </x:c>
      <x:c r="V419" s="12">
        <x:v>48</x:v>
      </x:c>
      <x:c r="W419" s="12">
        <x:f>NA()</x:f>
      </x:c>
    </x:row>
    <x:row r="420">
      <x:c r="A420">
        <x:v>60501</x:v>
      </x:c>
      <x:c r="B420" s="1">
        <x:v>43644.4131308681</x:v>
      </x:c>
      <x:c r="C420" s="6">
        <x:v>20.9068442833333</x:v>
      </x:c>
      <x:c r="D420" s="14" t="s">
        <x:v>92</x:v>
      </x:c>
      <x:c r="E420" s="15">
        <x:v>43621.458996794</x:v>
      </x:c>
      <x:c r="F420" t="s">
        <x:v>97</x:v>
      </x:c>
      <x:c r="G420" s="6">
        <x:v>186.299556132762</x:v>
      </x:c>
      <x:c r="H420" t="s">
        <x:v>98</x:v>
      </x:c>
      <x:c r="I420" s="6">
        <x:v>22</x:v>
      </x:c>
      <x:c r="J420" t="s">
        <x:v>93</x:v>
      </x:c>
      <x:c r="K420" s="6">
        <x:v>1011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31.959</x:v>
      </x:c>
      <x:c r="S420" s="8">
        <x:v>59314.1852348838</x:v>
      </x:c>
      <x:c r="T420" s="12">
        <x:v>31586.0090354587</x:v>
      </x:c>
      <x:c r="U420" s="12">
        <x:v>36.75</x:v>
      </x:c>
      <x:c r="V420" s="12">
        <x:v>48</x:v>
      </x:c>
      <x:c r="W420" s="12">
        <x:f>NA()</x:f>
      </x:c>
    </x:row>
    <x:row r="421">
      <x:c r="A421">
        <x:v>60504</x:v>
      </x:c>
      <x:c r="B421" s="1">
        <x:v>43644.4131656597</x:v>
      </x:c>
      <x:c r="C421" s="6">
        <x:v>20.9569167733333</x:v>
      </x:c>
      <x:c r="D421" s="14" t="s">
        <x:v>92</x:v>
      </x:c>
      <x:c r="E421" s="15">
        <x:v>43621.458996794</x:v>
      </x:c>
      <x:c r="F421" t="s">
        <x:v>97</x:v>
      </x:c>
      <x:c r="G421" s="6">
        <x:v>186.396424460035</x:v>
      </x:c>
      <x:c r="H421" t="s">
        <x:v>98</x:v>
      </x:c>
      <x:c r="I421" s="6">
        <x:v>22</x:v>
      </x:c>
      <x:c r="J421" t="s">
        <x:v>93</x:v>
      </x:c>
      <x:c r="K421" s="6">
        <x:v>1011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31.953</x:v>
      </x:c>
      <x:c r="S421" s="8">
        <x:v>59321.8142325761</x:v>
      </x:c>
      <x:c r="T421" s="12">
        <x:v>31581.5303468524</x:v>
      </x:c>
      <x:c r="U421" s="12">
        <x:v>36.75</x:v>
      </x:c>
      <x:c r="V421" s="12">
        <x:v>48</x:v>
      </x:c>
      <x:c r="W421" s="12">
        <x:f>NA()</x:f>
      </x:c>
    </x:row>
    <x:row r="422">
      <x:c r="A422">
        <x:v>60507</x:v>
      </x:c>
      <x:c r="B422" s="1">
        <x:v>43644.4132004282</x:v>
      </x:c>
      <x:c r="C422" s="6">
        <x:v>21.00697662</x:v>
      </x:c>
      <x:c r="D422" s="14" t="s">
        <x:v>92</x:v>
      </x:c>
      <x:c r="E422" s="15">
        <x:v>43621.458996794</x:v>
      </x:c>
      <x:c r="F422" t="s">
        <x:v>97</x:v>
      </x:c>
      <x:c r="G422" s="6">
        <x:v>186.235009402308</x:v>
      </x:c>
      <x:c r="H422" t="s">
        <x:v>98</x:v>
      </x:c>
      <x:c r="I422" s="6">
        <x:v>22</x:v>
      </x:c>
      <x:c r="J422" t="s">
        <x:v>93</x:v>
      </x:c>
      <x:c r="K422" s="6">
        <x:v>1011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31.963</x:v>
      </x:c>
      <x:c r="S422" s="8">
        <x:v>59335.9831372103</x:v>
      </x:c>
      <x:c r="T422" s="12">
        <x:v>31584.0245928954</x:v>
      </x:c>
      <x:c r="U422" s="12">
        <x:v>36.75</x:v>
      </x:c>
      <x:c r="V422" s="12">
        <x:v>48</x:v>
      </x:c>
      <x:c r="W422" s="12">
        <x:f>NA()</x:f>
      </x:c>
    </x:row>
    <x:row r="423">
      <x:c r="A423">
        <x:v>60511</x:v>
      </x:c>
      <x:c r="B423" s="1">
        <x:v>43644.4132351852</x:v>
      </x:c>
      <x:c r="C423" s="6">
        <x:v>21.057075615</x:v>
      </x:c>
      <x:c r="D423" s="14" t="s">
        <x:v>92</x:v>
      </x:c>
      <x:c r="E423" s="15">
        <x:v>43621.458996794</x:v>
      </x:c>
      <x:c r="F423" t="s">
        <x:v>97</x:v>
      </x:c>
      <x:c r="G423" s="6">
        <x:v>186.089873230075</x:v>
      </x:c>
      <x:c r="H423" t="s">
        <x:v>98</x:v>
      </x:c>
      <x:c r="I423" s="6">
        <x:v>22</x:v>
      </x:c>
      <x:c r="J423" t="s">
        <x:v>93</x:v>
      </x:c>
      <x:c r="K423" s="6">
        <x:v>1011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31.972</x:v>
      </x:c>
      <x:c r="S423" s="8">
        <x:v>59362.6164157642</x:v>
      </x:c>
      <x:c r="T423" s="12">
        <x:v>31583.898041769</x:v>
      </x:c>
      <x:c r="U423" s="12">
        <x:v>36.75</x:v>
      </x:c>
      <x:c r="V423" s="12">
        <x:v>48</x:v>
      </x:c>
      <x:c r="W423" s="12">
        <x:f>NA()</x:f>
      </x:c>
    </x:row>
    <x:row r="424">
      <x:c r="A424">
        <x:v>60515</x:v>
      </x:c>
      <x:c r="B424" s="1">
        <x:v>43644.4132699884</x:v>
      </x:c>
      <x:c r="C424" s="6">
        <x:v>21.1071815316667</x:v>
      </x:c>
      <x:c r="D424" s="14" t="s">
        <x:v>92</x:v>
      </x:c>
      <x:c r="E424" s="15">
        <x:v>43621.458996794</x:v>
      </x:c>
      <x:c r="F424" t="s">
        <x:v>97</x:v>
      </x:c>
      <x:c r="G424" s="6">
        <x:v>185.944867043301</x:v>
      </x:c>
      <x:c r="H424" t="s">
        <x:v>98</x:v>
      </x:c>
      <x:c r="I424" s="6">
        <x:v>22</x:v>
      </x:c>
      <x:c r="J424" t="s">
        <x:v>93</x:v>
      </x:c>
      <x:c r="K424" s="6">
        <x:v>1011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31.981</x:v>
      </x:c>
      <x:c r="S424" s="8">
        <x:v>59374.151962706</x:v>
      </x:c>
      <x:c r="T424" s="12">
        <x:v>31586.5049818322</x:v>
      </x:c>
      <x:c r="U424" s="12">
        <x:v>36.75</x:v>
      </x:c>
      <x:c r="V424" s="12">
        <x:v>48</x:v>
      </x:c>
      <x:c r="W424" s="12">
        <x:f>NA()</x:f>
      </x:c>
    </x:row>
    <x:row r="425">
      <x:c r="A425">
        <x:v>60519</x:v>
      </x:c>
      <x:c r="B425" s="1">
        <x:v>43644.4133047801</x:v>
      </x:c>
      <x:c r="C425" s="6">
        <x:v>21.1572612433333</x:v>
      </x:c>
      <x:c r="D425" s="14" t="s">
        <x:v>92</x:v>
      </x:c>
      <x:c r="E425" s="15">
        <x:v>43621.458996794</x:v>
      </x:c>
      <x:c r="F425" t="s">
        <x:v>97</x:v>
      </x:c>
      <x:c r="G425" s="6">
        <x:v>185.751727388056</x:v>
      </x:c>
      <x:c r="H425" t="s">
        <x:v>98</x:v>
      </x:c>
      <x:c r="I425" s="6">
        <x:v>22</x:v>
      </x:c>
      <x:c r="J425" t="s">
        <x:v>93</x:v>
      </x:c>
      <x:c r="K425" s="6">
        <x:v>1011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31.993</x:v>
      </x:c>
      <x:c r="S425" s="8">
        <x:v>59399.4470285458</x:v>
      </x:c>
      <x:c r="T425" s="12">
        <x:v>31584.3115800991</x:v>
      </x:c>
      <x:c r="U425" s="12">
        <x:v>36.75</x:v>
      </x:c>
      <x:c r="V425" s="12">
        <x:v>48</x:v>
      </x:c>
      <x:c r="W425" s="12">
        <x:f>NA()</x:f>
      </x:c>
    </x:row>
    <x:row r="426">
      <x:c r="A426">
        <x:v>60524</x:v>
      </x:c>
      <x:c r="B426" s="1">
        <x:v>43644.4133396644</x:v>
      </x:c>
      <x:c r="C426" s="6">
        <x:v>21.20746695</x:v>
      </x:c>
      <x:c r="D426" s="14" t="s">
        <x:v>92</x:v>
      </x:c>
      <x:c r="E426" s="15">
        <x:v>43621.458996794</x:v>
      </x:c>
      <x:c r="F426" t="s">
        <x:v>97</x:v>
      </x:c>
      <x:c r="G426" s="6">
        <x:v>185.767813552968</x:v>
      </x:c>
      <x:c r="H426" t="s">
        <x:v>98</x:v>
      </x:c>
      <x:c r="I426" s="6">
        <x:v>22</x:v>
      </x:c>
      <x:c r="J426" t="s">
        <x:v>93</x:v>
      </x:c>
      <x:c r="K426" s="6">
        <x:v>1011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31.992</x:v>
      </x:c>
      <x:c r="S426" s="8">
        <x:v>59410.3518558039</x:v>
      </x:c>
      <x:c r="T426" s="12">
        <x:v>31585.2398155127</x:v>
      </x:c>
      <x:c r="U426" s="12">
        <x:v>36.75</x:v>
      </x:c>
      <x:c r="V426" s="12">
        <x:v>48</x:v>
      </x:c>
      <x:c r="W426" s="12">
        <x:f>NA()</x:f>
      </x:c>
    </x:row>
    <x:row r="427">
      <x:c r="A427">
        <x:v>60527</x:v>
      </x:c>
      <x:c r="B427" s="1">
        <x:v>43644.4133738773</x:v>
      </x:c>
      <x:c r="C427" s="6">
        <x:v>21.2567721016667</x:v>
      </x:c>
      <x:c r="D427" s="14" t="s">
        <x:v>92</x:v>
      </x:c>
      <x:c r="E427" s="15">
        <x:v>43621.458996794</x:v>
      </x:c>
      <x:c r="F427" t="s">
        <x:v>97</x:v>
      </x:c>
      <x:c r="G427" s="6">
        <x:v>185.510626820149</x:v>
      </x:c>
      <x:c r="H427" t="s">
        <x:v>98</x:v>
      </x:c>
      <x:c r="I427" s="6">
        <x:v>22</x:v>
      </x:c>
      <x:c r="J427" t="s">
        <x:v>93</x:v>
      </x:c>
      <x:c r="K427" s="6">
        <x:v>1011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32.008</x:v>
      </x:c>
      <x:c r="S427" s="8">
        <x:v>59427.1345499624</x:v>
      </x:c>
      <x:c r="T427" s="12">
        <x:v>31576.9785948514</x:v>
      </x:c>
      <x:c r="U427" s="12">
        <x:v>36.75</x:v>
      </x:c>
      <x:c r="V427" s="12">
        <x:v>48</x:v>
      </x:c>
      <x:c r="W427" s="12">
        <x:f>NA()</x:f>
      </x:c>
    </x:row>
    <x:row r="428">
      <x:c r="A428">
        <x:v>60531</x:v>
      </x:c>
      <x:c r="B428" s="1">
        <x:v>43644.4134086458</x:v>
      </x:c>
      <x:c r="C428" s="6">
        <x:v>21.3068280283333</x:v>
      </x:c>
      <x:c r="D428" s="14" t="s">
        <x:v>92</x:v>
      </x:c>
      <x:c r="E428" s="15">
        <x:v>43621.458996794</x:v>
      </x:c>
      <x:c r="F428" t="s">
        <x:v>97</x:v>
      </x:c>
      <x:c r="G428" s="6">
        <x:v>185.462449848523</x:v>
      </x:c>
      <x:c r="H428" t="s">
        <x:v>98</x:v>
      </x:c>
      <x:c r="I428" s="6">
        <x:v>22</x:v>
      </x:c>
      <x:c r="J428" t="s">
        <x:v>93</x:v>
      </x:c>
      <x:c r="K428" s="6">
        <x:v>1011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32.011</x:v>
      </x:c>
      <x:c r="S428" s="8">
        <x:v>59446.4546862641</x:v>
      </x:c>
      <x:c r="T428" s="12">
        <x:v>31582.1416153748</x:v>
      </x:c>
      <x:c r="U428" s="12">
        <x:v>36.75</x:v>
      </x:c>
      <x:c r="V428" s="12">
        <x:v>48</x:v>
      </x:c>
      <x:c r="W428" s="12">
        <x:f>NA()</x:f>
      </x:c>
    </x:row>
    <x:row r="429">
      <x:c r="A429">
        <x:v>60535</x:v>
      </x:c>
      <x:c r="B429" s="1">
        <x:v>43644.4134433681</x:v>
      </x:c>
      <x:c r="C429" s="6">
        <x:v>21.3568592266667</x:v>
      </x:c>
      <x:c r="D429" s="14" t="s">
        <x:v>92</x:v>
      </x:c>
      <x:c r="E429" s="15">
        <x:v>43621.458996794</x:v>
      </x:c>
      <x:c r="F429" t="s">
        <x:v>97</x:v>
      </x:c>
      <x:c r="G429" s="6">
        <x:v>185.22178038065</x:v>
      </x:c>
      <x:c r="H429" t="s">
        <x:v>98</x:v>
      </x:c>
      <x:c r="I429" s="6">
        <x:v>22</x:v>
      </x:c>
      <x:c r="J429" t="s">
        <x:v>93</x:v>
      </x:c>
      <x:c r="K429" s="6">
        <x:v>1011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32.026</x:v>
      </x:c>
      <x:c r="S429" s="8">
        <x:v>59467.336821174</x:v>
      </x:c>
      <x:c r="T429" s="12">
        <x:v>31583.1513373089</x:v>
      </x:c>
      <x:c r="U429" s="12">
        <x:v>36.75</x:v>
      </x:c>
      <x:c r="V429" s="12">
        <x:v>48</x:v>
      </x:c>
      <x:c r="W429" s="12">
        <x:f>NA()</x:f>
      </x:c>
    </x:row>
    <x:row r="430">
      <x:c r="A430">
        <x:v>60540</x:v>
      </x:c>
      <x:c r="B430" s="1">
        <x:v>43644.413478206</x:v>
      </x:c>
      <x:c r="C430" s="6">
        <x:v>21.40696121</x:v>
      </x:c>
      <x:c r="D430" s="14" t="s">
        <x:v>92</x:v>
      </x:c>
      <x:c r="E430" s="15">
        <x:v>43621.458996794</x:v>
      </x:c>
      <x:c r="F430" t="s">
        <x:v>97</x:v>
      </x:c>
      <x:c r="G430" s="6">
        <x:v>185.22178038065</x:v>
      </x:c>
      <x:c r="H430" t="s">
        <x:v>98</x:v>
      </x:c>
      <x:c r="I430" s="6">
        <x:v>22</x:v>
      </x:c>
      <x:c r="J430" t="s">
        <x:v>93</x:v>
      </x:c>
      <x:c r="K430" s="6">
        <x:v>1011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32.026</x:v>
      </x:c>
      <x:c r="S430" s="8">
        <x:v>59478.2790008596</x:v>
      </x:c>
      <x:c r="T430" s="12">
        <x:v>31582.1893278144</x:v>
      </x:c>
      <x:c r="U430" s="12">
        <x:v>36.75</x:v>
      </x:c>
      <x:c r="V430" s="12">
        <x:v>48</x:v>
      </x:c>
      <x:c r="W430" s="12">
        <x:f>NA()</x:f>
      </x:c>
    </x:row>
    <x:row r="431">
      <x:c r="A431">
        <x:v>60544</x:v>
      </x:c>
      <x:c r="B431" s="1">
        <x:v>43644.413512963</x:v>
      </x:c>
      <x:c r="C431" s="6">
        <x:v>21.4570684816667</x:v>
      </x:c>
      <x:c r="D431" s="14" t="s">
        <x:v>92</x:v>
      </x:c>
      <x:c r="E431" s="15">
        <x:v>43621.458996794</x:v>
      </x:c>
      <x:c r="F431" t="s">
        <x:v>97</x:v>
      </x:c>
      <x:c r="G431" s="6">
        <x:v>185.013490149209</x:v>
      </x:c>
      <x:c r="H431" t="s">
        <x:v>98</x:v>
      </x:c>
      <x:c r="I431" s="6">
        <x:v>22</x:v>
      </x:c>
      <x:c r="J431" t="s">
        <x:v>93</x:v>
      </x:c>
      <x:c r="K431" s="6">
        <x:v>1011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32.039</x:v>
      </x:c>
      <x:c r="S431" s="8">
        <x:v>59500.3435577618</x:v>
      </x:c>
      <x:c r="T431" s="12">
        <x:v>31582.4715376182</x:v>
      </x:c>
      <x:c r="U431" s="12">
        <x:v>36.75</x:v>
      </x:c>
      <x:c r="V431" s="12">
        <x:v>48</x:v>
      </x:c>
      <x:c r="W431" s="12">
        <x:f>NA()</x:f>
      </x:c>
    </x:row>
    <x:row r="432">
      <x:c r="A432">
        <x:v>60547</x:v>
      </x:c>
      <x:c r="B432" s="1">
        <x:v>43644.4135477662</x:v>
      </x:c>
      <x:c r="C432" s="6">
        <x:v>21.5071482633333</x:v>
      </x:c>
      <x:c r="D432" s="14" t="s">
        <x:v>92</x:v>
      </x:c>
      <x:c r="E432" s="15">
        <x:v>43621.458996794</x:v>
      </x:c>
      <x:c r="F432" t="s">
        <x:v>97</x:v>
      </x:c>
      <x:c r="G432" s="6">
        <x:v>185.173689524518</x:v>
      </x:c>
      <x:c r="H432" t="s">
        <x:v>98</x:v>
      </x:c>
      <x:c r="I432" s="6">
        <x:v>22</x:v>
      </x:c>
      <x:c r="J432" t="s">
        <x:v>93</x:v>
      </x:c>
      <x:c r="K432" s="6">
        <x:v>1011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32.029</x:v>
      </x:c>
      <x:c r="S432" s="8">
        <x:v>59516.614406371</x:v>
      </x:c>
      <x:c r="T432" s="12">
        <x:v>31575.6427360321</x:v>
      </x:c>
      <x:c r="U432" s="12">
        <x:v>36.75</x:v>
      </x:c>
      <x:c r="V432" s="12">
        <x:v>48</x:v>
      </x:c>
      <x:c r="W432" s="12">
        <x:f>NA()</x:f>
      </x:c>
    </x:row>
    <x:row r="433">
      <x:c r="A433">
        <x:v>60552</x:v>
      </x:c>
      <x:c r="B433" s="1">
        <x:v>43644.4135825579</x:v>
      </x:c>
      <x:c r="C433" s="6">
        <x:v>21.5572655466667</x:v>
      </x:c>
      <x:c r="D433" s="14" t="s">
        <x:v>92</x:v>
      </x:c>
      <x:c r="E433" s="15">
        <x:v>43621.458996794</x:v>
      </x:c>
      <x:c r="F433" t="s">
        <x:v>97</x:v>
      </x:c>
      <x:c r="G433" s="6">
        <x:v>184.997478962046</x:v>
      </x:c>
      <x:c r="H433" t="s">
        <x:v>98</x:v>
      </x:c>
      <x:c r="I433" s="6">
        <x:v>22</x:v>
      </x:c>
      <x:c r="J433" t="s">
        <x:v>93</x:v>
      </x:c>
      <x:c r="K433" s="6">
        <x:v>1011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32.04</x:v>
      </x:c>
      <x:c r="S433" s="8">
        <x:v>59530.7511401382</x:v>
      </x:c>
      <x:c r="T433" s="12">
        <x:v>31582.8990330114</x:v>
      </x:c>
      <x:c r="U433" s="12">
        <x:v>36.75</x:v>
      </x:c>
      <x:c r="V433" s="12">
        <x:v>48</x:v>
      </x:c>
      <x:c r="W433" s="12">
        <x:f>NA()</x:f>
      </x:c>
    </x:row>
    <x:row r="434">
      <x:c r="A434">
        <x:v>60557</x:v>
      </x:c>
      <x:c r="B434" s="1">
        <x:v>43644.4136173264</x:v>
      </x:c>
      <x:c r="C434" s="6">
        <x:v>21.6073578316667</x:v>
      </x:c>
      <x:c r="D434" s="14" t="s">
        <x:v>92</x:v>
      </x:c>
      <x:c r="E434" s="15">
        <x:v>43621.458996794</x:v>
      </x:c>
      <x:c r="F434" t="s">
        <x:v>97</x:v>
      </x:c>
      <x:c r="G434" s="6">
        <x:v>184.885445163255</x:v>
      </x:c>
      <x:c r="H434" t="s">
        <x:v>98</x:v>
      </x:c>
      <x:c r="I434" s="6">
        <x:v>22</x:v>
      </x:c>
      <x:c r="J434" t="s">
        <x:v>93</x:v>
      </x:c>
      <x:c r="K434" s="6">
        <x:v>1011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32.047</x:v>
      </x:c>
      <x:c r="S434" s="8">
        <x:v>59547.3403766801</x:v>
      </x:c>
      <x:c r="T434" s="12">
        <x:v>31581.3919908095</x:v>
      </x:c>
      <x:c r="U434" s="12">
        <x:v>36.75</x:v>
      </x:c>
      <x:c r="V434" s="12">
        <x:v>48</x:v>
      </x:c>
      <x:c r="W434" s="12">
        <x:f>NA()</x:f>
      </x:c>
    </x:row>
    <x:row r="435">
      <x:c r="A435">
        <x:v>60560</x:v>
      </x:c>
      <x:c r="B435" s="1">
        <x:v>43644.4136521181</x:v>
      </x:c>
      <x:c r="C435" s="6">
        <x:v>21.6574331616667</x:v>
      </x:c>
      <x:c r="D435" s="14" t="s">
        <x:v>92</x:v>
      </x:c>
      <x:c r="E435" s="15">
        <x:v>43621.458996794</x:v>
      </x:c>
      <x:c r="F435" t="s">
        <x:v>97</x:v>
      </x:c>
      <x:c r="G435" s="6">
        <x:v>184.661611019645</x:v>
      </x:c>
      <x:c r="H435" t="s">
        <x:v>98</x:v>
      </x:c>
      <x:c r="I435" s="6">
        <x:v>22</x:v>
      </x:c>
      <x:c r="J435" t="s">
        <x:v>93</x:v>
      </x:c>
      <x:c r="K435" s="6">
        <x:v>1011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32.061</x:v>
      </x:c>
      <x:c r="S435" s="8">
        <x:v>59563.5507551829</x:v>
      </x:c>
      <x:c r="T435" s="12">
        <x:v>31586.4204181266</x:v>
      </x:c>
      <x:c r="U435" s="12">
        <x:v>36.75</x:v>
      </x:c>
      <x:c r="V435" s="12">
        <x:v>48</x:v>
      </x:c>
      <x:c r="W435" s="12">
        <x:f>NA()</x:f>
      </x:c>
    </x:row>
    <x:row r="436">
      <x:c r="A436">
        <x:v>60565</x:v>
      </x:c>
      <x:c r="B436" s="1">
        <x:v>43644.4136868866</x:v>
      </x:c>
      <x:c r="C436" s="6">
        <x:v>21.7075262566667</x:v>
      </x:c>
      <x:c r="D436" s="14" t="s">
        <x:v>92</x:v>
      </x:c>
      <x:c r="E436" s="15">
        <x:v>43621.458996794</x:v>
      </x:c>
      <x:c r="F436" t="s">
        <x:v>97</x:v>
      </x:c>
      <x:c r="G436" s="6">
        <x:v>184.597715515479</x:v>
      </x:c>
      <x:c r="H436" t="s">
        <x:v>98</x:v>
      </x:c>
      <x:c r="I436" s="6">
        <x:v>22</x:v>
      </x:c>
      <x:c r="J436" t="s">
        <x:v>93</x:v>
      </x:c>
      <x:c r="K436" s="6">
        <x:v>1011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32.065</x:v>
      </x:c>
      <x:c r="S436" s="8">
        <x:v>59584.7448277801</x:v>
      </x:c>
      <x:c r="T436" s="12">
        <x:v>31581.4619497975</x:v>
      </x:c>
      <x:c r="U436" s="12">
        <x:v>36.75</x:v>
      </x:c>
      <x:c r="V436" s="12">
        <x:v>48</x:v>
      </x:c>
      <x:c r="W436" s="12">
        <x:f>NA()</x:f>
      </x:c>
    </x:row>
    <x:row r="437">
      <x:c r="A437">
        <x:v>60569</x:v>
      </x:c>
      <x:c r="B437" s="1">
        <x:v>43644.4137216782</x:v>
      </x:c>
      <x:c r="C437" s="6">
        <x:v>21.75758032</x:v>
      </x:c>
      <x:c r="D437" s="14" t="s">
        <x:v>92</x:v>
      </x:c>
      <x:c r="E437" s="15">
        <x:v>43621.458996794</x:v>
      </x:c>
      <x:c r="F437" t="s">
        <x:v>97</x:v>
      </x:c>
      <x:c r="G437" s="6">
        <x:v>184.374280843154</x:v>
      </x:c>
      <x:c r="H437" t="s">
        <x:v>98</x:v>
      </x:c>
      <x:c r="I437" s="6">
        <x:v>22</x:v>
      </x:c>
      <x:c r="J437" t="s">
        <x:v>93</x:v>
      </x:c>
      <x:c r="K437" s="6">
        <x:v>1011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32.079</x:v>
      </x:c>
      <x:c r="S437" s="8">
        <x:v>59602.590291228</x:v>
      </x:c>
      <x:c r="T437" s="12">
        <x:v>31579.3619624908</x:v>
      </x:c>
      <x:c r="U437" s="12">
        <x:v>36.75</x:v>
      </x:c>
      <x:c r="V437" s="12">
        <x:v>48</x:v>
      </x:c>
      <x:c r="W437" s="12">
        <x:f>NA()</x:f>
      </x:c>
    </x:row>
    <x:row r="438">
      <x:c r="A438">
        <x:v>60572</x:v>
      </x:c>
      <x:c r="B438" s="1">
        <x:v>43644.4137559375</x:v>
      </x:c>
      <x:c r="C438" s="6">
        <x:v>21.8069189266667</x:v>
      </x:c>
      <x:c r="D438" s="14" t="s">
        <x:v>92</x:v>
      </x:c>
      <x:c r="E438" s="15">
        <x:v>43621.458996794</x:v>
      </x:c>
      <x:c r="F438" t="s">
        <x:v>97</x:v>
      </x:c>
      <x:c r="G438" s="6">
        <x:v>184.406181086911</x:v>
      </x:c>
      <x:c r="H438" t="s">
        <x:v>98</x:v>
      </x:c>
      <x:c r="I438" s="6">
        <x:v>22</x:v>
      </x:c>
      <x:c r="J438" t="s">
        <x:v>93</x:v>
      </x:c>
      <x:c r="K438" s="6">
        <x:v>1011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32.077</x:v>
      </x:c>
      <x:c r="S438" s="8">
        <x:v>59615.2531135937</x:v>
      </x:c>
      <x:c r="T438" s="12">
        <x:v>31585.1229940313</x:v>
      </x:c>
      <x:c r="U438" s="12">
        <x:v>36.75</x:v>
      </x:c>
      <x:c r="V438" s="12">
        <x:v>48</x:v>
      </x:c>
      <x:c r="W438" s="12">
        <x:f>NA()</x:f>
      </x:c>
    </x:row>
    <x:row r="439">
      <x:c r="A439">
        <x:v>60575</x:v>
      </x:c>
      <x:c r="B439" s="1">
        <x:v>43644.413790706</x:v>
      </x:c>
      <x:c r="C439" s="6">
        <x:v>21.8570266466667</x:v>
      </x:c>
      <x:c r="D439" s="14" t="s">
        <x:v>92</x:v>
      </x:c>
      <x:c r="E439" s="15">
        <x:v>43621.458996794</x:v>
      </x:c>
      <x:c r="F439" t="s">
        <x:v>97</x:v>
      </x:c>
      <x:c r="G439" s="6">
        <x:v>184.278618068112</x:v>
      </x:c>
      <x:c r="H439" t="s">
        <x:v>98</x:v>
      </x:c>
      <x:c r="I439" s="6">
        <x:v>22</x:v>
      </x:c>
      <x:c r="J439" t="s">
        <x:v>93</x:v>
      </x:c>
      <x:c r="K439" s="6">
        <x:v>1011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32.085</x:v>
      </x:c>
      <x:c r="S439" s="8">
        <x:v>59634.0207485875</x:v>
      </x:c>
      <x:c r="T439" s="12">
        <x:v>31585.1492117273</x:v>
      </x:c>
      <x:c r="U439" s="12">
        <x:v>36.75</x:v>
      </x:c>
      <x:c r="V439" s="12">
        <x:v>48</x:v>
      </x:c>
      <x:c r="W439" s="12">
        <x:f>NA()</x:f>
      </x:c>
    </x:row>
    <x:row r="440">
      <x:c r="A440">
        <x:v>60579</x:v>
      </x:c>
      <x:c r="B440" s="1">
        <x:v>43644.4138254977</x:v>
      </x:c>
      <x:c r="C440" s="6">
        <x:v>21.9071091733333</x:v>
      </x:c>
      <x:c r="D440" s="14" t="s">
        <x:v>92</x:v>
      </x:c>
      <x:c r="E440" s="15">
        <x:v>43621.458996794</x:v>
      </x:c>
      <x:c r="F440" t="s">
        <x:v>97</x:v>
      </x:c>
      <x:c r="G440" s="6">
        <x:v>184.310499335457</x:v>
      </x:c>
      <x:c r="H440" t="s">
        <x:v>98</x:v>
      </x:c>
      <x:c r="I440" s="6">
        <x:v>22</x:v>
      </x:c>
      <x:c r="J440" t="s">
        <x:v>93</x:v>
      </x:c>
      <x:c r="K440" s="6">
        <x:v>1011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32.083</x:v>
      </x:c>
      <x:c r="S440" s="8">
        <x:v>59660.7715042175</x:v>
      </x:c>
      <x:c r="T440" s="12">
        <x:v>31581.1180543795</x:v>
      </x:c>
      <x:c r="U440" s="12">
        <x:v>36.75</x:v>
      </x:c>
      <x:c r="V440" s="12">
        <x:v>48</x:v>
      </x:c>
      <x:c r="W440" s="12">
        <x:f>NA()</x:f>
      </x:c>
    </x:row>
    <x:row r="441">
      <x:c r="A441">
        <x:v>60584</x:v>
      </x:c>
      <x:c r="B441" s="1">
        <x:v>43644.4138604167</x:v>
      </x:c>
      <x:c r="C441" s="6">
        <x:v>21.95736374</x:v>
      </x:c>
      <x:c r="D441" s="14" t="s">
        <x:v>92</x:v>
      </x:c>
      <x:c r="E441" s="15">
        <x:v>43621.458996794</x:v>
      </x:c>
      <x:c r="F441" t="s">
        <x:v>97</x:v>
      </x:c>
      <x:c r="G441" s="6">
        <x:v>183.944246130833</x:v>
      </x:c>
      <x:c r="H441" t="s">
        <x:v>98</x:v>
      </x:c>
      <x:c r="I441" s="6">
        <x:v>22</x:v>
      </x:c>
      <x:c r="J441" t="s">
        <x:v>93</x:v>
      </x:c>
      <x:c r="K441" s="6">
        <x:v>1011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32.106</x:v>
      </x:c>
      <x:c r="S441" s="8">
        <x:v>59678.7389914211</x:v>
      </x:c>
      <x:c r="T441" s="12">
        <x:v>31575.8898358639</x:v>
      </x:c>
      <x:c r="U441" s="12">
        <x:v>36.75</x:v>
      </x:c>
      <x:c r="V441" s="12">
        <x:v>48</x:v>
      </x:c>
      <x:c r="W441" s="12">
        <x:f>NA()</x:f>
      </x:c>
    </x:row>
    <x:row r="442">
      <x:c r="A442">
        <x:v>60588</x:v>
      </x:c>
      <x:c r="B442" s="1">
        <x:v>43644.4138951736</x:v>
      </x:c>
      <x:c r="C442" s="6">
        <x:v>22.0074588166667</x:v>
      </x:c>
      <x:c r="D442" s="14" t="s">
        <x:v>92</x:v>
      </x:c>
      <x:c r="E442" s="15">
        <x:v>43621.458996794</x:v>
      </x:c>
      <x:c r="F442" t="s">
        <x:v>97</x:v>
      </x:c>
      <x:c r="G442" s="6">
        <x:v>184.00788237755</x:v>
      </x:c>
      <x:c r="H442" t="s">
        <x:v>98</x:v>
      </x:c>
      <x:c r="I442" s="6">
        <x:v>22</x:v>
      </x:c>
      <x:c r="J442" t="s">
        <x:v>93</x:v>
      </x:c>
      <x:c r="K442" s="6">
        <x:v>1011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32.102</x:v>
      </x:c>
      <x:c r="S442" s="8">
        <x:v>59692.7761586185</x:v>
      </x:c>
      <x:c r="T442" s="12">
        <x:v>31584.2321185911</x:v>
      </x:c>
      <x:c r="U442" s="12">
        <x:v>36.75</x:v>
      </x:c>
      <x:c r="V442" s="12">
        <x:v>48</x:v>
      </x:c>
      <x:c r="W442" s="12">
        <x:f>NA()</x:f>
      </x:c>
    </x:row>
    <x:row r="443">
      <x:c r="A443">
        <x:v>60593</x:v>
      </x:c>
      <x:c r="B443" s="1">
        <x:v>43644.4139299769</x:v>
      </x:c>
      <x:c r="C443" s="6">
        <x:v>22.0575477183333</x:v>
      </x:c>
      <x:c r="D443" s="14" t="s">
        <x:v>92</x:v>
      </x:c>
      <x:c r="E443" s="15">
        <x:v>43621.458996794</x:v>
      </x:c>
      <x:c r="F443" t="s">
        <x:v>97</x:v>
      </x:c>
      <x:c r="G443" s="6">
        <x:v>183.880635101057</x:v>
      </x:c>
      <x:c r="H443" t="s">
        <x:v>98</x:v>
      </x:c>
      <x:c r="I443" s="6">
        <x:v>22</x:v>
      </x:c>
      <x:c r="J443" t="s">
        <x:v>93</x:v>
      </x:c>
      <x:c r="K443" s="6">
        <x:v>1011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32.11</x:v>
      </x:c>
      <x:c r="S443" s="8">
        <x:v>59712.4151404587</x:v>
      </x:c>
      <x:c r="T443" s="12">
        <x:v>31581.2971808203</x:v>
      </x:c>
      <x:c r="U443" s="12">
        <x:v>36.75</x:v>
      </x:c>
      <x:c r="V443" s="12">
        <x:v>48</x:v>
      </x:c>
      <x:c r="W443" s="12">
        <x:f>NA()</x:f>
      </x:c>
    </x:row>
    <x:row r="444">
      <x:c r="A444">
        <x:v>60596</x:v>
      </x:c>
      <x:c r="B444" s="1">
        <x:v>43644.4139642014</x:v>
      </x:c>
      <x:c r="C444" s="6">
        <x:v>22.1068256483333</x:v>
      </x:c>
      <x:c r="D444" s="14" t="s">
        <x:v>92</x:v>
      </x:c>
      <x:c r="E444" s="15">
        <x:v>43621.458996794</x:v>
      </x:c>
      <x:c r="F444" t="s">
        <x:v>97</x:v>
      </x:c>
      <x:c r="G444" s="6">
        <x:v>183.436062829048</x:v>
      </x:c>
      <x:c r="H444" t="s">
        <x:v>98</x:v>
      </x:c>
      <x:c r="I444" s="6">
        <x:v>22</x:v>
      </x:c>
      <x:c r="J444" t="s">
        <x:v>93</x:v>
      </x:c>
      <x:c r="K444" s="6">
        <x:v>1011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32.138</x:v>
      </x:c>
      <x:c r="S444" s="8">
        <x:v>59732.6627648388</x:v>
      </x:c>
      <x:c r="T444" s="12">
        <x:v>31580.6353861845</x:v>
      </x:c>
      <x:c r="U444" s="12">
        <x:v>36.75</x:v>
      </x:c>
      <x:c r="V444" s="12">
        <x:v>48</x:v>
      </x:c>
      <x:c r="W444" s="12">
        <x:f>NA()</x:f>
      </x:c>
    </x:row>
    <x:row r="445">
      <x:c r="A445">
        <x:v>60599</x:v>
      </x:c>
      <x:c r="B445" s="1">
        <x:v>43644.4139989931</x:v>
      </x:c>
      <x:c r="C445" s="6">
        <x:v>22.1569333933333</x:v>
      </x:c>
      <x:c r="D445" s="14" t="s">
        <x:v>92</x:v>
      </x:c>
      <x:c r="E445" s="15">
        <x:v>43621.458996794</x:v>
      </x:c>
      <x:c r="F445" t="s">
        <x:v>97</x:v>
      </x:c>
      <x:c r="G445" s="6">
        <x:v>183.483636642154</x:v>
      </x:c>
      <x:c r="H445" t="s">
        <x:v>98</x:v>
      </x:c>
      <x:c r="I445" s="6">
        <x:v>22</x:v>
      </x:c>
      <x:c r="J445" t="s">
        <x:v>93</x:v>
      </x:c>
      <x:c r="K445" s="6">
        <x:v>1011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32.135</x:v>
      </x:c>
      <x:c r="S445" s="8">
        <x:v>59746.6753607209</x:v>
      </x:c>
      <x:c r="T445" s="12">
        <x:v>31579.6731626092</x:v>
      </x:c>
      <x:c r="U445" s="12">
        <x:v>36.75</x:v>
      </x:c>
      <x:c r="V445" s="12">
        <x:v>48</x:v>
      </x:c>
      <x:c r="W445" s="12">
        <x:f>NA()</x:f>
      </x:c>
    </x:row>
    <x:row r="446">
      <x:c r="A446">
        <x:v>60603</x:v>
      </x:c>
      <x:c r="B446" s="1">
        <x:v>43644.414033831</x:v>
      </x:c>
      <x:c r="C446" s="6">
        <x:v>22.2070960566667</x:v>
      </x:c>
      <x:c r="D446" s="14" t="s">
        <x:v>92</x:v>
      </x:c>
      <x:c r="E446" s="15">
        <x:v>43621.458996794</x:v>
      </x:c>
      <x:c r="F446" t="s">
        <x:v>97</x:v>
      </x:c>
      <x:c r="G446" s="6">
        <x:v>183.531224584599</x:v>
      </x:c>
      <x:c r="H446" t="s">
        <x:v>98</x:v>
      </x:c>
      <x:c r="I446" s="6">
        <x:v>22</x:v>
      </x:c>
      <x:c r="J446" t="s">
        <x:v>93</x:v>
      </x:c>
      <x:c r="K446" s="6">
        <x:v>1011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32.132</x:v>
      </x:c>
      <x:c r="S446" s="8">
        <x:v>59766.7060107995</x:v>
      </x:c>
      <x:c r="T446" s="12">
        <x:v>31579.6465692545</x:v>
      </x:c>
      <x:c r="U446" s="12">
        <x:v>36.75</x:v>
      </x:c>
      <x:c r="V446" s="12">
        <x:v>48</x:v>
      </x:c>
      <x:c r="W446" s="12">
        <x:f>NA()</x:f>
      </x:c>
    </x:row>
    <x:row r="447">
      <x:c r="A447">
        <x:v>60608</x:v>
      </x:c>
      <x:c r="B447" s="1">
        <x:v>43644.4140685995</x:v>
      </x:c>
      <x:c r="C447" s="6">
        <x:v>22.2571688583333</x:v>
      </x:c>
      <x:c r="D447" s="14" t="s">
        <x:v>92</x:v>
      </x:c>
      <x:c r="E447" s="15">
        <x:v>43621.458996794</x:v>
      </x:c>
      <x:c r="F447" t="s">
        <x:v>97</x:v>
      </x:c>
      <x:c r="G447" s="6">
        <x:v>183.451919197175</x:v>
      </x:c>
      <x:c r="H447" t="s">
        <x:v>98</x:v>
      </x:c>
      <x:c r="I447" s="6">
        <x:v>22</x:v>
      </x:c>
      <x:c r="J447" t="s">
        <x:v>93</x:v>
      </x:c>
      <x:c r="K447" s="6">
        <x:v>1011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32.137</x:v>
      </x:c>
      <x:c r="S447" s="8">
        <x:v>59786.977112346</x:v>
      </x:c>
      <x:c r="T447" s="12">
        <x:v>31585.2191435661</x:v>
      </x:c>
      <x:c r="U447" s="12">
        <x:v>36.75</x:v>
      </x:c>
      <x:c r="V447" s="12">
        <x:v>48</x:v>
      </x:c>
      <x:c r="W447" s="12">
        <x:f>NA()</x:f>
      </x:c>
    </x:row>
    <x:row r="448">
      <x:c r="A448">
        <x:v>60612</x:v>
      </x:c>
      <x:c r="B448" s="1">
        <x:v>43644.4141033912</x:v>
      </x:c>
      <x:c r="C448" s="6">
        <x:v>22.3072821116667</x:v>
      </x:c>
      <x:c r="D448" s="14" t="s">
        <x:v>92</x:v>
      </x:c>
      <x:c r="E448" s="15">
        <x:v>43621.458996794</x:v>
      </x:c>
      <x:c r="F448" t="s">
        <x:v>97</x:v>
      </x:c>
      <x:c r="G448" s="6">
        <x:v>183.230072772416</x:v>
      </x:c>
      <x:c r="H448" t="s">
        <x:v>98</x:v>
      </x:c>
      <x:c r="I448" s="6">
        <x:v>22</x:v>
      </x:c>
      <x:c r="J448" t="s">
        <x:v>93</x:v>
      </x:c>
      <x:c r="K448" s="6">
        <x:v>1011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32.151</x:v>
      </x:c>
      <x:c r="S448" s="8">
        <x:v>59796.2428201222</x:v>
      </x:c>
      <x:c r="T448" s="12">
        <x:v>31574.2441688165</x:v>
      </x:c>
      <x:c r="U448" s="12">
        <x:v>36.75</x:v>
      </x:c>
      <x:c r="V448" s="12">
        <x:v>48</x:v>
      </x:c>
      <x:c r="W448" s="12">
        <x:f>NA()</x:f>
      </x:c>
    </x:row>
    <x:row r="449">
      <x:c r="A449">
        <x:v>60617</x:v>
      </x:c>
      <x:c r="B449" s="1">
        <x:v>43644.4141381944</x:v>
      </x:c>
      <x:c r="C449" s="6">
        <x:v>22.3573615516667</x:v>
      </x:c>
      <x:c r="D449" s="14" t="s">
        <x:v>92</x:v>
      </x:c>
      <x:c r="E449" s="15">
        <x:v>43621.458996794</x:v>
      </x:c>
      <x:c r="F449" t="s">
        <x:v>97</x:v>
      </x:c>
      <x:c r="G449" s="6">
        <x:v>182.913681794449</x:v>
      </x:c>
      <x:c r="H449" t="s">
        <x:v>98</x:v>
      </x:c>
      <x:c r="I449" s="6">
        <x:v>22</x:v>
      </x:c>
      <x:c r="J449" t="s">
        <x:v>93</x:v>
      </x:c>
      <x:c r="K449" s="6">
        <x:v>1011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32.171</x:v>
      </x:c>
      <x:c r="S449" s="8">
        <x:v>59819.3558232297</x:v>
      </x:c>
      <x:c r="T449" s="12">
        <x:v>31578.8158107109</x:v>
      </x:c>
      <x:c r="U449" s="12">
        <x:v>36.75</x:v>
      </x:c>
      <x:c r="V449" s="12">
        <x:v>48</x:v>
      </x:c>
      <x:c r="W449" s="12">
        <x:f>NA()</x:f>
      </x:c>
    </x:row>
    <x:row r="450">
      <x:c r="A450">
        <x:v>60619</x:v>
      </x:c>
      <x:c r="B450" s="1">
        <x:v>43644.4141729167</x:v>
      </x:c>
      <x:c r="C450" s="6">
        <x:v>22.4073972433333</x:v>
      </x:c>
      <x:c r="D450" s="14" t="s">
        <x:v>92</x:v>
      </x:c>
      <x:c r="E450" s="15">
        <x:v>43621.458996794</x:v>
      </x:c>
      <x:c r="F450" t="s">
        <x:v>97</x:v>
      </x:c>
      <x:c r="G450" s="6">
        <x:v>183.04016309863</x:v>
      </x:c>
      <x:c r="H450" t="s">
        <x:v>98</x:v>
      </x:c>
      <x:c r="I450" s="6">
        <x:v>22</x:v>
      </x:c>
      <x:c r="J450" t="s">
        <x:v>93</x:v>
      </x:c>
      <x:c r="K450" s="6">
        <x:v>1011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32.163</x:v>
      </x:c>
      <x:c r="S450" s="8">
        <x:v>59838.9465202202</x:v>
      </x:c>
      <x:c r="T450" s="12">
        <x:v>31578.1355223804</x:v>
      </x:c>
      <x:c r="U450" s="12">
        <x:v>36.75</x:v>
      </x:c>
      <x:c r="V450" s="12">
        <x:v>48</x:v>
      </x:c>
      <x:c r="W450" s="12">
        <x:f>NA()</x:f>
      </x:c>
    </x:row>
    <x:row r="451">
      <x:c r="A451">
        <x:v>60624</x:v>
      </x:c>
      <x:c r="B451" s="1">
        <x:v>43644.4142077199</x:v>
      </x:c>
      <x:c r="C451" s="6">
        <x:v>22.4575153833333</x:v>
      </x:c>
      <x:c r="D451" s="14" t="s">
        <x:v>92</x:v>
      </x:c>
      <x:c r="E451" s="15">
        <x:v>43621.458996794</x:v>
      </x:c>
      <x:c r="F451" t="s">
        <x:v>97</x:v>
      </x:c>
      <x:c r="G451" s="6">
        <x:v>183.00853339259</x:v>
      </x:c>
      <x:c r="H451" t="s">
        <x:v>98</x:v>
      </x:c>
      <x:c r="I451" s="6">
        <x:v>22</x:v>
      </x:c>
      <x:c r="J451" t="s">
        <x:v>93</x:v>
      </x:c>
      <x:c r="K451" s="6">
        <x:v>1011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32.165</x:v>
      </x:c>
      <x:c r="S451" s="8">
        <x:v>59860.0243799053</x:v>
      </x:c>
      <x:c r="T451" s="12">
        <x:v>31576.4701259129</x:v>
      </x:c>
      <x:c r="U451" s="12">
        <x:v>36.75</x:v>
      </x:c>
      <x:c r="V451" s="12">
        <x:v>48</x:v>
      </x:c>
      <x:c r="W451" s="12">
        <x:f>NA()</x:f>
      </x:c>
    </x:row>
    <x:row r="452">
      <x:c r="A452">
        <x:v>60628</x:v>
      </x:c>
      <x:c r="B452" s="1">
        <x:v>43644.4142419792</x:v>
      </x:c>
      <x:c r="C452" s="6">
        <x:v>22.5067997366667</x:v>
      </x:c>
      <x:c r="D452" s="14" t="s">
        <x:v>92</x:v>
      </x:c>
      <x:c r="E452" s="15">
        <x:v>43621.458996794</x:v>
      </x:c>
      <x:c r="F452" t="s">
        <x:v>97</x:v>
      </x:c>
      <x:c r="G452" s="6">
        <x:v>182.676798770625</x:v>
      </x:c>
      <x:c r="H452" t="s">
        <x:v>98</x:v>
      </x:c>
      <x:c r="I452" s="6">
        <x:v>22</x:v>
      </x:c>
      <x:c r="J452" t="s">
        <x:v>93</x:v>
      </x:c>
      <x:c r="K452" s="6">
        <x:v>1011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32.186</x:v>
      </x:c>
      <x:c r="S452" s="8">
        <x:v>59884.6601134896</x:v>
      </x:c>
      <x:c r="T452" s="12">
        <x:v>31579.3336869331</x:v>
      </x:c>
      <x:c r="U452" s="12">
        <x:v>36.75</x:v>
      </x:c>
      <x:c r="V452" s="12">
        <x:v>48</x:v>
      </x:c>
      <x:c r="W452" s="12">
        <x:f>NA()</x:f>
      </x:c>
    </x:row>
    <x:row r="453">
      <x:c r="A453">
        <x:v>60631</x:v>
      </x:c>
      <x:c r="B453" s="1">
        <x:v>43644.4142767014</x:v>
      </x:c>
      <x:c r="C453" s="6">
        <x:v>22.5568503433333</x:v>
      </x:c>
      <x:c r="D453" s="14" t="s">
        <x:v>92</x:v>
      </x:c>
      <x:c r="E453" s="15">
        <x:v>43621.458996794</x:v>
      </x:c>
      <x:c r="F453" t="s">
        <x:v>97</x:v>
      </x:c>
      <x:c r="G453" s="6">
        <x:v>182.361500340498</x:v>
      </x:c>
      <x:c r="H453" t="s">
        <x:v>98</x:v>
      </x:c>
      <x:c r="I453" s="6">
        <x:v>22</x:v>
      </x:c>
      <x:c r="J453" t="s">
        <x:v>93</x:v>
      </x:c>
      <x:c r="K453" s="6">
        <x:v>1011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32.206</x:v>
      </x:c>
      <x:c r="S453" s="8">
        <x:v>59891.5786086999</x:v>
      </x:c>
      <x:c r="T453" s="12">
        <x:v>31580.7802445319</x:v>
      </x:c>
      <x:c r="U453" s="12">
        <x:v>36.75</x:v>
      </x:c>
      <x:c r="V453" s="12">
        <x:v>48</x:v>
      </x:c>
      <x:c r="W453" s="12">
        <x:f>NA()</x:f>
      </x:c>
    </x:row>
    <x:row r="454">
      <x:c r="A454">
        <x:v>60637</x:v>
      </x:c>
      <x:c r="B454" s="1">
        <x:v>43644.4143115394</x:v>
      </x:c>
      <x:c r="C454" s="6">
        <x:v>22.6070044216667</x:v>
      </x:c>
      <x:c r="D454" s="14" t="s">
        <x:v>92</x:v>
      </x:c>
      <x:c r="E454" s="15">
        <x:v>43621.458996794</x:v>
      </x:c>
      <x:c r="F454" t="s">
        <x:v>97</x:v>
      </x:c>
      <x:c r="G454" s="6">
        <x:v>182.40875541092</x:v>
      </x:c>
      <x:c r="H454" t="s">
        <x:v>98</x:v>
      </x:c>
      <x:c r="I454" s="6">
        <x:v>22</x:v>
      </x:c>
      <x:c r="J454" t="s">
        <x:v>93</x:v>
      </x:c>
      <x:c r="K454" s="6">
        <x:v>1011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32.203</x:v>
      </x:c>
      <x:c r="S454" s="8">
        <x:v>59910.0289145984</x:v>
      </x:c>
      <x:c r="T454" s="12">
        <x:v>31579.3241766142</x:v>
      </x:c>
      <x:c r="U454" s="12">
        <x:v>36.75</x:v>
      </x:c>
      <x:c r="V454" s="12">
        <x:v>48</x:v>
      </x:c>
      <x:c r="W454" s="12">
        <x:f>NA()</x:f>
      </x:c>
    </x:row>
    <x:row r="455">
      <x:c r="A455">
        <x:v>60639</x:v>
      </x:c>
      <x:c r="B455" s="1">
        <x:v>43644.4143462963</x:v>
      </x:c>
      <x:c r="C455" s="6">
        <x:v>22.6570650266667</x:v>
      </x:c>
      <x:c r="D455" s="14" t="s">
        <x:v>92</x:v>
      </x:c>
      <x:c r="E455" s="15">
        <x:v>43621.458996794</x:v>
      </x:c>
      <x:c r="F455" t="s">
        <x:v>97</x:v>
      </x:c>
      <x:c r="G455" s="6">
        <x:v>182.534837396243</x:v>
      </x:c>
      <x:c r="H455" t="s">
        <x:v>98</x:v>
      </x:c>
      <x:c r="I455" s="6">
        <x:v>22</x:v>
      </x:c>
      <x:c r="J455" t="s">
        <x:v>93</x:v>
      </x:c>
      <x:c r="K455" s="6">
        <x:v>1011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32.195</x:v>
      </x:c>
      <x:c r="S455" s="8">
        <x:v>59933.565062329</x:v>
      </x:c>
      <x:c r="T455" s="12">
        <x:v>31581.2169017886</x:v>
      </x:c>
      <x:c r="U455" s="12">
        <x:v>36.75</x:v>
      </x:c>
      <x:c r="V455" s="12">
        <x:v>48</x:v>
      </x:c>
      <x:c r="W455" s="12">
        <x:f>NA()</x:f>
      </x:c>
    </x:row>
    <x:row r="456">
      <x:c r="A456">
        <x:v>60645</x:v>
      </x:c>
      <x:c r="B456" s="1">
        <x:v>43644.4143810995</x:v>
      </x:c>
      <x:c r="C456" s="6">
        <x:v>22.7071749983333</x:v>
      </x:c>
      <x:c r="D456" s="14" t="s">
        <x:v>92</x:v>
      </x:c>
      <x:c r="E456" s="15">
        <x:v>43621.458996794</x:v>
      </x:c>
      <x:c r="F456" t="s">
        <x:v>97</x:v>
      </x:c>
      <x:c r="G456" s="6">
        <x:v>182.188351443469</x:v>
      </x:c>
      <x:c r="H456" t="s">
        <x:v>98</x:v>
      </x:c>
      <x:c r="I456" s="6">
        <x:v>22</x:v>
      </x:c>
      <x:c r="J456" t="s">
        <x:v>93</x:v>
      </x:c>
      <x:c r="K456" s="6">
        <x:v>1011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32.217</x:v>
      </x:c>
      <x:c r="S456" s="8">
        <x:v>59945.2192787397</x:v>
      </x:c>
      <x:c r="T456" s="12">
        <x:v>31579.2594233566</x:v>
      </x:c>
      <x:c r="U456" s="12">
        <x:v>36.75</x:v>
      </x:c>
      <x:c r="V456" s="12">
        <x:v>48</x:v>
      </x:c>
      <x:c r="W456" s="12">
        <x:f>NA()</x:f>
      </x:c>
    </x:row>
    <x:row r="457">
      <x:c r="A457">
        <x:v>60647</x:v>
      </x:c>
      <x:c r="B457" s="1">
        <x:v>43644.4144158912</x:v>
      </x:c>
      <x:c r="C457" s="6">
        <x:v>22.7572748833333</x:v>
      </x:c>
      <x:c r="D457" s="14" t="s">
        <x:v>92</x:v>
      </x:c>
      <x:c r="E457" s="15">
        <x:v>43621.458996794</x:v>
      </x:c>
      <x:c r="F457" t="s">
        <x:v>97</x:v>
      </x:c>
      <x:c r="G457" s="6">
        <x:v>182.188351443469</x:v>
      </x:c>
      <x:c r="H457" t="s">
        <x:v>98</x:v>
      </x:c>
      <x:c r="I457" s="6">
        <x:v>22</x:v>
      </x:c>
      <x:c r="J457" t="s">
        <x:v>93</x:v>
      </x:c>
      <x:c r="K457" s="6">
        <x:v>1011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32.217</x:v>
      </x:c>
      <x:c r="S457" s="8">
        <x:v>59963.2865426207</x:v>
      </x:c>
      <x:c r="T457" s="12">
        <x:v>31577.4728788594</x:v>
      </x:c>
      <x:c r="U457" s="12">
        <x:v>36.75</x:v>
      </x:c>
      <x:c r="V457" s="12">
        <x:v>48</x:v>
      </x:c>
      <x:c r="W457" s="12">
        <x:f>NA()</x:f>
      </x:c>
    </x:row>
    <x:row r="458">
      <x:c r="A458">
        <x:v>60653</x:v>
      </x:c>
      <x:c r="B458" s="1">
        <x:v>43644.4144506944</x:v>
      </x:c>
      <x:c r="C458" s="6">
        <x:v>22.807371095</x:v>
      </x:c>
      <x:c r="D458" s="14" t="s">
        <x:v>92</x:v>
      </x:c>
      <x:c r="E458" s="15">
        <x:v>43621.458996794</x:v>
      </x:c>
      <x:c r="F458" t="s">
        <x:v>97</x:v>
      </x:c>
      <x:c r="G458" s="6">
        <x:v>182.093985797864</x:v>
      </x:c>
      <x:c r="H458" t="s">
        <x:v>98</x:v>
      </x:c>
      <x:c r="I458" s="6">
        <x:v>22</x:v>
      </x:c>
      <x:c r="J458" t="s">
        <x:v>93</x:v>
      </x:c>
      <x:c r="K458" s="6">
        <x:v>1011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32.223</x:v>
      </x:c>
      <x:c r="S458" s="8">
        <x:v>59991.9733572277</x:v>
      </x:c>
      <x:c r="T458" s="12">
        <x:v>31581.8160971752</x:v>
      </x:c>
      <x:c r="U458" s="12">
        <x:v>36.75</x:v>
      </x:c>
      <x:c r="V458" s="12">
        <x:v>48</x:v>
      </x:c>
      <x:c r="W458" s="12">
        <x:f>NA()</x:f>
      </x:c>
    </x:row>
    <x:row r="459">
      <x:c r="A459">
        <x:v>60655</x:v>
      </x:c>
      <x:c r="B459" s="1">
        <x:v>43644.4144854514</x:v>
      </x:c>
      <x:c r="C459" s="6">
        <x:v>22.857452975</x:v>
      </x:c>
      <x:c r="D459" s="14" t="s">
        <x:v>92</x:v>
      </x:c>
      <x:c r="E459" s="15">
        <x:v>43621.458996794</x:v>
      </x:c>
      <x:c r="F459" t="s">
        <x:v>97</x:v>
      </x:c>
      <x:c r="G459" s="6">
        <x:v>181.654350567895</x:v>
      </x:c>
      <x:c r="H459" t="s">
        <x:v>98</x:v>
      </x:c>
      <x:c r="I459" s="6">
        <x:v>22</x:v>
      </x:c>
      <x:c r="J459" t="s">
        <x:v>93</x:v>
      </x:c>
      <x:c r="K459" s="6">
        <x:v>1011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32.251</x:v>
      </x:c>
      <x:c r="S459" s="8">
        <x:v>60009.2358066173</x:v>
      </x:c>
      <x:c r="T459" s="12">
        <x:v>31574.9270066805</x:v>
      </x:c>
      <x:c r="U459" s="12">
        <x:v>36.75</x:v>
      </x:c>
      <x:c r="V459" s="12">
        <x:v>48</x:v>
      </x:c>
      <x:c r="W459" s="12">
        <x:f>NA()</x:f>
      </x:c>
    </x:row>
    <x:row r="460">
      <x:c r="A460">
        <x:v>60661</x:v>
      </x:c>
      <x:c r="B460" s="1">
        <x:v>43644.4145202546</x:v>
      </x:c>
      <x:c r="C460" s="6">
        <x:v>22.9075762766667</x:v>
      </x:c>
      <x:c r="D460" s="14" t="s">
        <x:v>92</x:v>
      </x:c>
      <x:c r="E460" s="15">
        <x:v>43621.458996794</x:v>
      </x:c>
      <x:c r="F460" t="s">
        <x:v>97</x:v>
      </x:c>
      <x:c r="G460" s="6">
        <x:v>181.685712842859</x:v>
      </x:c>
      <x:c r="H460" t="s">
        <x:v>98</x:v>
      </x:c>
      <x:c r="I460" s="6">
        <x:v>22</x:v>
      </x:c>
      <x:c r="J460" t="s">
        <x:v>93</x:v>
      </x:c>
      <x:c r="K460" s="6">
        <x:v>1011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32.249</x:v>
      </x:c>
      <x:c r="S460" s="8">
        <x:v>60026.5134892005</x:v>
      </x:c>
      <x:c r="T460" s="12">
        <x:v>31579.9866274079</x:v>
      </x:c>
      <x:c r="U460" s="12">
        <x:v>36.75</x:v>
      </x:c>
      <x:c r="V460" s="12">
        <x:v>48</x:v>
      </x:c>
      <x:c r="W460" s="12">
        <x:f>NA()</x:f>
      </x:c>
    </x:row>
    <x:row r="461">
      <x:c r="A461">
        <x:v>60665</x:v>
      </x:c>
      <x:c r="B461" s="1">
        <x:v>43644.4145544329</x:v>
      </x:c>
      <x:c r="C461" s="6">
        <x:v>22.95675987</x:v>
      </x:c>
      <x:c r="D461" s="14" t="s">
        <x:v>92</x:v>
      </x:c>
      <x:c r="E461" s="15">
        <x:v>43621.458996794</x:v>
      </x:c>
      <x:c r="F461" t="s">
        <x:v>97</x:v>
      </x:c>
      <x:c r="G461" s="6">
        <x:v>181.701396299371</x:v>
      </x:c>
      <x:c r="H461" t="s">
        <x:v>98</x:v>
      </x:c>
      <x:c r="I461" s="6">
        <x:v>22</x:v>
      </x:c>
      <x:c r="J461" t="s">
        <x:v>93</x:v>
      </x:c>
      <x:c r="K461" s="6">
        <x:v>1011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32.248</x:v>
      </x:c>
      <x:c r="S461" s="8">
        <x:v>60046.9667814646</x:v>
      </x:c>
      <x:c r="T461" s="12">
        <x:v>31581.6034366426</x:v>
      </x:c>
      <x:c r="U461" s="12">
        <x:v>36.75</x:v>
      </x:c>
      <x:c r="V461" s="12">
        <x:v>48</x:v>
      </x:c>
      <x:c r="W461" s="12">
        <x:f>NA()</x:f>
      </x:c>
    </x:row>
    <x:row r="462">
      <x:c r="A462">
        <x:v>60667</x:v>
      </x:c>
      <x:c r="B462" s="1">
        <x:v>43644.4145892014</x:v>
      </x:c>
      <x:c r="C462" s="6">
        <x:v>23.0068437283333</x:v>
      </x:c>
      <x:c r="D462" s="14" t="s">
        <x:v>92</x:v>
      </x:c>
      <x:c r="E462" s="15">
        <x:v>43621.458996794</x:v>
      </x:c>
      <x:c r="F462" t="s">
        <x:v>97</x:v>
      </x:c>
      <x:c r="G462" s="6">
        <x:v>181.450646409864</x:v>
      </x:c>
      <x:c r="H462" t="s">
        <x:v>98</x:v>
      </x:c>
      <x:c r="I462" s="6">
        <x:v>22</x:v>
      </x:c>
      <x:c r="J462" t="s">
        <x:v>93</x:v>
      </x:c>
      <x:c r="K462" s="6">
        <x:v>1011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32.264</x:v>
      </x:c>
      <x:c r="S462" s="8">
        <x:v>60056.1563569154</x:v>
      </x:c>
      <x:c r="T462" s="12">
        <x:v>31581.4974874961</x:v>
      </x:c>
      <x:c r="U462" s="12">
        <x:v>36.75</x:v>
      </x:c>
      <x:c r="V462" s="12">
        <x:v>48</x:v>
      </x:c>
      <x:c r="W462" s="12">
        <x:f>NA()</x:f>
      </x:c>
    </x:row>
    <x:row r="463">
      <x:c r="A463">
        <x:v>60672</x:v>
      </x:c>
      <x:c r="B463" s="1">
        <x:v>43644.4146239931</x:v>
      </x:c>
      <x:c r="C463" s="6">
        <x:v>23.0569592833333</x:v>
      </x:c>
      <x:c r="D463" s="14" t="s">
        <x:v>92</x:v>
      </x:c>
      <x:c r="E463" s="15">
        <x:v>43621.458996794</x:v>
      </x:c>
      <x:c r="F463" t="s">
        <x:v>97</x:v>
      </x:c>
      <x:c r="G463" s="6">
        <x:v>181.372368115878</x:v>
      </x:c>
      <x:c r="H463" t="s">
        <x:v>98</x:v>
      </x:c>
      <x:c r="I463" s="6">
        <x:v>22</x:v>
      </x:c>
      <x:c r="J463" t="s">
        <x:v>93</x:v>
      </x:c>
      <x:c r="K463" s="6">
        <x:v>1011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32.269</x:v>
      </x:c>
      <x:c r="S463" s="8">
        <x:v>60074.1728759028</x:v>
      </x:c>
      <x:c r="T463" s="12">
        <x:v>31580.1163214416</x:v>
      </x:c>
      <x:c r="U463" s="12">
        <x:v>36.75</x:v>
      </x:c>
      <x:c r="V463" s="12">
        <x:v>48</x:v>
      </x:c>
      <x:c r="W463" s="12">
        <x:f>NA()</x:f>
      </x:c>
    </x:row>
    <x:row r="464">
      <x:c r="A464">
        <x:v>60677</x:v>
      </x:c>
      <x:c r="B464" s="1">
        <x:v>43644.4146587616</x:v>
      </x:c>
      <x:c r="C464" s="6">
        <x:v>23.1070114766667</x:v>
      </x:c>
      <x:c r="D464" s="14" t="s">
        <x:v>92</x:v>
      </x:c>
      <x:c r="E464" s="15">
        <x:v>43621.458996794</x:v>
      </x:c>
      <x:c r="F464" t="s">
        <x:v>97</x:v>
      </x:c>
      <x:c r="G464" s="6">
        <x:v>181.388020689947</x:v>
      </x:c>
      <x:c r="H464" t="s">
        <x:v>98</x:v>
      </x:c>
      <x:c r="I464" s="6">
        <x:v>22</x:v>
      </x:c>
      <x:c r="J464" t="s">
        <x:v>93</x:v>
      </x:c>
      <x:c r="K464" s="6">
        <x:v>1011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32.268</x:v>
      </x:c>
      <x:c r="S464" s="8">
        <x:v>60092.9265668519</x:v>
      </x:c>
      <x:c r="T464" s="12">
        <x:v>31582.0896950824</x:v>
      </x:c>
      <x:c r="U464" s="12">
        <x:v>36.75</x:v>
      </x:c>
      <x:c r="V464" s="12">
        <x:v>48</x:v>
      </x:c>
      <x:c r="W464" s="12">
        <x:f>NA()</x:f>
      </x:c>
    </x:row>
    <x:row r="465">
      <x:c r="A465">
        <x:v>60681</x:v>
      </x:c>
      <x:c r="B465" s="1">
        <x:v>43644.4146935532</x:v>
      </x:c>
      <x:c r="C465" s="6">
        <x:v>23.1571018766667</x:v>
      </x:c>
      <x:c r="D465" s="14" t="s">
        <x:v>92</x:v>
      </x:c>
      <x:c r="E465" s="15">
        <x:v>43621.458996794</x:v>
      </x:c>
      <x:c r="F465" t="s">
        <x:v>97</x:v>
      </x:c>
      <x:c r="G465" s="6">
        <x:v>181.356717083759</x:v>
      </x:c>
      <x:c r="H465" t="s">
        <x:v>98</x:v>
      </x:c>
      <x:c r="I465" s="6">
        <x:v>22</x:v>
      </x:c>
      <x:c r="J465" t="s">
        <x:v>93</x:v>
      </x:c>
      <x:c r="K465" s="6">
        <x:v>1011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32.27</x:v>
      </x:c>
      <x:c r="S465" s="8">
        <x:v>60119.9456672878</x:v>
      </x:c>
      <x:c r="T465" s="12">
        <x:v>31579.3425387542</x:v>
      </x:c>
      <x:c r="U465" s="12">
        <x:v>36.75</x:v>
      </x:c>
      <x:c r="V465" s="12">
        <x:v>48</x:v>
      </x:c>
      <x:c r="W465" s="12">
        <x:f>NA()</x:f>
      </x:c>
    </x:row>
    <x:row r="466">
      <x:c r="A466">
        <x:v>60683</x:v>
      </x:c>
      <x:c r="B466" s="1">
        <x:v>43644.4147283218</x:v>
      </x:c>
      <x:c r="C466" s="6">
        <x:v>23.2071852016667</x:v>
      </x:c>
      <x:c r="D466" s="14" t="s">
        <x:v>92</x:v>
      </x:c>
      <x:c r="E466" s="15">
        <x:v>43621.458996794</x:v>
      </x:c>
      <x:c r="F466" t="s">
        <x:v>97</x:v>
      </x:c>
      <x:c r="G466" s="6">
        <x:v>181.075261943814</x:v>
      </x:c>
      <x:c r="H466" t="s">
        <x:v>98</x:v>
      </x:c>
      <x:c r="I466" s="6">
        <x:v>22</x:v>
      </x:c>
      <x:c r="J466" t="s">
        <x:v>93</x:v>
      </x:c>
      <x:c r="K466" s="6">
        <x:v>1011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32.288</x:v>
      </x:c>
      <x:c r="S466" s="8">
        <x:v>60134.8445933473</x:v>
      </x:c>
      <x:c r="T466" s="12">
        <x:v>31583.6752178011</x:v>
      </x:c>
      <x:c r="U466" s="12">
        <x:v>36.75</x:v>
      </x:c>
      <x:c r="V466" s="12">
        <x:v>48</x:v>
      </x:c>
      <x:c r="W466" s="12">
        <x:f>NA()</x:f>
      </x:c>
    </x:row>
    <x:row r="467">
      <x:c r="A467">
        <x:v>60688</x:v>
      </x:c>
      <x:c r="B467" s="1">
        <x:v>43644.4147631134</x:v>
      </x:c>
      <x:c r="C467" s="6">
        <x:v>23.25725991</x:v>
      </x:c>
      <x:c r="D467" s="14" t="s">
        <x:v>92</x:v>
      </x:c>
      <x:c r="E467" s="15">
        <x:v>43621.458996794</x:v>
      </x:c>
      <x:c r="F467" t="s">
        <x:v>97</x:v>
      </x:c>
      <x:c r="G467" s="6">
        <x:v>181.012784072852</x:v>
      </x:c>
      <x:c r="H467" t="s">
        <x:v>98</x:v>
      </x:c>
      <x:c r="I467" s="6">
        <x:v>22</x:v>
      </x:c>
      <x:c r="J467" t="s">
        <x:v>93</x:v>
      </x:c>
      <x:c r="K467" s="6">
        <x:v>1011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32.292</x:v>
      </x:c>
      <x:c r="S467" s="8">
        <x:v>60150.4321037636</x:v>
      </x:c>
      <x:c r="T467" s="12">
        <x:v>31579.724815919</x:v>
      </x:c>
      <x:c r="U467" s="12">
        <x:v>36.75</x:v>
      </x:c>
      <x:c r="V467" s="12">
        <x:v>48</x:v>
      </x:c>
      <x:c r="W467" s="12">
        <x:f>NA()</x:f>
      </x:c>
    </x:row>
    <x:row r="468">
      <x:c r="A468">
        <x:v>60693</x:v>
      </x:c>
      <x:c r="B468" s="1">
        <x:v>43644.4147978819</x:v>
      </x:c>
      <x:c r="C468" s="6">
        <x:v>23.3073234766667</x:v>
      </x:c>
      <x:c r="D468" s="14" t="s">
        <x:v>92</x:v>
      </x:c>
      <x:c r="E468" s="15">
        <x:v>43621.458996794</x:v>
      </x:c>
      <x:c r="F468" t="s">
        <x:v>97</x:v>
      </x:c>
      <x:c r="G468" s="6">
        <x:v>181.106510106657</x:v>
      </x:c>
      <x:c r="H468" t="s">
        <x:v>98</x:v>
      </x:c>
      <x:c r="I468" s="6">
        <x:v>22</x:v>
      </x:c>
      <x:c r="J468" t="s">
        <x:v>93</x:v>
      </x:c>
      <x:c r="K468" s="6">
        <x:v>1011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32.286</x:v>
      </x:c>
      <x:c r="S468" s="8">
        <x:v>60169.5572783174</x:v>
      </x:c>
      <x:c r="T468" s="12">
        <x:v>31576.300666918</x:v>
      </x:c>
      <x:c r="U468" s="12">
        <x:v>36.75</x:v>
      </x:c>
      <x:c r="V468" s="12">
        <x:v>48</x:v>
      </x:c>
      <x:c r="W468" s="12">
        <x:f>NA()</x:f>
      </x:c>
    </x:row>
    <x:row r="469">
      <x:c r="A469">
        <x:v>60696</x:v>
      </x:c>
      <x:c r="B469" s="1">
        <x:v>43644.4148326736</x:v>
      </x:c>
      <x:c r="C469" s="6">
        <x:v>23.3574185133333</x:v>
      </x:c>
      <x:c r="D469" s="14" t="s">
        <x:v>92</x:v>
      </x:c>
      <x:c r="E469" s="15">
        <x:v>43621.458996794</x:v>
      </x:c>
      <x:c r="F469" t="s">
        <x:v>97</x:v>
      </x:c>
      <x:c r="G469" s="6">
        <x:v>180.825497979208</x:v>
      </x:c>
      <x:c r="H469" t="s">
        <x:v>98</x:v>
      </x:c>
      <x:c r="I469" s="6">
        <x:v>22</x:v>
      </x:c>
      <x:c r="J469" t="s">
        <x:v>93</x:v>
      </x:c>
      <x:c r="K469" s="6">
        <x:v>1011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32.304</x:v>
      </x:c>
      <x:c r="S469" s="8">
        <x:v>60182.8959461833</x:v>
      </x:c>
      <x:c r="T469" s="12">
        <x:v>31582.8737366758</x:v>
      </x:c>
      <x:c r="U469" s="12">
        <x:v>36.75</x:v>
      </x:c>
      <x:c r="V469" s="12">
        <x:v>48</x:v>
      </x:c>
      <x:c r="W469" s="12">
        <x:f>NA()</x:f>
      </x:c>
    </x:row>
    <x:row r="470">
      <x:c r="A470">
        <x:v>60699</x:v>
      </x:c>
      <x:c r="B470" s="1">
        <x:v>43644.4148674421</x:v>
      </x:c>
      <x:c r="C470" s="6">
        <x:v>23.4075063916667</x:v>
      </x:c>
      <x:c r="D470" s="14" t="s">
        <x:v>92</x:v>
      </x:c>
      <x:c r="E470" s="15">
        <x:v>43621.458996794</x:v>
      </x:c>
      <x:c r="F470" t="s">
        <x:v>97</x:v>
      </x:c>
      <x:c r="G470" s="6">
        <x:v>180.638432888102</x:v>
      </x:c>
      <x:c r="H470" t="s">
        <x:v>98</x:v>
      </x:c>
      <x:c r="I470" s="6">
        <x:v>22</x:v>
      </x:c>
      <x:c r="J470" t="s">
        <x:v>93</x:v>
      </x:c>
      <x:c r="K470" s="6">
        <x:v>1011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32.316</x:v>
      </x:c>
      <x:c r="S470" s="8">
        <x:v>60195.959619532</x:v>
      </x:c>
      <x:c r="T470" s="12">
        <x:v>31574.8306086735</x:v>
      </x:c>
      <x:c r="U470" s="12">
        <x:v>36.75</x:v>
      </x:c>
      <x:c r="V470" s="12">
        <x:v>48</x:v>
      </x:c>
      <x:c r="W470" s="12">
        <x:f>NA()</x:f>
      </x:c>
    </x:row>
    <x:row r="471">
      <x:c r="A471">
        <x:v>60705</x:v>
      </x:c>
      <x:c r="B471" s="1">
        <x:v>43644.4149017014</x:v>
      </x:c>
      <x:c r="C471" s="6">
        <x:v>23.4568013866667</x:v>
      </x:c>
      <x:c r="D471" s="14" t="s">
        <x:v>92</x:v>
      </x:c>
      <x:c r="E471" s="15">
        <x:v>43621.458996794</x:v>
      </x:c>
      <x:c r="F471" t="s">
        <x:v>97</x:v>
      </x:c>
      <x:c r="G471" s="6">
        <x:v>180.622854095195</x:v>
      </x:c>
      <x:c r="H471" t="s">
        <x:v>98</x:v>
      </x:c>
      <x:c r="I471" s="6">
        <x:v>22</x:v>
      </x:c>
      <x:c r="J471" t="s">
        <x:v>93</x:v>
      </x:c>
      <x:c r="K471" s="6">
        <x:v>1011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32.317</x:v>
      </x:c>
      <x:c r="S471" s="8">
        <x:v>60216.3096661503</x:v>
      </x:c>
      <x:c r="T471" s="12">
        <x:v>31578.5909473867</x:v>
      </x:c>
      <x:c r="U471" s="12">
        <x:v>36.75</x:v>
      </x:c>
      <x:c r="V471" s="12">
        <x:v>48</x:v>
      </x:c>
      <x:c r="W471" s="12">
        <x:f>NA()</x:f>
      </x:c>
    </x:row>
    <x:row r="472">
      <x:c r="A472">
        <x:v>60707</x:v>
      </x:c>
      <x:c r="B472" s="1">
        <x:v>43644.4149364931</x:v>
      </x:c>
      <x:c r="C472" s="6">
        <x:v>23.5069237833333</x:v>
      </x:c>
      <x:c r="D472" s="14" t="s">
        <x:v>92</x:v>
      </x:c>
      <x:c r="E472" s="15">
        <x:v>43621.458996794</x:v>
      </x:c>
      <x:c r="F472" t="s">
        <x:v>97</x:v>
      </x:c>
      <x:c r="G472" s="6">
        <x:v>180.57612690808</x:v>
      </x:c>
      <x:c r="H472" t="s">
        <x:v>98</x:v>
      </x:c>
      <x:c r="I472" s="6">
        <x:v>22</x:v>
      </x:c>
      <x:c r="J472" t="s">
        <x:v>93</x:v>
      </x:c>
      <x:c r="K472" s="6">
        <x:v>1011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32.32</x:v>
      </x:c>
      <x:c r="S472" s="8">
        <x:v>60238.032756748</x:v>
      </x:c>
      <x:c r="T472" s="12">
        <x:v>31577.3568357247</x:v>
      </x:c>
      <x:c r="U472" s="12">
        <x:v>36.75</x:v>
      </x:c>
      <x:c r="V472" s="12">
        <x:v>48</x:v>
      </x:c>
      <x:c r="W472" s="12">
        <x:f>NA()</x:f>
      </x:c>
    </x:row>
    <x:row r="473">
      <x:c r="A473">
        <x:v>60713</x:v>
      </x:c>
      <x:c r="B473" s="1">
        <x:v>43644.4149712963</x:v>
      </x:c>
      <x:c r="C473" s="6">
        <x:v>23.5570476766667</x:v>
      </x:c>
      <x:c r="D473" s="14" t="s">
        <x:v>92</x:v>
      </x:c>
      <x:c r="E473" s="15">
        <x:v>43621.458996794</x:v>
      </x:c>
      <x:c r="F473" t="s">
        <x:v>97</x:v>
      </x:c>
      <x:c r="G473" s="6">
        <x:v>180.373801631006</x:v>
      </x:c>
      <x:c r="H473" t="s">
        <x:v>98</x:v>
      </x:c>
      <x:c r="I473" s="6">
        <x:v>22</x:v>
      </x:c>
      <x:c r="J473" t="s">
        <x:v>93</x:v>
      </x:c>
      <x:c r="K473" s="6">
        <x:v>1011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32.333</x:v>
      </x:c>
      <x:c r="S473" s="8">
        <x:v>60247.2688446189</x:v>
      </x:c>
      <x:c r="T473" s="12">
        <x:v>31578.5615979551</x:v>
      </x:c>
      <x:c r="U473" s="12">
        <x:v>36.75</x:v>
      </x:c>
      <x:c r="V473" s="12">
        <x:v>48</x:v>
      </x:c>
      <x:c r="W473" s="12">
        <x:f>NA()</x:f>
      </x:c>
    </x:row>
    <x:row r="474">
      <x:c r="A474">
        <x:v>60717</x:v>
      </x:c>
      <x:c r="B474" s="1">
        <x:v>43644.4150060995</x:v>
      </x:c>
      <x:c r="C474" s="6">
        <x:v>23.6071395583333</x:v>
      </x:c>
      <x:c r="D474" s="14" t="s">
        <x:v>92</x:v>
      </x:c>
      <x:c r="E474" s="15">
        <x:v>43621.458996794</x:v>
      </x:c>
      <x:c r="F474" t="s">
        <x:v>97</x:v>
      </x:c>
      <x:c r="G474" s="6">
        <x:v>180.327147889887</x:v>
      </x:c>
      <x:c r="H474" t="s">
        <x:v>98</x:v>
      </x:c>
      <x:c r="I474" s="6">
        <x:v>22</x:v>
      </x:c>
      <x:c r="J474" t="s">
        <x:v>93</x:v>
      </x:c>
      <x:c r="K474" s="6">
        <x:v>1011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32.336</x:v>
      </x:c>
      <x:c r="S474" s="8">
        <x:v>60275.6131605023</x:v>
      </x:c>
      <x:c r="T474" s="12">
        <x:v>31578.3494778727</x:v>
      </x:c>
      <x:c r="U474" s="12">
        <x:v>36.75</x:v>
      </x:c>
      <x:c r="V474" s="12">
        <x:v>48</x:v>
      </x:c>
      <x:c r="W474" s="12">
        <x:f>NA()</x:f>
      </x:c>
    </x:row>
    <x:row r="475">
      <x:c r="A475">
        <x:v>60719</x:v>
      </x:c>
      <x:c r="B475" s="1">
        <x:v>43644.4150408912</x:v>
      </x:c>
      <x:c r="C475" s="6">
        <x:v>23.6572514233333</x:v>
      </x:c>
      <x:c r="D475" s="14" t="s">
        <x:v>92</x:v>
      </x:c>
      <x:c r="E475" s="15">
        <x:v>43621.458996794</x:v>
      </x:c>
      <x:c r="F475" t="s">
        <x:v>97</x:v>
      </x:c>
      <x:c r="G475" s="6">
        <x:v>180.063036318896</x:v>
      </x:c>
      <x:c r="H475" t="s">
        <x:v>98</x:v>
      </x:c>
      <x:c r="I475" s="6">
        <x:v>22</x:v>
      </x:c>
      <x:c r="J475" t="s">
        <x:v>93</x:v>
      </x:c>
      <x:c r="K475" s="6">
        <x:v>1011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32.353</x:v>
      </x:c>
      <x:c r="S475" s="8">
        <x:v>60299.807386744</x:v>
      </x:c>
      <x:c r="T475" s="12">
        <x:v>31580.6965946137</x:v>
      </x:c>
      <x:c r="U475" s="12">
        <x:v>36.75</x:v>
      </x:c>
      <x:c r="V475" s="12">
        <x:v>48</x:v>
      </x:c>
      <x:c r="W475" s="12">
        <x:f>NA()</x:f>
      </x:c>
    </x:row>
    <x:row r="476">
      <x:c r="A476">
        <x:v>60725</x:v>
      </x:c>
      <x:c r="B476" s="1">
        <x:v>43644.4150757292</x:v>
      </x:c>
      <x:c r="C476" s="6">
        <x:v>23.7074415266667</x:v>
      </x:c>
      <x:c r="D476" s="14" t="s">
        <x:v>92</x:v>
      </x:c>
      <x:c r="E476" s="15">
        <x:v>43621.458996794</x:v>
      </x:c>
      <x:c r="F476" t="s">
        <x:v>97</x:v>
      </x:c>
      <x:c r="G476" s="6">
        <x:v>180.140670406526</x:v>
      </x:c>
      <x:c r="H476" t="s">
        <x:v>98</x:v>
      </x:c>
      <x:c r="I476" s="6">
        <x:v>22</x:v>
      </x:c>
      <x:c r="J476" t="s">
        <x:v>93</x:v>
      </x:c>
      <x:c r="K476" s="6">
        <x:v>1011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32.348</x:v>
      </x:c>
      <x:c r="S476" s="8">
        <x:v>60305.7823621051</x:v>
      </x:c>
      <x:c r="T476" s="12">
        <x:v>31580.8060419714</x:v>
      </x:c>
      <x:c r="U476" s="12">
        <x:v>36.75</x:v>
      </x:c>
      <x:c r="V476" s="12">
        <x:v>48</x:v>
      </x:c>
      <x:c r="W476" s="12">
        <x:f>NA()</x:f>
      </x:c>
    </x:row>
    <x:row r="477">
      <x:c r="A477">
        <x:v>60727</x:v>
      </x:c>
      <x:c r="B477" s="1">
        <x:v>43644.4151105324</x:v>
      </x:c>
      <x:c r="C477" s="6">
        <x:v>23.7575694583333</x:v>
      </x:c>
      <x:c r="D477" s="14" t="s">
        <x:v>92</x:v>
      </x:c>
      <x:c r="E477" s="15">
        <x:v>43621.458996794</x:v>
      </x:c>
      <x:c r="F477" t="s">
        <x:v>97</x:v>
      </x:c>
      <x:c r="G477" s="6">
        <x:v>179.628989122804</x:v>
      </x:c>
      <x:c r="H477" t="s">
        <x:v>98</x:v>
      </x:c>
      <x:c r="I477" s="6">
        <x:v>22</x:v>
      </x:c>
      <x:c r="J477" t="s">
        <x:v>93</x:v>
      </x:c>
      <x:c r="K477" s="6">
        <x:v>1011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32.381</x:v>
      </x:c>
      <x:c r="S477" s="8">
        <x:v>60337.022758298</x:v>
      </x:c>
      <x:c r="T477" s="12">
        <x:v>31578.7160563289</x:v>
      </x:c>
      <x:c r="U477" s="12">
        <x:v>36.75</x:v>
      </x:c>
      <x:c r="V477" s="12">
        <x:v>48</x:v>
      </x:c>
      <x:c r="W477" s="12">
        <x:f>NA()</x:f>
      </x:c>
    </x:row>
    <x:row r="478">
      <x:c r="A478">
        <x:v>60733</x:v>
      </x:c>
      <x:c r="B478" s="1">
        <x:v>43644.4151447106</x:v>
      </x:c>
      <x:c r="C478" s="6">
        <x:v>23.80676959</x:v>
      </x:c>
      <x:c r="D478" s="14" t="s">
        <x:v>92</x:v>
      </x:c>
      <x:c r="E478" s="15">
        <x:v>43621.458996794</x:v>
      </x:c>
      <x:c r="F478" t="s">
        <x:v>97</x:v>
      </x:c>
      <x:c r="G478" s="6">
        <x:v>179.690922848408</x:v>
      </x:c>
      <x:c r="H478" t="s">
        <x:v>98</x:v>
      </x:c>
      <x:c r="I478" s="6">
        <x:v>22</x:v>
      </x:c>
      <x:c r="J478" t="s">
        <x:v>93</x:v>
      </x:c>
      <x:c r="K478" s="6">
        <x:v>1011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32.377</x:v>
      </x:c>
      <x:c r="S478" s="8">
        <x:v>60346.7429822026</x:v>
      </x:c>
      <x:c r="T478" s="12">
        <x:v>31575.1834896171</x:v>
      </x:c>
      <x:c r="U478" s="12">
        <x:v>36.75</x:v>
      </x:c>
      <x:c r="V478" s="12">
        <x:v>48</x:v>
      </x:c>
      <x:c r="W478" s="12">
        <x:f>NA()</x:f>
      </x:c>
    </x:row>
    <x:row r="479">
      <x:c r="A479">
        <x:v>60736</x:v>
      </x:c>
      <x:c r="B479" s="1">
        <x:v>43644.4151795949</x:v>
      </x:c>
      <x:c r="C479" s="6">
        <x:v>23.8569622883333</x:v>
      </x:c>
      <x:c r="D479" s="14" t="s">
        <x:v>92</x:v>
      </x:c>
      <x:c r="E479" s="15">
        <x:v>43621.458996794</x:v>
      </x:c>
      <x:c r="F479" t="s">
        <x:v>97</x:v>
      </x:c>
      <x:c r="G479" s="6">
        <x:v>179.845863578661</x:v>
      </x:c>
      <x:c r="H479" t="s">
        <x:v>98</x:v>
      </x:c>
      <x:c r="I479" s="6">
        <x:v>22</x:v>
      </x:c>
      <x:c r="J479" t="s">
        <x:v>93</x:v>
      </x:c>
      <x:c r="K479" s="6">
        <x:v>1011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32.367</x:v>
      </x:c>
      <x:c r="S479" s="8">
        <x:v>60363.7109333062</x:v>
      </x:c>
      <x:c r="T479" s="12">
        <x:v>31572.8876956015</x:v>
      </x:c>
      <x:c r="U479" s="12">
        <x:v>36.75</x:v>
      </x:c>
      <x:c r="V479" s="12">
        <x:v>48</x:v>
      </x:c>
      <x:c r="W479" s="12">
        <x:f>NA()</x:f>
      </x:c>
    </x:row>
    <x:row r="480">
      <x:c r="A480">
        <x:v>60741</x:v>
      </x:c>
      <x:c r="B480" s="1">
        <x:v>43644.4152143519</x:v>
      </x:c>
      <x:c r="C480" s="6">
        <x:v>23.9070731983333</x:v>
      </x:c>
      <x:c r="D480" s="14" t="s">
        <x:v>92</x:v>
      </x:c>
      <x:c r="E480" s="15">
        <x:v>43621.458996794</x:v>
      </x:c>
      <x:c r="F480" t="s">
        <x:v>97</x:v>
      </x:c>
      <x:c r="G480" s="6">
        <x:v>179.536134100741</x:v>
      </x:c>
      <x:c r="H480" t="s">
        <x:v>98</x:v>
      </x:c>
      <x:c r="I480" s="6">
        <x:v>22</x:v>
      </x:c>
      <x:c r="J480" t="s">
        <x:v>93</x:v>
      </x:c>
      <x:c r="K480" s="6">
        <x:v>1011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32.387</x:v>
      </x:c>
      <x:c r="S480" s="8">
        <x:v>60383.6458082631</x:v>
      </x:c>
      <x:c r="T480" s="12">
        <x:v>31583.4707616049</x:v>
      </x:c>
      <x:c r="U480" s="12">
        <x:v>36.75</x:v>
      </x:c>
      <x:c r="V480" s="12">
        <x:v>48</x:v>
      </x:c>
      <x:c r="W480" s="12">
        <x:f>NA()</x:f>
      </x:c>
    </x:row>
    <x:row r="481">
      <x:c r="A481">
        <x:v>60743</x:v>
      </x:c>
      <x:c r="B481" s="1">
        <x:v>43644.4152491551</x:v>
      </x:c>
      <x:c r="C481" s="6">
        <x:v>23.9571518116667</x:v>
      </x:c>
      <x:c r="D481" s="14" t="s">
        <x:v>92</x:v>
      </x:c>
      <x:c r="E481" s="15">
        <x:v>43621.458996794</x:v>
      </x:c>
      <x:c r="F481" t="s">
        <x:v>97</x:v>
      </x:c>
      <x:c r="G481" s="6">
        <x:v>179.44333371933</x:v>
      </x:c>
      <x:c r="H481" t="s">
        <x:v>98</x:v>
      </x:c>
      <x:c r="I481" s="6">
        <x:v>22</x:v>
      </x:c>
      <x:c r="J481" t="s">
        <x:v>93</x:v>
      </x:c>
      <x:c r="K481" s="6">
        <x:v>1011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32.393</x:v>
      </x:c>
      <x:c r="S481" s="8">
        <x:v>60401.2346144774</x:v>
      </x:c>
      <x:c r="T481" s="12">
        <x:v>31581.4690062108</x:v>
      </x:c>
      <x:c r="U481" s="12">
        <x:v>36.75</x:v>
      </x:c>
      <x:c r="V481" s="12">
        <x:v>48</x:v>
      </x:c>
      <x:c r="W481" s="12">
        <x:f>NA()</x:f>
      </x:c>
    </x:row>
    <x:row r="482">
      <x:c r="A482">
        <x:v>60747</x:v>
      </x:c>
      <x:c r="B482" s="1">
        <x:v>43644.4152839468</x:v>
      </x:c>
      <x:c r="C482" s="6">
        <x:v>24.0072448266667</x:v>
      </x:c>
      <x:c r="D482" s="14" t="s">
        <x:v>92</x:v>
      </x:c>
      <x:c r="E482" s="15">
        <x:v>43621.458996794</x:v>
      </x:c>
      <x:c r="F482" t="s">
        <x:v>97</x:v>
      </x:c>
      <x:c r="G482" s="6">
        <x:v>179.44333371933</x:v>
      </x:c>
      <x:c r="H482" t="s">
        <x:v>98</x:v>
      </x:c>
      <x:c r="I482" s="6">
        <x:v>22</x:v>
      </x:c>
      <x:c r="J482" t="s">
        <x:v>93</x:v>
      </x:c>
      <x:c r="K482" s="6">
        <x:v>1011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32.393</x:v>
      </x:c>
      <x:c r="S482" s="8">
        <x:v>60420.0185520405</x:v>
      </x:c>
      <x:c r="T482" s="12">
        <x:v>31580.2678174642</x:v>
      </x:c>
      <x:c r="U482" s="12">
        <x:v>36.75</x:v>
      </x:c>
      <x:c r="V482" s="12">
        <x:v>48</x:v>
      </x:c>
      <x:c r="W482" s="12">
        <x:f>NA()</x:f>
      </x:c>
    </x:row>
    <x:row r="483">
      <x:c r="A483">
        <x:v>60752</x:v>
      </x:c>
      <x:c r="B483" s="1">
        <x:v>43644.4153187153</x:v>
      </x:c>
      <x:c r="C483" s="6">
        <x:v>24.05729575</x:v>
      </x:c>
      <x:c r="D483" s="14" t="s">
        <x:v>92</x:v>
      </x:c>
      <x:c r="E483" s="15">
        <x:v>43621.458996794</x:v>
      </x:c>
      <x:c r="F483" t="s">
        <x:v>97</x:v>
      </x:c>
      <x:c r="G483" s="6">
        <x:v>179.396954005184</x:v>
      </x:c>
      <x:c r="H483" t="s">
        <x:v>98</x:v>
      </x:c>
      <x:c r="I483" s="6">
        <x:v>22</x:v>
      </x:c>
      <x:c r="J483" t="s">
        <x:v>93</x:v>
      </x:c>
      <x:c r="K483" s="6">
        <x:v>1011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32.396</x:v>
      </x:c>
      <x:c r="S483" s="8">
        <x:v>60433.2201963075</x:v>
      </x:c>
      <x:c r="T483" s="12">
        <x:v>31580.379175785</x:v>
      </x:c>
      <x:c r="U483" s="12">
        <x:v>36.75</x:v>
      </x:c>
      <x:c r="V483" s="12">
        <x:v>48</x:v>
      </x:c>
      <x:c r="W483" s="12">
        <x:f>NA()</x:f>
      </x:c>
    </x:row>
    <x:row r="484">
      <x:c r="A484">
        <x:v>60755</x:v>
      </x:c>
      <x:c r="B484" s="1">
        <x:v>43644.4153534722</x:v>
      </x:c>
      <x:c r="C484" s="6">
        <x:v>24.1073903333333</x:v>
      </x:c>
      <x:c r="D484" s="14" t="s">
        <x:v>92</x:v>
      </x:c>
      <x:c r="E484" s="15">
        <x:v>43621.458996794</x:v>
      </x:c>
      <x:c r="F484" t="s">
        <x:v>97</x:v>
      </x:c>
      <x:c r="G484" s="6">
        <x:v>179.149825824127</x:v>
      </x:c>
      <x:c r="H484" t="s">
        <x:v>98</x:v>
      </x:c>
      <x:c r="I484" s="6">
        <x:v>22</x:v>
      </x:c>
      <x:c r="J484" t="s">
        <x:v>93</x:v>
      </x:c>
      <x:c r="K484" s="6">
        <x:v>1011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32.412</x:v>
      </x:c>
      <x:c r="S484" s="8">
        <x:v>60450.7761121361</x:v>
      </x:c>
      <x:c r="T484" s="12">
        <x:v>31573.4664668061</x:v>
      </x:c>
      <x:c r="U484" s="12">
        <x:v>36.75</x:v>
      </x:c>
      <x:c r="V484" s="12">
        <x:v>48</x:v>
      </x:c>
      <x:c r="W484" s="12">
        <x:f>NA()</x:f>
      </x:c>
    </x:row>
    <x:row r="485">
      <x:c r="A485">
        <x:v>60759</x:v>
      </x:c>
      <x:c r="B485" s="1">
        <x:v>43644.4153882292</x:v>
      </x:c>
      <x:c r="C485" s="6">
        <x:v>24.1574521183333</x:v>
      </x:c>
      <x:c r="D485" s="14" t="s">
        <x:v>92</x:v>
      </x:c>
      <x:c r="E485" s="15">
        <x:v>43621.458996794</x:v>
      </x:c>
      <x:c r="F485" t="s">
        <x:v>97</x:v>
      </x:c>
      <x:c r="G485" s="6">
        <x:v>179.026407007949</x:v>
      </x:c>
      <x:c r="H485" t="s">
        <x:v>98</x:v>
      </x:c>
      <x:c r="I485" s="6">
        <x:v>22</x:v>
      </x:c>
      <x:c r="J485" t="s">
        <x:v>93</x:v>
      </x:c>
      <x:c r="K485" s="6">
        <x:v>1011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32.42</x:v>
      </x:c>
      <x:c r="S485" s="8">
        <x:v>60470.5540036819</x:v>
      </x:c>
      <x:c r="T485" s="12">
        <x:v>31576.3429995205</x:v>
      </x:c>
      <x:c r="U485" s="12">
        <x:v>36.75</x:v>
      </x:c>
      <x:c r="V485" s="12">
        <x:v>48</x:v>
      </x:c>
      <x:c r="W485" s="12">
        <x:f>NA()</x:f>
      </x:c>
    </x:row>
    <x:row r="486">
      <x:c r="A486">
        <x:v>60763</x:v>
      </x:c>
      <x:c r="B486" s="1">
        <x:v>43644.4154229977</x:v>
      </x:c>
      <x:c r="C486" s="6">
        <x:v>24.2075086783333</x:v>
      </x:c>
      <x:c r="D486" s="14" t="s">
        <x:v>92</x:v>
      </x:c>
      <x:c r="E486" s="15">
        <x:v>43621.458996794</x:v>
      </x:c>
      <x:c r="F486" t="s">
        <x:v>97</x:v>
      </x:c>
      <x:c r="G486" s="6">
        <x:v>178.872269476439</x:v>
      </x:c>
      <x:c r="H486" t="s">
        <x:v>98</x:v>
      </x:c>
      <x:c r="I486" s="6">
        <x:v>22</x:v>
      </x:c>
      <x:c r="J486" t="s">
        <x:v>93</x:v>
      </x:c>
      <x:c r="K486" s="6">
        <x:v>1011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32.43</x:v>
      </x:c>
      <x:c r="S486" s="8">
        <x:v>60487.9689131016</x:v>
      </x:c>
      <x:c r="T486" s="12">
        <x:v>31581.4255682397</x:v>
      </x:c>
      <x:c r="U486" s="12">
        <x:v>36.75</x:v>
      </x:c>
      <x:c r="V486" s="12">
        <x:v>48</x:v>
      </x:c>
      <x:c r="W486" s="12">
        <x:f>NA()</x:f>
      </x:c>
    </x:row>
    <x:row r="487">
      <x:c r="A487">
        <x:v>60767</x:v>
      </x:c>
      <x:c r="B487" s="1">
        <x:v>43644.4154571759</x:v>
      </x:c>
      <x:c r="C487" s="6">
        <x:v>24.2567429083333</x:v>
      </x:c>
      <x:c r="D487" s="14" t="s">
        <x:v>92</x:v>
      </x:c>
      <x:c r="E487" s="15">
        <x:v>43621.458996794</x:v>
      </x:c>
      <x:c r="F487" t="s">
        <x:v>97</x:v>
      </x:c>
      <x:c r="G487" s="6">
        <x:v>178.656730416709</x:v>
      </x:c>
      <x:c r="H487" t="s">
        <x:v>98</x:v>
      </x:c>
      <x:c r="I487" s="6">
        <x:v>22</x:v>
      </x:c>
      <x:c r="J487" t="s">
        <x:v>93</x:v>
      </x:c>
      <x:c r="K487" s="6">
        <x:v>1011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32.444</x:v>
      </x:c>
      <x:c r="S487" s="8">
        <x:v>60505.5213478673</x:v>
      </x:c>
      <x:c r="T487" s="12">
        <x:v>31577.3964236437</x:v>
      </x:c>
      <x:c r="U487" s="12">
        <x:v>36.75</x:v>
      </x:c>
      <x:c r="V487" s="12">
        <x:v>48</x:v>
      </x:c>
      <x:c r="W487" s="12">
        <x:f>NA()</x:f>
      </x:c>
    </x:row>
    <x:row r="488">
      <x:c r="A488">
        <x:v>60772</x:v>
      </x:c>
      <x:c r="B488" s="1">
        <x:v>43644.4154919792</x:v>
      </x:c>
      <x:c r="C488" s="6">
        <x:v>24.3068482733333</x:v>
      </x:c>
      <x:c r="D488" s="14" t="s">
        <x:v>92</x:v>
      </x:c>
      <x:c r="E488" s="15">
        <x:v>43621.458996794</x:v>
      </x:c>
      <x:c r="F488" t="s">
        <x:v>97</x:v>
      </x:c>
      <x:c r="G488" s="6">
        <x:v>178.64134607327</x:v>
      </x:c>
      <x:c r="H488" t="s">
        <x:v>98</x:v>
      </x:c>
      <x:c r="I488" s="6">
        <x:v>22</x:v>
      </x:c>
      <x:c r="J488" t="s">
        <x:v>93</x:v>
      </x:c>
      <x:c r="K488" s="6">
        <x:v>1011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32.445</x:v>
      </x:c>
      <x:c r="S488" s="8">
        <x:v>60514.7748673082</x:v>
      </x:c>
      <x:c r="T488" s="12">
        <x:v>31580.2776201149</x:v>
      </x:c>
      <x:c r="U488" s="12">
        <x:v>36.75</x:v>
      </x:c>
      <x:c r="V488" s="12">
        <x:v>48</x:v>
      </x:c>
      <x:c r="W488" s="12">
        <x:f>NA()</x:f>
      </x:c>
    </x:row>
    <x:row r="489">
      <x:c r="A489">
        <x:v>60775</x:v>
      </x:c>
      <x:c r="B489" s="1">
        <x:v>43644.4155267708</x:v>
      </x:c>
      <x:c r="C489" s="6">
        <x:v>24.35693673</x:v>
      </x:c>
      <x:c r="D489" s="14" t="s">
        <x:v>92</x:v>
      </x:c>
      <x:c r="E489" s="15">
        <x:v>43621.458996794</x:v>
      </x:c>
      <x:c r="F489" t="s">
        <x:v>97</x:v>
      </x:c>
      <x:c r="G489" s="6">
        <x:v>178.4261233127</x:v>
      </x:c>
      <x:c r="H489" t="s">
        <x:v>98</x:v>
      </x:c>
      <x:c r="I489" s="6">
        <x:v>22</x:v>
      </x:c>
      <x:c r="J489" t="s">
        <x:v>93</x:v>
      </x:c>
      <x:c r="K489" s="6">
        <x:v>1011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32.459</x:v>
      </x:c>
      <x:c r="S489" s="8">
        <x:v>60542.3218444184</x:v>
      </x:c>
      <x:c r="T489" s="12">
        <x:v>31578.3367480341</x:v>
      </x:c>
      <x:c r="U489" s="12">
        <x:v>36.75</x:v>
      </x:c>
      <x:c r="V489" s="12">
        <x:v>48</x:v>
      </x:c>
      <x:c r="W489" s="12">
        <x:f>NA()</x:f>
      </x:c>
    </x:row>
    <x:row r="490">
      <x:c r="A490">
        <x:v>60779</x:v>
      </x:c>
      <x:c r="B490" s="1">
        <x:v>43644.4155615741</x:v>
      </x:c>
      <x:c r="C490" s="6">
        <x:v>24.40707691</x:v>
      </x:c>
      <x:c r="D490" s="14" t="s">
        <x:v>92</x:v>
      </x:c>
      <x:c r="E490" s="15">
        <x:v>43621.458996794</x:v>
      </x:c>
      <x:c r="F490" t="s">
        <x:v>97</x:v>
      </x:c>
      <x:c r="G490" s="6">
        <x:v>178.518325527959</x:v>
      </x:c>
      <x:c r="H490" t="s">
        <x:v>98</x:v>
      </x:c>
      <x:c r="I490" s="6">
        <x:v>22</x:v>
      </x:c>
      <x:c r="J490" t="s">
        <x:v>93</x:v>
      </x:c>
      <x:c r="K490" s="6">
        <x:v>1011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32.453</x:v>
      </x:c>
      <x:c r="S490" s="8">
        <x:v>60560.9765148167</x:v>
      </x:c>
      <x:c r="T490" s="12">
        <x:v>31576.6881666118</x:v>
      </x:c>
      <x:c r="U490" s="12">
        <x:v>36.75</x:v>
      </x:c>
      <x:c r="V490" s="12">
        <x:v>48</x:v>
      </x:c>
      <x:c r="W490" s="12">
        <x:f>NA()</x:f>
      </x:c>
    </x:row>
    <x:row r="491">
      <x:c r="A491">
        <x:v>60783</x:v>
      </x:c>
      <x:c r="B491" s="1">
        <x:v>43644.4155963773</x:v>
      </x:c>
      <x:c r="C491" s="6">
        <x:v>24.4571296833333</x:v>
      </x:c>
      <x:c r="D491" s="14" t="s">
        <x:v>92</x:v>
      </x:c>
      <x:c r="E491" s="15">
        <x:v>43621.458996794</x:v>
      </x:c>
      <x:c r="F491" t="s">
        <x:v>97</x:v>
      </x:c>
      <x:c r="G491" s="6">
        <x:v>178.518325527959</x:v>
      </x:c>
      <x:c r="H491" t="s">
        <x:v>98</x:v>
      </x:c>
      <x:c r="I491" s="6">
        <x:v>22</x:v>
      </x:c>
      <x:c r="J491" t="s">
        <x:v>93</x:v>
      </x:c>
      <x:c r="K491" s="6">
        <x:v>1011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32.453</x:v>
      </x:c>
      <x:c r="S491" s="8">
        <x:v>60572.831657324</x:v>
      </x:c>
      <x:c r="T491" s="12">
        <x:v>31574.2823480281</x:v>
      </x:c>
      <x:c r="U491" s="12">
        <x:v>36.75</x:v>
      </x:c>
      <x:c r="V491" s="12">
        <x:v>48</x:v>
      </x:c>
      <x:c r="W491" s="12">
        <x:f>NA()</x:f>
      </x:c>
    </x:row>
    <x:row r="492">
      <x:c r="A492">
        <x:v>60788</x:v>
      </x:c>
      <x:c r="B492" s="1">
        <x:v>43644.415631169</x:v>
      </x:c>
      <x:c r="C492" s="6">
        <x:v>24.5072691216667</x:v>
      </x:c>
      <x:c r="D492" s="14" t="s">
        <x:v>92</x:v>
      </x:c>
      <x:c r="E492" s="15">
        <x:v>43621.458996794</x:v>
      </x:c>
      <x:c r="F492" t="s">
        <x:v>97</x:v>
      </x:c>
      <x:c r="G492" s="6">
        <x:v>178.34932947521</x:v>
      </x:c>
      <x:c r="H492" t="s">
        <x:v>98</x:v>
      </x:c>
      <x:c r="I492" s="6">
        <x:v>22</x:v>
      </x:c>
      <x:c r="J492" t="s">
        <x:v>93</x:v>
      </x:c>
      <x:c r="K492" s="6">
        <x:v>1011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32.464</x:v>
      </x:c>
      <x:c r="S492" s="8">
        <x:v>60592.5573453869</x:v>
      </x:c>
      <x:c r="T492" s="12">
        <x:v>31577.4412009974</x:v>
      </x:c>
      <x:c r="U492" s="12">
        <x:v>36.75</x:v>
      </x:c>
      <x:c r="V492" s="12">
        <x:v>48</x:v>
      </x:c>
      <x:c r="W492" s="12">
        <x:f>NA()</x:f>
      </x:c>
    </x:row>
    <x:row r="493">
      <x:c r="A493">
        <x:v>60793</x:v>
      </x:c>
      <x:c r="B493" s="1">
        <x:v>43644.4156660069</x:v>
      </x:c>
      <x:c r="C493" s="6">
        <x:v>24.5574296216667</x:v>
      </x:c>
      <x:c r="D493" s="14" t="s">
        <x:v>92</x:v>
      </x:c>
      <x:c r="E493" s="15">
        <x:v>43621.458996794</x:v>
      </x:c>
      <x:c r="F493" t="s">
        <x:v>97</x:v>
      </x:c>
      <x:c r="G493" s="6">
        <x:v>178.257226443005</x:v>
      </x:c>
      <x:c r="H493" t="s">
        <x:v>98</x:v>
      </x:c>
      <x:c r="I493" s="6">
        <x:v>22</x:v>
      </x:c>
      <x:c r="J493" t="s">
        <x:v>93</x:v>
      </x:c>
      <x:c r="K493" s="6">
        <x:v>1011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32.47</x:v>
      </x:c>
      <x:c r="S493" s="8">
        <x:v>60608.6416368558</x:v>
      </x:c>
      <x:c r="T493" s="12">
        <x:v>31579.4329768258</x:v>
      </x:c>
      <x:c r="U493" s="12">
        <x:v>36.75</x:v>
      </x:c>
      <x:c r="V493" s="12">
        <x:v>48</x:v>
      </x:c>
      <x:c r="W493" s="12">
        <x:f>NA()</x:f>
      </x:c>
    </x:row>
    <x:row r="494">
      <x:c r="A494">
        <x:v>60795</x:v>
      </x:c>
      <x:c r="B494" s="1">
        <x:v>43644.4157007755</x:v>
      </x:c>
      <x:c r="C494" s="6">
        <x:v>24.6075234666667</x:v>
      </x:c>
      <x:c r="D494" s="14" t="s">
        <x:v>92</x:v>
      </x:c>
      <x:c r="E494" s="15">
        <x:v>43621.458996794</x:v>
      </x:c>
      <x:c r="F494" t="s">
        <x:v>97</x:v>
      </x:c>
      <x:c r="G494" s="6">
        <x:v>178.088511202874</x:v>
      </x:c>
      <x:c r="H494" t="s">
        <x:v>98</x:v>
      </x:c>
      <x:c r="I494" s="6">
        <x:v>22</x:v>
      </x:c>
      <x:c r="J494" t="s">
        <x:v>93</x:v>
      </x:c>
      <x:c r="K494" s="6">
        <x:v>1011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32.481</x:v>
      </x:c>
      <x:c r="S494" s="8">
        <x:v>60629.082166376</x:v>
      </x:c>
      <x:c r="T494" s="12">
        <x:v>31578.6414380695</x:v>
      </x:c>
      <x:c r="U494" s="12">
        <x:v>36.75</x:v>
      </x:c>
      <x:c r="V494" s="12">
        <x:v>48</x:v>
      </x:c>
      <x:c r="W494" s="12">
        <x:f>NA()</x:f>
      </x:c>
    </x:row>
    <x:row r="495">
      <x:c r="A495">
        <x:v>60800</x:v>
      </x:c>
      <x:c r="B495" s="1">
        <x:v>43644.4157355671</x:v>
      </x:c>
      <x:c r="C495" s="6">
        <x:v>24.657587185</x:v>
      </x:c>
      <x:c r="D495" s="14" t="s">
        <x:v>92</x:v>
      </x:c>
      <x:c r="E495" s="15">
        <x:v>43621.458996794</x:v>
      </x:c>
      <x:c r="F495" t="s">
        <x:v>97</x:v>
      </x:c>
      <x:c r="G495" s="6">
        <x:v>177.782220684903</x:v>
      </x:c>
      <x:c r="H495" t="s">
        <x:v>98</x:v>
      </x:c>
      <x:c r="I495" s="6">
        <x:v>22</x:v>
      </x:c>
      <x:c r="J495" t="s">
        <x:v>93</x:v>
      </x:c>
      <x:c r="K495" s="6">
        <x:v>1011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32.501</x:v>
      </x:c>
      <x:c r="S495" s="8">
        <x:v>60637.8318835671</x:v>
      </x:c>
      <x:c r="T495" s="12">
        <x:v>31575.9657949693</x:v>
      </x:c>
      <x:c r="U495" s="12">
        <x:v>36.75</x:v>
      </x:c>
      <x:c r="V495" s="12">
        <x:v>48</x:v>
      </x:c>
      <x:c r="W495" s="12">
        <x:f>NA()</x:f>
      </x:c>
    </x:row>
    <x:row r="496">
      <x:c r="A496">
        <x:v>60804</x:v>
      </x:c>
      <x:c r="B496" s="1">
        <x:v>43644.4157697569</x:v>
      </x:c>
      <x:c r="C496" s="6">
        <x:v>24.70682659</x:v>
      </x:c>
      <x:c r="D496" s="14" t="s">
        <x:v>92</x:v>
      </x:c>
      <x:c r="E496" s="15">
        <x:v>43621.458996794</x:v>
      </x:c>
      <x:c r="F496" t="s">
        <x:v>97</x:v>
      </x:c>
      <x:c r="G496" s="6">
        <x:v>177.889354267539</x:v>
      </x:c>
      <x:c r="H496" t="s">
        <x:v>98</x:v>
      </x:c>
      <x:c r="I496" s="6">
        <x:v>22</x:v>
      </x:c>
      <x:c r="J496" t="s">
        <x:v>93</x:v>
      </x:c>
      <x:c r="K496" s="6">
        <x:v>1011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32.494</x:v>
      </x:c>
      <x:c r="S496" s="8">
        <x:v>60655.7719421988</x:v>
      </x:c>
      <x:c r="T496" s="12">
        <x:v>31577.5481646108</x:v>
      </x:c>
      <x:c r="U496" s="12">
        <x:v>36.75</x:v>
      </x:c>
      <x:c r="V496" s="12">
        <x:v>48</x:v>
      </x:c>
      <x:c r="W496" s="12">
        <x:f>NA()</x:f>
      </x:c>
    </x:row>
    <x:row r="497">
      <x:c r="A497">
        <x:v>60809</x:v>
      </x:c>
      <x:c r="B497" s="1">
        <x:v>43644.4158045486</x:v>
      </x:c>
      <x:c r="C497" s="6">
        <x:v>24.7569154033333</x:v>
      </x:c>
      <x:c r="D497" s="14" t="s">
        <x:v>92</x:v>
      </x:c>
      <x:c r="E497" s="15">
        <x:v>43621.458996794</x:v>
      </x:c>
      <x:c r="F497" t="s">
        <x:v>97</x:v>
      </x:c>
      <x:c r="G497" s="6">
        <x:v>177.675160351344</x:v>
      </x:c>
      <x:c r="H497" t="s">
        <x:v>98</x:v>
      </x:c>
      <x:c r="I497" s="6">
        <x:v>22</x:v>
      </x:c>
      <x:c r="J497" t="s">
        <x:v>93</x:v>
      </x:c>
      <x:c r="K497" s="6">
        <x:v>1011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32.508</x:v>
      </x:c>
      <x:c r="S497" s="8">
        <x:v>60675.9432555634</x:v>
      </x:c>
      <x:c r="T497" s="12">
        <x:v>31578.5759138348</x:v>
      </x:c>
      <x:c r="U497" s="12">
        <x:v>36.75</x:v>
      </x:c>
      <x:c r="V497" s="12">
        <x:v>48</x:v>
      </x:c>
      <x:c r="W497" s="12">
        <x:f>NA()</x:f>
      </x:c>
    </x:row>
    <x:row r="498">
      <x:c r="A498">
        <x:v>60812</x:v>
      </x:c>
      <x:c r="B498" s="1">
        <x:v>43644.4158392708</x:v>
      </x:c>
      <x:c r="C498" s="6">
        <x:v>24.8069433866667</x:v>
      </x:c>
      <x:c r="D498" s="14" t="s">
        <x:v>92</x:v>
      </x:c>
      <x:c r="E498" s="15">
        <x:v>43621.458996794</x:v>
      </x:c>
      <x:c r="F498" t="s">
        <x:v>97</x:v>
      </x:c>
      <x:c r="G498" s="6">
        <x:v>177.491798570474</x:v>
      </x:c>
      <x:c r="H498" t="s">
        <x:v>98</x:v>
      </x:c>
      <x:c r="I498" s="6">
        <x:v>22</x:v>
      </x:c>
      <x:c r="J498" t="s">
        <x:v>93</x:v>
      </x:c>
      <x:c r="K498" s="6">
        <x:v>1011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32.52</x:v>
      </x:c>
      <x:c r="S498" s="8">
        <x:v>60689.8276478795</x:v>
      </x:c>
      <x:c r="T498" s="12">
        <x:v>31576.5472952763</x:v>
      </x:c>
      <x:c r="U498" s="12">
        <x:v>36.75</x:v>
      </x:c>
      <x:c r="V498" s="12">
        <x:v>48</x:v>
      </x:c>
      <x:c r="W498" s="12">
        <x:f>NA()</x:f>
      </x:c>
    </x:row>
    <x:row r="499">
      <x:c r="A499">
        <x:v>60817</x:v>
      </x:c>
      <x:c r="B499" s="1">
        <x:v>43644.4158740741</x:v>
      </x:c>
      <x:c r="C499" s="6">
        <x:v>24.8570469516667</x:v>
      </x:c>
      <x:c r="D499" s="14" t="s">
        <x:v>92</x:v>
      </x:c>
      <x:c r="E499" s="15">
        <x:v>43621.458996794</x:v>
      </x:c>
      <x:c r="F499" t="s">
        <x:v>97</x:v>
      </x:c>
      <x:c r="G499" s="6">
        <x:v>177.476528118949</x:v>
      </x:c>
      <x:c r="H499" t="s">
        <x:v>98</x:v>
      </x:c>
      <x:c r="I499" s="6">
        <x:v>22</x:v>
      </x:c>
      <x:c r="J499" t="s">
        <x:v>93</x:v>
      </x:c>
      <x:c r="K499" s="6">
        <x:v>1011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32.521</x:v>
      </x:c>
      <x:c r="S499" s="8">
        <x:v>60700.2742749083</x:v>
      </x:c>
      <x:c r="T499" s="12">
        <x:v>31574.4138966129</x:v>
      </x:c>
      <x:c r="U499" s="12">
        <x:v>36.75</x:v>
      </x:c>
      <x:c r="V499" s="12">
        <x:v>48</x:v>
      </x:c>
      <x:c r="W499" s="12">
        <x:f>NA()</x:f>
      </x:c>
    </x:row>
    <x:row r="500">
      <x:c r="A500">
        <x:v>60820</x:v>
      </x:c>
      <x:c r="B500" s="1">
        <x:v>43644.4159088773</x:v>
      </x:c>
      <x:c r="C500" s="6">
        <x:v>24.9071901283333</x:v>
      </x:c>
      <x:c r="D500" s="14" t="s">
        <x:v>92</x:v>
      </x:c>
      <x:c r="E500" s="15">
        <x:v>43621.458996794</x:v>
      </x:c>
      <x:c r="F500" t="s">
        <x:v>97</x:v>
      </x:c>
      <x:c r="G500" s="6">
        <x:v>177.56817319856</x:v>
      </x:c>
      <x:c r="H500" t="s">
        <x:v>98</x:v>
      </x:c>
      <x:c r="I500" s="6">
        <x:v>22</x:v>
      </x:c>
      <x:c r="J500" t="s">
        <x:v>93</x:v>
      </x:c>
      <x:c r="K500" s="6">
        <x:v>1011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32.515</x:v>
      </x:c>
      <x:c r="S500" s="8">
        <x:v>60723.5993435023</x:v>
      </x:c>
      <x:c r="T500" s="12">
        <x:v>31579.3865821487</x:v>
      </x:c>
      <x:c r="U500" s="12">
        <x:v>36.75</x:v>
      </x:c>
      <x:c r="V500" s="12">
        <x:v>48</x:v>
      </x:c>
      <x:c r="W500" s="12">
        <x:f>NA()</x:f>
      </x:c>
    </x:row>
    <x:row r="501">
      <x:c r="A501">
        <x:v>60823</x:v>
      </x:c>
      <x:c r="B501" s="1">
        <x:v>43644.41594375</x:v>
      </x:c>
      <x:c r="C501" s="6">
        <x:v>24.9573608866667</x:v>
      </x:c>
      <x:c r="D501" s="14" t="s">
        <x:v>92</x:v>
      </x:c>
      <x:c r="E501" s="15">
        <x:v>43621.458996794</x:v>
      </x:c>
      <x:c r="F501" t="s">
        <x:v>97</x:v>
      </x:c>
      <x:c r="G501" s="6">
        <x:v>177.4459916884</x:v>
      </x:c>
      <x:c r="H501" t="s">
        <x:v>98</x:v>
      </x:c>
      <x:c r="I501" s="6">
        <x:v>22</x:v>
      </x:c>
      <x:c r="J501" t="s">
        <x:v>93</x:v>
      </x:c>
      <x:c r="K501" s="6">
        <x:v>1011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32.523</x:v>
      </x:c>
      <x:c r="S501" s="8">
        <x:v>60742.7069320417</x:v>
      </x:c>
      <x:c r="T501" s="12">
        <x:v>31577.70005434</x:v>
      </x:c>
      <x:c r="U501" s="12">
        <x:v>36.75</x:v>
      </x:c>
      <x:c r="V501" s="12">
        <x:v>48</x:v>
      </x:c>
      <x:c r="W501" s="12">
        <x:f>NA()</x:f>
      </x:c>
    </x:row>
    <x:row r="502">
      <x:c r="A502">
        <x:v>60829</x:v>
      </x:c>
      <x:c r="B502" s="1">
        <x:v>43644.4159785069</x:v>
      </x:c>
      <x:c r="C502" s="6">
        <x:v>25.0074430383333</x:v>
      </x:c>
      <x:c r="D502" s="14" t="s">
        <x:v>92</x:v>
      </x:c>
      <x:c r="E502" s="15">
        <x:v>43621.458996794</x:v>
      </x:c>
      <x:c r="F502" t="s">
        <x:v>97</x:v>
      </x:c>
      <x:c r="G502" s="6">
        <x:v>177.262898251809</x:v>
      </x:c>
      <x:c r="H502" t="s">
        <x:v>98</x:v>
      </x:c>
      <x:c r="I502" s="6">
        <x:v>22</x:v>
      </x:c>
      <x:c r="J502" t="s">
        <x:v>93</x:v>
      </x:c>
      <x:c r="K502" s="6">
        <x:v>1011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32.535</x:v>
      </x:c>
      <x:c r="S502" s="8">
        <x:v>60751.0018379424</x:v>
      </x:c>
      <x:c r="T502" s="12">
        <x:v>31582.4974968986</x:v>
      </x:c>
      <x:c r="U502" s="12">
        <x:v>36.75</x:v>
      </x:c>
      <x:c r="V502" s="12">
        <x:v>48</x:v>
      </x:c>
      <x:c r="W502" s="12">
        <x:f>NA()</x:f>
      </x:c>
    </x:row>
    <x:row r="503">
      <x:c r="A503">
        <x:v>60833</x:v>
      </x:c>
      <x:c r="B503" s="1">
        <x:v>43644.4160132755</x:v>
      </x:c>
      <x:c r="C503" s="6">
        <x:v>25.057510655</x:v>
      </x:c>
      <x:c r="D503" s="14" t="s">
        <x:v>92</x:v>
      </x:c>
      <x:c r="E503" s="15">
        <x:v>43621.458996794</x:v>
      </x:c>
      <x:c r="F503" t="s">
        <x:v>97</x:v>
      </x:c>
      <x:c r="G503" s="6">
        <x:v>177.33916112191</x:v>
      </x:c>
      <x:c r="H503" t="s">
        <x:v>98</x:v>
      </x:c>
      <x:c r="I503" s="6">
        <x:v>22</x:v>
      </x:c>
      <x:c r="J503" t="s">
        <x:v>93</x:v>
      </x:c>
      <x:c r="K503" s="6">
        <x:v>1011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32.53</x:v>
      </x:c>
      <x:c r="S503" s="8">
        <x:v>60765.1359550381</x:v>
      </x:c>
      <x:c r="T503" s="12">
        <x:v>31569.8170661835</x:v>
      </x:c>
      <x:c r="U503" s="12">
        <x:v>36.75</x:v>
      </x:c>
      <x:c r="V503" s="12">
        <x:v>48</x:v>
      </x:c>
      <x:c r="W503" s="12">
        <x:f>NA()</x:f>
      </x:c>
    </x:row>
    <x:row r="504">
      <x:c r="A504">
        <x:v>60836</x:v>
      </x:c>
      <x:c r="B504" s="1">
        <x:v>43644.4160475347</x:v>
      </x:c>
      <x:c r="C504" s="6">
        <x:v>25.106811095</x:v>
      </x:c>
      <x:c r="D504" s="14" t="s">
        <x:v>92</x:v>
      </x:c>
      <x:c r="E504" s="15">
        <x:v>43621.458996794</x:v>
      </x:c>
      <x:c r="F504" t="s">
        <x:v>97</x:v>
      </x:c>
      <x:c r="G504" s="6">
        <x:v>177.156192729276</x:v>
      </x:c>
      <x:c r="H504" t="s">
        <x:v>98</x:v>
      </x:c>
      <x:c r="I504" s="6">
        <x:v>22</x:v>
      </x:c>
      <x:c r="J504" t="s">
        <x:v>93</x:v>
      </x:c>
      <x:c r="K504" s="6">
        <x:v>1011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32.542</x:v>
      </x:c>
      <x:c r="S504" s="8">
        <x:v>60792.9818356996</x:v>
      </x:c>
      <x:c r="T504" s="12">
        <x:v>31580.784933083</x:v>
      </x:c>
      <x:c r="U504" s="12">
        <x:v>36.75</x:v>
      </x:c>
      <x:c r="V504" s="12">
        <x:v>48</x:v>
      </x:c>
      <x:c r="W504" s="12">
        <x:f>NA()</x:f>
      </x:c>
    </x:row>
    <x:row r="505">
      <x:c r="A505">
        <x:v>60841</x:v>
      </x:c>
      <x:c r="B505" s="1">
        <x:v>43644.4160823264</x:v>
      </x:c>
      <x:c r="C505" s="6">
        <x:v>25.1569552933333</x:v>
      </x:c>
      <x:c r="D505" s="14" t="s">
        <x:v>92</x:v>
      </x:c>
      <x:c r="E505" s="15">
        <x:v>43621.458996794</x:v>
      </x:c>
      <x:c r="F505" t="s">
        <x:v>97</x:v>
      </x:c>
      <x:c r="G505" s="6">
        <x:v>177.064788838107</x:v>
      </x:c>
      <x:c r="H505" t="s">
        <x:v>98</x:v>
      </x:c>
      <x:c r="I505" s="6">
        <x:v>22</x:v>
      </x:c>
      <x:c r="J505" t="s">
        <x:v>93</x:v>
      </x:c>
      <x:c r="K505" s="6">
        <x:v>1011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32.548</x:v>
      </x:c>
      <x:c r="S505" s="8">
        <x:v>60803.5508300846</x:v>
      </x:c>
      <x:c r="T505" s="12">
        <x:v>31571.7958026179</x:v>
      </x:c>
      <x:c r="U505" s="12">
        <x:v>36.75</x:v>
      </x:c>
      <x:c r="V505" s="12">
        <x:v>48</x:v>
      </x:c>
      <x:c r="W505" s="12">
        <x:f>NA()</x:f>
      </x:c>
    </x:row>
    <x:row r="506">
      <x:c r="A506">
        <x:v>60845</x:v>
      </x:c>
      <x:c r="B506" s="1">
        <x:v>43644.4161171296</x:v>
      </x:c>
      <x:c r="C506" s="6">
        <x:v>25.2070584083333</x:v>
      </x:c>
      <x:c r="D506" s="14" t="s">
        <x:v>92</x:v>
      </x:c>
      <x:c r="E506" s="15">
        <x:v>43621.458996794</x:v>
      </x:c>
      <x:c r="F506" t="s">
        <x:v>97</x:v>
      </x:c>
      <x:c r="G506" s="6">
        <x:v>176.943000166577</x:v>
      </x:c>
      <x:c r="H506" t="s">
        <x:v>98</x:v>
      </x:c>
      <x:c r="I506" s="6">
        <x:v>22</x:v>
      </x:c>
      <x:c r="J506" t="s">
        <x:v>93</x:v>
      </x:c>
      <x:c r="K506" s="6">
        <x:v>1011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32.556</x:v>
      </x:c>
      <x:c r="S506" s="8">
        <x:v>60823.7013514912</x:v>
      </x:c>
      <x:c r="T506" s="12">
        <x:v>31573.8122702172</x:v>
      </x:c>
      <x:c r="U506" s="12">
        <x:v>36.75</x:v>
      </x:c>
      <x:c r="V506" s="12">
        <x:v>48</x:v>
      </x:c>
      <x:c r="W506" s="12">
        <x:f>NA()</x:f>
      </x:c>
    </x:row>
    <x:row r="507">
      <x:c r="A507">
        <x:v>60849</x:v>
      </x:c>
      <x:c r="B507" s="1">
        <x:v>43644.4161519329</x:v>
      </x:c>
      <x:c r="C507" s="6">
        <x:v>25.2571509816667</x:v>
      </x:c>
      <x:c r="D507" s="14" t="s">
        <x:v>92</x:v>
      </x:c>
      <x:c r="E507" s="15">
        <x:v>43621.458996794</x:v>
      </x:c>
      <x:c r="F507" t="s">
        <x:v>97</x:v>
      </x:c>
      <x:c r="G507" s="6">
        <x:v>176.654132523771</x:v>
      </x:c>
      <x:c r="H507" t="s">
        <x:v>98</x:v>
      </x:c>
      <x:c r="I507" s="6">
        <x:v>22</x:v>
      </x:c>
      <x:c r="J507" t="s">
        <x:v>93</x:v>
      </x:c>
      <x:c r="K507" s="6">
        <x:v>1011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32.575</x:v>
      </x:c>
      <x:c r="S507" s="8">
        <x:v>60844.2503553852</x:v>
      </x:c>
      <x:c r="T507" s="12">
        <x:v>31574.7450219711</x:v>
      </x:c>
      <x:c r="U507" s="12">
        <x:v>36.75</x:v>
      </x:c>
      <x:c r="V507" s="12">
        <x:v>48</x:v>
      </x:c>
      <x:c r="W507" s="12">
        <x:f>NA()</x:f>
      </x:c>
    </x:row>
    <x:row r="508">
      <x:c r="A508">
        <x:v>60851</x:v>
      </x:c>
      <x:c r="B508" s="1">
        <x:v>43644.4161867245</x:v>
      </x:c>
      <x:c r="C508" s="6">
        <x:v>25.30725509</x:v>
      </x:c>
      <x:c r="D508" s="14" t="s">
        <x:v>92</x:v>
      </x:c>
      <x:c r="E508" s="15">
        <x:v>43621.458996794</x:v>
      </x:c>
      <x:c r="F508" t="s">
        <x:v>97</x:v>
      </x:c>
      <x:c r="G508" s="6">
        <x:v>176.578203591418</x:v>
      </x:c>
      <x:c r="H508" t="s">
        <x:v>98</x:v>
      </x:c>
      <x:c r="I508" s="6">
        <x:v>22</x:v>
      </x:c>
      <x:c r="J508" t="s">
        <x:v>93</x:v>
      </x:c>
      <x:c r="K508" s="6">
        <x:v>1011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32.58</x:v>
      </x:c>
      <x:c r="S508" s="8">
        <x:v>60845.1933376523</x:v>
      </x:c>
      <x:c r="T508" s="12">
        <x:v>31575.8242451709</x:v>
      </x:c>
      <x:c r="U508" s="12">
        <x:v>36.75</x:v>
      </x:c>
      <x:c r="V508" s="12">
        <x:v>48</x:v>
      </x:c>
      <x:c r="W508" s="12">
        <x:f>NA()</x:f>
      </x:c>
    </x:row>
    <x:row r="509">
      <x:c r="A509">
        <x:v>60857</x:v>
      </x:c>
      <x:c r="B509" s="1">
        <x:v>43644.4162215625</x:v>
      </x:c>
      <x:c r="C509" s="6">
        <x:v>25.35742692</x:v>
      </x:c>
      <x:c r="D509" s="14" t="s">
        <x:v>92</x:v>
      </x:c>
      <x:c r="E509" s="15">
        <x:v>43621.458996794</x:v>
      </x:c>
      <x:c r="F509" t="s">
        <x:v>97</x:v>
      </x:c>
      <x:c r="G509" s="6">
        <x:v>176.638943777648</x:v>
      </x:c>
      <x:c r="H509" t="s">
        <x:v>98</x:v>
      </x:c>
      <x:c r="I509" s="6">
        <x:v>22</x:v>
      </x:c>
      <x:c r="J509" t="s">
        <x:v>93</x:v>
      </x:c>
      <x:c r="K509" s="6">
        <x:v>1011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32.576</x:v>
      </x:c>
      <x:c r="S509" s="8">
        <x:v>60877.8302164411</x:v>
      </x:c>
      <x:c r="T509" s="12">
        <x:v>31577.4089105739</x:v>
      </x:c>
      <x:c r="U509" s="12">
        <x:v>36.75</x:v>
      </x:c>
      <x:c r="V509" s="12">
        <x:v>48</x:v>
      </x:c>
      <x:c r="W509" s="12">
        <x:f>NA()</x:f>
      </x:c>
    </x:row>
    <x:row r="510">
      <x:c r="A510">
        <x:v>60861</x:v>
      </x:c>
      <x:c r="B510" s="1">
        <x:v>43644.4162564005</x:v>
      </x:c>
      <x:c r="C510" s="6">
        <x:v>25.4075814916667</x:v>
      </x:c>
      <x:c r="D510" s="14" t="s">
        <x:v>92</x:v>
      </x:c>
      <x:c r="E510" s="15">
        <x:v>43621.458996794</x:v>
      </x:c>
      <x:c r="F510" t="s">
        <x:v>97</x:v>
      </x:c>
      <x:c r="G510" s="6">
        <x:v>176.350638581346</x:v>
      </x:c>
      <x:c r="H510" t="s">
        <x:v>98</x:v>
      </x:c>
      <x:c r="I510" s="6">
        <x:v>22</x:v>
      </x:c>
      <x:c r="J510" t="s">
        <x:v>93</x:v>
      </x:c>
      <x:c r="K510" s="6">
        <x:v>1011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32.595</x:v>
      </x:c>
      <x:c r="S510" s="8">
        <x:v>60894.6405042988</x:v>
      </x:c>
      <x:c r="T510" s="12">
        <x:v>31577.5602565655</x:v>
      </x:c>
      <x:c r="U510" s="12">
        <x:v>36.75</x:v>
      </x:c>
      <x:c r="V510" s="12">
        <x:v>48</x:v>
      </x:c>
      <x:c r="W510" s="12">
        <x:f>NA()</x:f>
      </x:c>
    </x:row>
    <x:row r="511">
      <x:c r="A511">
        <x:v>60863</x:v>
      </x:c>
      <x:c r="B511" s="1">
        <x:v>43644.4162906597</x:v>
      </x:c>
      <x:c r="C511" s="6">
        <x:v>25.4569115016667</x:v>
      </x:c>
      <x:c r="D511" s="14" t="s">
        <x:v>92</x:v>
      </x:c>
      <x:c r="E511" s="15">
        <x:v>43621.458996794</x:v>
      </x:c>
      <x:c r="F511" t="s">
        <x:v>97</x:v>
      </x:c>
      <x:c r="G511" s="6">
        <x:v>176.411290078346</x:v>
      </x:c>
      <x:c r="H511" t="s">
        <x:v>98</x:v>
      </x:c>
      <x:c r="I511" s="6">
        <x:v>22</x:v>
      </x:c>
      <x:c r="J511" t="s">
        <x:v>93</x:v>
      </x:c>
      <x:c r="K511" s="6">
        <x:v>1011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32.591</x:v>
      </x:c>
      <x:c r="S511" s="8">
        <x:v>60908.6794493255</x:v>
      </x:c>
      <x:c r="T511" s="12">
        <x:v>31575.2576999975</x:v>
      </x:c>
      <x:c r="U511" s="12">
        <x:v>36.75</x:v>
      </x:c>
      <x:c r="V511" s="12">
        <x:v>48</x:v>
      </x:c>
      <x:c r="W511" s="12">
        <x:f>NA()</x:f>
      </x:c>
    </x:row>
    <x:row r="512">
      <x:c r="A512">
        <x:v>60868</x:v>
      </x:c>
      <x:c r="B512" s="1">
        <x:v>43644.4163254282</x:v>
      </x:c>
      <x:c r="C512" s="6">
        <x:v>25.50696992</x:v>
      </x:c>
      <x:c r="D512" s="14" t="s">
        <x:v>92</x:v>
      </x:c>
      <x:c r="E512" s="15">
        <x:v>43621.458996794</x:v>
      </x:c>
      <x:c r="F512" t="s">
        <x:v>97</x:v>
      </x:c>
      <x:c r="G512" s="6">
        <x:v>176.123405735956</x:v>
      </x:c>
      <x:c r="H512" t="s">
        <x:v>98</x:v>
      </x:c>
      <x:c r="I512" s="6">
        <x:v>22</x:v>
      </x:c>
      <x:c r="J512" t="s">
        <x:v>93</x:v>
      </x:c>
      <x:c r="K512" s="6">
        <x:v>1011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32.61</x:v>
      </x:c>
      <x:c r="S512" s="8">
        <x:v>60926.7839161664</x:v>
      </x:c>
      <x:c r="T512" s="12">
        <x:v>31575.0029970871</x:v>
      </x:c>
      <x:c r="U512" s="12">
        <x:v>36.75</x:v>
      </x:c>
      <x:c r="V512" s="12">
        <x:v>48</x:v>
      </x:c>
      <x:c r="W512" s="12">
        <x:f>NA()</x:f>
      </x:c>
    </x:row>
    <x:row r="513">
      <x:c r="A513">
        <x:v>60871</x:v>
      </x:c>
      <x:c r="B513" s="1">
        <x:v>43644.4163601852</x:v>
      </x:c>
      <x:c r="C513" s="6">
        <x:v>25.5570290666667</x:v>
      </x:c>
      <x:c r="D513" s="14" t="s">
        <x:v>92</x:v>
      </x:c>
      <x:c r="E513" s="15">
        <x:v>43621.458996794</x:v>
      </x:c>
      <x:c r="F513" t="s">
        <x:v>97</x:v>
      </x:c>
      <x:c r="G513" s="6">
        <x:v>176.093133084544</x:v>
      </x:c>
      <x:c r="H513" t="s">
        <x:v>98</x:v>
      </x:c>
      <x:c r="I513" s="6">
        <x:v>22</x:v>
      </x:c>
      <x:c r="J513" t="s">
        <x:v>93</x:v>
      </x:c>
      <x:c r="K513" s="6">
        <x:v>1011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32.612</x:v>
      </x:c>
      <x:c r="S513" s="8">
        <x:v>60942.8153136645</x:v>
      </x:c>
      <x:c r="T513" s="12">
        <x:v>31576.335718173</x:v>
      </x:c>
      <x:c r="U513" s="12">
        <x:v>36.75</x:v>
      </x:c>
      <x:c r="V513" s="12">
        <x:v>48</x:v>
      </x:c>
      <x:c r="W513" s="12">
        <x:f>NA()</x:f>
      </x:c>
    </x:row>
    <x:row r="514">
      <x:c r="A514">
        <x:v>60875</x:v>
      </x:c>
      <x:c r="B514" s="1">
        <x:v>43644.4163949421</x:v>
      </x:c>
      <x:c r="C514" s="6">
        <x:v>25.6071027833333</x:v>
      </x:c>
      <x:c r="D514" s="14" t="s">
        <x:v>92</x:v>
      </x:c>
      <x:c r="E514" s="15">
        <x:v>43621.458996794</x:v>
      </x:c>
      <x:c r="F514" t="s">
        <x:v>97</x:v>
      </x:c>
      <x:c r="G514" s="6">
        <x:v>176.047735154088</x:v>
      </x:c>
      <x:c r="H514" t="s">
        <x:v>98</x:v>
      </x:c>
      <x:c r="I514" s="6">
        <x:v>22</x:v>
      </x:c>
      <x:c r="J514" t="s">
        <x:v>93</x:v>
      </x:c>
      <x:c r="K514" s="6">
        <x:v>1011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32.615</x:v>
      </x:c>
      <x:c r="S514" s="8">
        <x:v>60959.4107567564</x:v>
      </x:c>
      <x:c r="T514" s="12">
        <x:v>31575.1784012016</x:v>
      </x:c>
      <x:c r="U514" s="12">
        <x:v>36.75</x:v>
      </x:c>
      <x:c r="V514" s="12">
        <x:v>48</x:v>
      </x:c>
      <x:c r="W514" s="12">
        <x:f>NA()</x:f>
      </x:c>
    </x:row>
    <x:row r="515">
      <x:c r="A515">
        <x:v>60881</x:v>
      </x:c>
      <x:c r="B515" s="1">
        <x:v>43644.4164297106</x:v>
      </x:c>
      <x:c r="C515" s="6">
        <x:v>25.65717951</x:v>
      </x:c>
      <x:c r="D515" s="14" t="s">
        <x:v>92</x:v>
      </x:c>
      <x:c r="E515" s="15">
        <x:v>43621.458996794</x:v>
      </x:c>
      <x:c r="F515" t="s">
        <x:v>97</x:v>
      </x:c>
      <x:c r="G515" s="6">
        <x:v>175.972101381376</x:v>
      </x:c>
      <x:c r="H515" t="s">
        <x:v>98</x:v>
      </x:c>
      <x:c r="I515" s="6">
        <x:v>22</x:v>
      </x:c>
      <x:c r="J515" t="s">
        <x:v>93</x:v>
      </x:c>
      <x:c r="K515" s="6">
        <x:v>1011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32.62</x:v>
      </x:c>
      <x:c r="S515" s="8">
        <x:v>60972.68757293</x:v>
      </x:c>
      <x:c r="T515" s="12">
        <x:v>31576.7946354188</x:v>
      </x:c>
      <x:c r="U515" s="12">
        <x:v>36.75</x:v>
      </x:c>
      <x:c r="V515" s="12">
        <x:v>48</x:v>
      </x:c>
      <x:c r="W515" s="12">
        <x:f>NA()</x:f>
      </x:c>
    </x:row>
    <x:row r="516">
      <x:c r="A516">
        <x:v>60884</x:v>
      </x:c>
      <x:c r="B516" s="1">
        <x:v>43644.4164645023</x:v>
      </x:c>
      <x:c r="C516" s="6">
        <x:v>25.70724865</x:v>
      </x:c>
      <x:c r="D516" s="14" t="s">
        <x:v>92</x:v>
      </x:c>
      <x:c r="E516" s="15">
        <x:v>43621.458996794</x:v>
      </x:c>
      <x:c r="F516" t="s">
        <x:v>97</x:v>
      </x:c>
      <x:c r="G516" s="6">
        <x:v>175.790730361912</x:v>
      </x:c>
      <x:c r="H516" t="s">
        <x:v>98</x:v>
      </x:c>
      <x:c r="I516" s="6">
        <x:v>22</x:v>
      </x:c>
      <x:c r="J516" t="s">
        <x:v>93</x:v>
      </x:c>
      <x:c r="K516" s="6">
        <x:v>1011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32.632</x:v>
      </x:c>
      <x:c r="S516" s="8">
        <x:v>60994.3633877698</x:v>
      </x:c>
      <x:c r="T516" s="12">
        <x:v>31582.6559448122</x:v>
      </x:c>
      <x:c r="U516" s="12">
        <x:v>36.75</x:v>
      </x:c>
      <x:c r="V516" s="12">
        <x:v>48</x:v>
      </x:c>
      <x:c r="W516" s="12">
        <x:f>NA()</x:f>
      </x:c>
    </x:row>
    <x:row r="517">
      <x:c r="A517">
        <x:v>60887</x:v>
      </x:c>
      <x:c r="B517" s="1">
        <x:v>43644.4164992708</x:v>
      </x:c>
      <x:c r="C517" s="6">
        <x:v>25.75735004</x:v>
      </x:c>
      <x:c r="D517" s="14" t="s">
        <x:v>92</x:v>
      </x:c>
      <x:c r="E517" s="15">
        <x:v>43621.458996794</x:v>
      </x:c>
      <x:c r="F517" t="s">
        <x:v>97</x:v>
      </x:c>
      <x:c r="G517" s="6">
        <x:v>175.639749454784</x:v>
      </x:c>
      <x:c r="H517" t="s">
        <x:v>98</x:v>
      </x:c>
      <x:c r="I517" s="6">
        <x:v>22</x:v>
      </x:c>
      <x:c r="J517" t="s">
        <x:v>93</x:v>
      </x:c>
      <x:c r="K517" s="6">
        <x:v>1011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32.642</x:v>
      </x:c>
      <x:c r="S517" s="8">
        <x:v>61004.8116420149</x:v>
      </x:c>
      <x:c r="T517" s="12">
        <x:v>31576.9095107136</x:v>
      </x:c>
      <x:c r="U517" s="12">
        <x:v>36.75</x:v>
      </x:c>
      <x:c r="V517" s="12">
        <x:v>48</x:v>
      </x:c>
      <x:c r="W517" s="12">
        <x:f>NA()</x:f>
      </x:c>
    </x:row>
    <x:row r="518">
      <x:c r="A518">
        <x:v>60893</x:v>
      </x:c>
      <x:c r="B518" s="1">
        <x:v>43644.4165341088</x:v>
      </x:c>
      <x:c r="C518" s="6">
        <x:v>25.807519465</x:v>
      </x:c>
      <x:c r="D518" s="14" t="s">
        <x:v>92</x:v>
      </x:c>
      <x:c r="E518" s="15">
        <x:v>43621.458996794</x:v>
      </x:c>
      <x:c r="F518" t="s">
        <x:v>97</x:v>
      </x:c>
      <x:c r="G518" s="6">
        <x:v>175.45876600533</x:v>
      </x:c>
      <x:c r="H518" t="s">
        <x:v>98</x:v>
      </x:c>
      <x:c r="I518" s="6">
        <x:v>22</x:v>
      </x:c>
      <x:c r="J518" t="s">
        <x:v>93</x:v>
      </x:c>
      <x:c r="K518" s="6">
        <x:v>1011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32.654</x:v>
      </x:c>
      <x:c r="S518" s="8">
        <x:v>61023.738528844</x:v>
      </x:c>
      <x:c r="T518" s="12">
        <x:v>31575.0370700545</x:v>
      </x:c>
      <x:c r="U518" s="12">
        <x:v>36.75</x:v>
      </x:c>
      <x:c r="V518" s="12">
        <x:v>48</x:v>
      </x:c>
      <x:c r="W518" s="12">
        <x:f>NA()</x:f>
      </x:c>
    </x:row>
    <x:row r="519">
      <x:c r="A519">
        <x:v>60895</x:v>
      </x:c>
      <x:c r="B519" s="1">
        <x:v>43644.4165683218</x:v>
      </x:c>
      <x:c r="C519" s="6">
        <x:v>25.8567638233333</x:v>
      </x:c>
      <x:c r="D519" s="14" t="s">
        <x:v>92</x:v>
      </x:c>
      <x:c r="E519" s="15">
        <x:v>43621.458996794</x:v>
      </x:c>
      <x:c r="F519" t="s">
        <x:v>97</x:v>
      </x:c>
      <x:c r="G519" s="6">
        <x:v>175.35328975432</x:v>
      </x:c>
      <x:c r="H519" t="s">
        <x:v>98</x:v>
      </x:c>
      <x:c r="I519" s="6">
        <x:v>22</x:v>
      </x:c>
      <x:c r="J519" t="s">
        <x:v>93</x:v>
      </x:c>
      <x:c r="K519" s="6">
        <x:v>1011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32.661</x:v>
      </x:c>
      <x:c r="S519" s="8">
        <x:v>61039.3880363709</x:v>
      </x:c>
      <x:c r="T519" s="12">
        <x:v>31573.7836219861</x:v>
      </x:c>
      <x:c r="U519" s="12">
        <x:v>36.75</x:v>
      </x:c>
      <x:c r="V519" s="12">
        <x:v>48</x:v>
      </x:c>
      <x:c r="W519" s="12">
        <x:f>NA()</x:f>
      </x:c>
    </x:row>
    <x:row r="520">
      <x:c r="A520">
        <x:v>60900</x:v>
      </x:c>
      <x:c r="B520" s="1">
        <x:v>43644.4166030903</x:v>
      </x:c>
      <x:c r="C520" s="6">
        <x:v>25.9068556316667</x:v>
      </x:c>
      <x:c r="D520" s="14" t="s">
        <x:v>92</x:v>
      </x:c>
      <x:c r="E520" s="15">
        <x:v>43621.458996794</x:v>
      </x:c>
      <x:c r="F520" t="s">
        <x:v>97</x:v>
      </x:c>
      <x:c r="G520" s="6">
        <x:v>175.41355311311</x:v>
      </x:c>
      <x:c r="H520" t="s">
        <x:v>98</x:v>
      </x:c>
      <x:c r="I520" s="6">
        <x:v>22</x:v>
      </x:c>
      <x:c r="J520" t="s">
        <x:v>93</x:v>
      </x:c>
      <x:c r="K520" s="6">
        <x:v>1011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32.657</x:v>
      </x:c>
      <x:c r="S520" s="8">
        <x:v>61057.0783689991</x:v>
      </x:c>
      <x:c r="T520" s="12">
        <x:v>31575.3081869894</x:v>
      </x:c>
      <x:c r="U520" s="12">
        <x:v>36.75</x:v>
      </x:c>
      <x:c r="V520" s="12">
        <x:v>48</x:v>
      </x:c>
      <x:c r="W520" s="12">
        <x:f>NA()</x:f>
      </x:c>
    </x:row>
    <x:row r="521">
      <x:c r="A521">
        <x:v>60904</x:v>
      </x:c>
      <x:c r="B521" s="1">
        <x:v>43644.4166379282</x:v>
      </x:c>
      <x:c r="C521" s="6">
        <x:v>25.956961335</x:v>
      </x:c>
      <x:c r="D521" s="14" t="s">
        <x:v>92</x:v>
      </x:c>
      <x:c r="E521" s="15">
        <x:v>43621.458996794</x:v>
      </x:c>
      <x:c r="F521" t="s">
        <x:v>97</x:v>
      </x:c>
      <x:c r="G521" s="6">
        <x:v>175.308107601553</x:v>
      </x:c>
      <x:c r="H521" t="s">
        <x:v>98</x:v>
      </x:c>
      <x:c r="I521" s="6">
        <x:v>22</x:v>
      </x:c>
      <x:c r="J521" t="s">
        <x:v>93</x:v>
      </x:c>
      <x:c r="K521" s="6">
        <x:v>1011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32.664</x:v>
      </x:c>
      <x:c r="S521" s="8">
        <x:v>61083.6758129877</x:v>
      </x:c>
      <x:c r="T521" s="12">
        <x:v>31576.2704890266</x:v>
      </x:c>
      <x:c r="U521" s="12">
        <x:v>36.75</x:v>
      </x:c>
      <x:c r="V521" s="12">
        <x:v>48</x:v>
      </x:c>
      <x:c r="W521" s="12">
        <x:f>NA()</x:f>
      </x:c>
    </x:row>
    <x:row r="522">
      <x:c r="A522">
        <x:v>60907</x:v>
      </x:c>
      <x:c r="B522" s="1">
        <x:v>43644.4166726505</x:v>
      </x:c>
      <x:c r="C522" s="6">
        <x:v>26.0070008083333</x:v>
      </x:c>
      <x:c r="D522" s="14" t="s">
        <x:v>92</x:v>
      </x:c>
      <x:c r="E522" s="15">
        <x:v>43621.458996794</x:v>
      </x:c>
      <x:c r="F522" t="s">
        <x:v>97</x:v>
      </x:c>
      <x:c r="G522" s="6">
        <x:v>175.097431545204</x:v>
      </x:c>
      <x:c r="H522" t="s">
        <x:v>98</x:v>
      </x:c>
      <x:c r="I522" s="6">
        <x:v>22</x:v>
      </x:c>
      <x:c r="J522" t="s">
        <x:v>93</x:v>
      </x:c>
      <x:c r="K522" s="6">
        <x:v>1011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32.678</x:v>
      </x:c>
      <x:c r="S522" s="8">
        <x:v>61097.0585346458</x:v>
      </x:c>
      <x:c r="T522" s="12">
        <x:v>31571.9572672147</x:v>
      </x:c>
      <x:c r="U522" s="12">
        <x:v>36.75</x:v>
      </x:c>
      <x:c r="V522" s="12">
        <x:v>48</x:v>
      </x:c>
      <x:c r="W522" s="12">
        <x:f>NA()</x:f>
      </x:c>
    </x:row>
    <x:row r="523">
      <x:c r="A523">
        <x:v>60911</x:v>
      </x:c>
      <x:c r="B523" s="1">
        <x:v>43644.4167074421</x:v>
      </x:c>
      <x:c r="C523" s="6">
        <x:v>26.057101965</x:v>
      </x:c>
      <x:c r="D523" s="14" t="s">
        <x:v>92</x:v>
      </x:c>
      <x:c r="E523" s="15">
        <x:v>43621.458996794</x:v>
      </x:c>
      <x:c r="F523" t="s">
        <x:v>97</x:v>
      </x:c>
      <x:c r="G523" s="6">
        <x:v>175.172640114119</x:v>
      </x:c>
      <x:c r="H523" t="s">
        <x:v>98</x:v>
      </x:c>
      <x:c r="I523" s="6">
        <x:v>22</x:v>
      </x:c>
      <x:c r="J523" t="s">
        <x:v>93</x:v>
      </x:c>
      <x:c r="K523" s="6">
        <x:v>1011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32.673</x:v>
      </x:c>
      <x:c r="S523" s="8">
        <x:v>61110.1336053038</x:v>
      </x:c>
      <x:c r="T523" s="12">
        <x:v>31581.5336222642</x:v>
      </x:c>
      <x:c r="U523" s="12">
        <x:v>36.75</x:v>
      </x:c>
      <x:c r="V523" s="12">
        <x:v>48</x:v>
      </x:c>
      <x:c r="W523" s="12">
        <x:f>NA()</x:f>
      </x:c>
    </x:row>
    <x:row r="524">
      <x:c r="A524">
        <x:v>60916</x:v>
      </x:c>
      <x:c r="B524" s="1">
        <x:v>43644.4167422106</x:v>
      </x:c>
      <x:c r="C524" s="6">
        <x:v>26.1071918233333</x:v>
      </x:c>
      <x:c r="D524" s="14" t="s">
        <x:v>92</x:v>
      </x:c>
      <x:c r="E524" s="15">
        <x:v>43621.458996794</x:v>
      </x:c>
      <x:c r="F524" t="s">
        <x:v>97</x:v>
      </x:c>
      <x:c r="G524" s="6">
        <x:v>174.947123890313</x:v>
      </x:c>
      <x:c r="H524" t="s">
        <x:v>98</x:v>
      </x:c>
      <x:c r="I524" s="6">
        <x:v>22</x:v>
      </x:c>
      <x:c r="J524" t="s">
        <x:v>93</x:v>
      </x:c>
      <x:c r="K524" s="6">
        <x:v>1011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32.688</x:v>
      </x:c>
      <x:c r="S524" s="8">
        <x:v>61136.9805232621</x:v>
      </x:c>
      <x:c r="T524" s="12">
        <x:v>31576.2841951919</x:v>
      </x:c>
      <x:c r="U524" s="12">
        <x:v>36.75</x:v>
      </x:c>
      <x:c r="V524" s="12">
        <x:v>48</x:v>
      </x:c>
      <x:c r="W524" s="12">
        <x:f>NA()</x:f>
      </x:c>
    </x:row>
    <x:row r="525">
      <x:c r="A525">
        <x:v>60920</x:v>
      </x:c>
      <x:c r="B525" s="1">
        <x:v>43644.4167770023</x:v>
      </x:c>
      <x:c r="C525" s="6">
        <x:v>26.1572904983333</x:v>
      </x:c>
      <x:c r="D525" s="14" t="s">
        <x:v>92</x:v>
      </x:c>
      <x:c r="E525" s="15">
        <x:v>43621.458996794</x:v>
      </x:c>
      <x:c r="F525" t="s">
        <x:v>97</x:v>
      </x:c>
      <x:c r="G525" s="6">
        <x:v>174.706934859087</x:v>
      </x:c>
      <x:c r="H525" t="s">
        <x:v>98</x:v>
      </x:c>
      <x:c r="I525" s="6">
        <x:v>22</x:v>
      </x:c>
      <x:c r="J525" t="s">
        <x:v>93</x:v>
      </x:c>
      <x:c r="K525" s="6">
        <x:v>1011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32.704</x:v>
      </x:c>
      <x:c r="S525" s="8">
        <x:v>61148.0789568427</x:v>
      </x:c>
      <x:c r="T525" s="12">
        <x:v>31573.6570836096</x:v>
      </x:c>
      <x:c r="U525" s="12">
        <x:v>36.75</x:v>
      </x:c>
      <x:c r="V525" s="12">
        <x:v>48</x:v>
      </x:c>
      <x:c r="W525" s="12">
        <x:f>NA()</x:f>
      </x:c>
    </x:row>
    <x:row r="526">
      <x:c r="A526">
        <x:v>60925</x:v>
      </x:c>
      <x:c r="B526" s="1">
        <x:v>43644.4168118056</x:v>
      </x:c>
      <x:c r="C526" s="6">
        <x:v>26.2073609683333</x:v>
      </x:c>
      <x:c r="D526" s="14" t="s">
        <x:v>92</x:v>
      </x:c>
      <x:c r="E526" s="15">
        <x:v>43621.458996794</x:v>
      </x:c>
      <x:c r="F526" t="s">
        <x:v>97</x:v>
      </x:c>
      <x:c r="G526" s="6">
        <x:v>174.661940908974</x:v>
      </x:c>
      <x:c r="H526" t="s">
        <x:v>98</x:v>
      </x:c>
      <x:c r="I526" s="6">
        <x:v>22</x:v>
      </x:c>
      <x:c r="J526" t="s">
        <x:v>93</x:v>
      </x:c>
      <x:c r="K526" s="6">
        <x:v>1011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32.707</x:v>
      </x:c>
      <x:c r="S526" s="8">
        <x:v>61160.6722088355</x:v>
      </x:c>
      <x:c r="T526" s="12">
        <x:v>31569.9211621239</x:v>
      </x:c>
      <x:c r="U526" s="12">
        <x:v>36.75</x:v>
      </x:c>
      <x:c r="V526" s="12">
        <x:v>48</x:v>
      </x:c>
      <x:c r="W526" s="12">
        <x:f>NA()</x:f>
      </x:c>
    </x:row>
    <x:row r="527">
      <x:c r="A527">
        <x:v>60929</x:v>
      </x:c>
      <x:c r="B527" s="1">
        <x:v>43644.4168466088</x:v>
      </x:c>
      <x:c r="C527" s="6">
        <x:v>26.2574676733333</x:v>
      </x:c>
      <x:c r="D527" s="14" t="s">
        <x:v>92</x:v>
      </x:c>
      <x:c r="E527" s="15">
        <x:v>43621.458996794</x:v>
      </x:c>
      <x:c r="F527" t="s">
        <x:v>97</x:v>
      </x:c>
      <x:c r="G527" s="6">
        <x:v>174.661940908974</x:v>
      </x:c>
      <x:c r="H527" t="s">
        <x:v>98</x:v>
      </x:c>
      <x:c r="I527" s="6">
        <x:v>22</x:v>
      </x:c>
      <x:c r="J527" t="s">
        <x:v>93</x:v>
      </x:c>
      <x:c r="K527" s="6">
        <x:v>1011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32.707</x:v>
      </x:c>
      <x:c r="S527" s="8">
        <x:v>61178.9843970533</x:v>
      </x:c>
      <x:c r="T527" s="12">
        <x:v>31580.0663340915</x:v>
      </x:c>
      <x:c r="U527" s="12">
        <x:v>36.75</x:v>
      </x:c>
      <x:c r="V527" s="12">
        <x:v>48</x:v>
      </x:c>
      <x:c r="W527" s="12">
        <x:f>NA()</x:f>
      </x:c>
    </x:row>
    <x:row r="528">
      <x:c r="A528">
        <x:v>60933</x:v>
      </x:c>
      <x:c r="B528" s="1">
        <x:v>43644.4168813657</x:v>
      </x:c>
      <x:c r="C528" s="6">
        <x:v>26.307532225</x:v>
      </x:c>
      <x:c r="D528" s="14" t="s">
        <x:v>92</x:v>
      </x:c>
      <x:c r="E528" s="15">
        <x:v>43621.458996794</x:v>
      </x:c>
      <x:c r="F528" t="s">
        <x:v>97</x:v>
      </x:c>
      <x:c r="G528" s="6">
        <x:v>174.497075047811</x:v>
      </x:c>
      <x:c r="H528" t="s">
        <x:v>98</x:v>
      </x:c>
      <x:c r="I528" s="6">
        <x:v>22</x:v>
      </x:c>
      <x:c r="J528" t="s">
        <x:v>93</x:v>
      </x:c>
      <x:c r="K528" s="6">
        <x:v>1011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32.718</x:v>
      </x:c>
      <x:c r="S528" s="8">
        <x:v>61201.9405416792</x:v>
      </x:c>
      <x:c r="T528" s="12">
        <x:v>31576.4534497266</x:v>
      </x:c>
      <x:c r="U528" s="12">
        <x:v>36.75</x:v>
      </x:c>
      <x:c r="V528" s="12">
        <x:v>48</x:v>
      </x:c>
      <x:c r="W528" s="12">
        <x:f>NA()</x:f>
      </x:c>
    </x:row>
    <x:row r="529">
      <x:c r="A529">
        <x:v>60935</x:v>
      </x:c>
      <x:c r="B529" s="1">
        <x:v>43644.416915544</x:v>
      </x:c>
      <x:c r="C529" s="6">
        <x:v>26.3567924566667</x:v>
      </x:c>
      <x:c r="D529" s="14" t="s">
        <x:v>92</x:v>
      </x:c>
      <x:c r="E529" s="15">
        <x:v>43621.458996794</x:v>
      </x:c>
      <x:c r="F529" t="s">
        <x:v>97</x:v>
      </x:c>
      <x:c r="G529" s="6">
        <x:v>174.392251924181</x:v>
      </x:c>
      <x:c r="H529" t="s">
        <x:v>98</x:v>
      </x:c>
      <x:c r="I529" s="6">
        <x:v>22</x:v>
      </x:c>
      <x:c r="J529" t="s">
        <x:v>93</x:v>
      </x:c>
      <x:c r="K529" s="6">
        <x:v>1011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32.725</x:v>
      </x:c>
      <x:c r="S529" s="8">
        <x:v>61212.436097092</x:v>
      </x:c>
      <x:c r="T529" s="12">
        <x:v>31580.8497023858</x:v>
      </x:c>
      <x:c r="U529" s="12">
        <x:v>36.75</x:v>
      </x:c>
      <x:c r="V529" s="12">
        <x:v>48</x:v>
      </x:c>
      <x:c r="W529" s="12">
        <x:f>NA()</x:f>
      </x:c>
    </x:row>
    <x:row r="530">
      <x:c r="A530">
        <x:v>60939</x:v>
      </x:c>
      <x:c r="B530" s="1">
        <x:v>43644.4169503819</x:v>
      </x:c>
      <x:c r="C530" s="6">
        <x:v>26.4069337433333</x:v>
      </x:c>
      <x:c r="D530" s="14" t="s">
        <x:v>92</x:v>
      </x:c>
      <x:c r="E530" s="15">
        <x:v>43621.458996794</x:v>
      </x:c>
      <x:c r="F530" t="s">
        <x:v>97</x:v>
      </x:c>
      <x:c r="G530" s="6">
        <x:v>174.272541125904</x:v>
      </x:c>
      <x:c r="H530" t="s">
        <x:v>98</x:v>
      </x:c>
      <x:c r="I530" s="6">
        <x:v>22</x:v>
      </x:c>
      <x:c r="J530" t="s">
        <x:v>93</x:v>
      </x:c>
      <x:c r="K530" s="6">
        <x:v>1011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32.733</x:v>
      </x:c>
      <x:c r="S530" s="8">
        <x:v>61237.2238336291</x:v>
      </x:c>
      <x:c r="T530" s="12">
        <x:v>31576.4868909714</x:v>
      </x:c>
      <x:c r="U530" s="12">
        <x:v>36.75</x:v>
      </x:c>
      <x:c r="V530" s="12">
        <x:v>48</x:v>
      </x:c>
      <x:c r="W530" s="12">
        <x:f>NA()</x:f>
      </x:c>
    </x:row>
    <x:row r="531">
      <x:c r="A531">
        <x:v>60944</x:v>
      </x:c>
      <x:c r="B531" s="1">
        <x:v>43644.4169851852</x:v>
      </x:c>
      <x:c r="C531" s="6">
        <x:v>26.4570574416667</x:v>
      </x:c>
      <x:c r="D531" s="14" t="s">
        <x:v>92</x:v>
      </x:c>
      <x:c r="E531" s="15">
        <x:v>43621.458996794</x:v>
      </x:c>
      <x:c r="F531" t="s">
        <x:v>97</x:v>
      </x:c>
      <x:c r="G531" s="6">
        <x:v>174.137977358231</x:v>
      </x:c>
      <x:c r="H531" t="s">
        <x:v>98</x:v>
      </x:c>
      <x:c r="I531" s="6">
        <x:v>22</x:v>
      </x:c>
      <x:c r="J531" t="s">
        <x:v>93</x:v>
      </x:c>
      <x:c r="K531" s="6">
        <x:v>1011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32.742</x:v>
      </x:c>
      <x:c r="S531" s="8">
        <x:v>61250.1366430257</x:v>
      </x:c>
      <x:c r="T531" s="12">
        <x:v>31574.4953311424</x:v>
      </x:c>
      <x:c r="U531" s="12">
        <x:v>36.75</x:v>
      </x:c>
      <x:c r="V531" s="12">
        <x:v>48</x:v>
      </x:c>
      <x:c r="W531" s="12">
        <x:f>NA()</x:f>
      </x:c>
    </x:row>
    <x:row r="532">
      <x:c r="A532">
        <x:v>60947</x:v>
      </x:c>
      <x:c r="B532" s="1">
        <x:v>43644.4170199884</x:v>
      </x:c>
      <x:c r="C532" s="6">
        <x:v>26.507145565</x:v>
      </x:c>
      <x:c r="D532" s="14" t="s">
        <x:v>92</x:v>
      </x:c>
      <x:c r="E532" s="15">
        <x:v>43621.458996794</x:v>
      </x:c>
      <x:c r="F532" t="s">
        <x:v>97</x:v>
      </x:c>
      <x:c r="G532" s="6">
        <x:v>174.00353085852</x:v>
      </x:c>
      <x:c r="H532" t="s">
        <x:v>98</x:v>
      </x:c>
      <x:c r="I532" s="6">
        <x:v>22</x:v>
      </x:c>
      <x:c r="J532" t="s">
        <x:v>93</x:v>
      </x:c>
      <x:c r="K532" s="6">
        <x:v>1011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32.751</x:v>
      </x:c>
      <x:c r="S532" s="8">
        <x:v>61268.4553031863</x:v>
      </x:c>
      <x:c r="T532" s="12">
        <x:v>31574.4689519369</x:v>
      </x:c>
      <x:c r="U532" s="12">
        <x:v>36.75</x:v>
      </x:c>
      <x:c r="V532" s="12">
        <x:v>48</x:v>
      </x:c>
      <x:c r="W532" s="12">
        <x:f>NA()</x:f>
      </x:c>
    </x:row>
    <x:row r="533">
      <x:c r="A533">
        <x:v>60951</x:v>
      </x:c>
      <x:c r="B533" s="1">
        <x:v>43644.4170547454</x:v>
      </x:c>
      <x:c r="C533" s="6">
        <x:v>26.557229585</x:v>
      </x:c>
      <x:c r="D533" s="14" t="s">
        <x:v>92</x:v>
      </x:c>
      <x:c r="E533" s="15">
        <x:v>43621.458996794</x:v>
      </x:c>
      <x:c r="F533" t="s">
        <x:v>97</x:v>
      </x:c>
      <x:c r="G533" s="6">
        <x:v>174.063270389819</x:v>
      </x:c>
      <x:c r="H533" t="s">
        <x:v>98</x:v>
      </x:c>
      <x:c r="I533" s="6">
        <x:v>22</x:v>
      </x:c>
      <x:c r="J533" t="s">
        <x:v>93</x:v>
      </x:c>
      <x:c r="K533" s="6">
        <x:v>1011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32.747</x:v>
      </x:c>
      <x:c r="S533" s="8">
        <x:v>61286.3813322025</x:v>
      </x:c>
      <x:c r="T533" s="12">
        <x:v>31571.9031414788</x:v>
      </x:c>
      <x:c r="U533" s="12">
        <x:v>36.75</x:v>
      </x:c>
      <x:c r="V533" s="12">
        <x:v>48</x:v>
      </x:c>
      <x:c r="W533" s="12">
        <x:f>NA()</x:f>
      </x:c>
    </x:row>
    <x:row r="534">
      <x:c r="A534">
        <x:v>60957</x:v>
      </x:c>
      <x:c r="B534" s="1">
        <x:v>43644.4170895833</x:v>
      </x:c>
      <x:c r="C534" s="6">
        <x:v>26.60738663</x:v>
      </x:c>
      <x:c r="D534" s="14" t="s">
        <x:v>92</x:v>
      </x:c>
      <x:c r="E534" s="15">
        <x:v>43621.458996794</x:v>
      </x:c>
      <x:c r="F534" t="s">
        <x:v>97</x:v>
      </x:c>
      <x:c r="G534" s="6">
        <x:v>173.794624617877</x:v>
      </x:c>
      <x:c r="H534" t="s">
        <x:v>98</x:v>
      </x:c>
      <x:c r="I534" s="6">
        <x:v>22</x:v>
      </x:c>
      <x:c r="J534" t="s">
        <x:v>93</x:v>
      </x:c>
      <x:c r="K534" s="6">
        <x:v>1011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32.765</x:v>
      </x:c>
      <x:c r="S534" s="8">
        <x:v>61303.0759845225</x:v>
      </x:c>
      <x:c r="T534" s="12">
        <x:v>31568.1608496073</x:v>
      </x:c>
      <x:c r="U534" s="12">
        <x:v>36.75</x:v>
      </x:c>
      <x:c r="V534" s="12">
        <x:v>48</x:v>
      </x:c>
      <x:c r="W534" s="12">
        <x:f>NA()</x:f>
      </x:c>
    </x:row>
    <x:row r="535">
      <x:c r="A535">
        <x:v>60960</x:v>
      </x:c>
      <x:c r="B535" s="1">
        <x:v>43644.4171243866</x:v>
      </x:c>
      <x:c r="C535" s="6">
        <x:v>26.657495485</x:v>
      </x:c>
      <x:c r="D535" s="14" t="s">
        <x:v>92</x:v>
      </x:c>
      <x:c r="E535" s="15">
        <x:v>43621.458996794</x:v>
      </x:c>
      <x:c r="F535" t="s">
        <x:v>97</x:v>
      </x:c>
      <x:c r="G535" s="6">
        <x:v>173.899042343393</x:v>
      </x:c>
      <x:c r="H535" t="s">
        <x:v>98</x:v>
      </x:c>
      <x:c r="I535" s="6">
        <x:v>22</x:v>
      </x:c>
      <x:c r="J535" t="s">
        <x:v>93</x:v>
      </x:c>
      <x:c r="K535" s="6">
        <x:v>1011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32.758</x:v>
      </x:c>
      <x:c r="S535" s="8">
        <x:v>61317.8576957581</x:v>
      </x:c>
      <x:c r="T535" s="12">
        <x:v>31571.9203278673</x:v>
      </x:c>
      <x:c r="U535" s="12">
        <x:v>36.75</x:v>
      </x:c>
      <x:c r="V535" s="12">
        <x:v>48</x:v>
      </x:c>
      <x:c r="W535" s="12">
        <x:f>NA()</x:f>
      </x:c>
    </x:row>
    <x:row r="536">
      <x:c r="A536">
        <x:v>60965</x:v>
      </x:c>
      <x:c r="B536" s="1">
        <x:v>43644.4171591435</x:v>
      </x:c>
      <x:c r="C536" s="6">
        <x:v>26.70754393</x:v>
      </x:c>
      <x:c r="D536" s="14" t="s">
        <x:v>92</x:v>
      </x:c>
      <x:c r="E536" s="15">
        <x:v>43621.458996794</x:v>
      </x:c>
      <x:c r="F536" t="s">
        <x:v>97</x:v>
      </x:c>
      <x:c r="G536" s="6">
        <x:v>173.660477168287</x:v>
      </x:c>
      <x:c r="H536" t="s">
        <x:v>98</x:v>
      </x:c>
      <x:c r="I536" s="6">
        <x:v>22</x:v>
      </x:c>
      <x:c r="J536" t="s">
        <x:v>93</x:v>
      </x:c>
      <x:c r="K536" s="6">
        <x:v>1011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32.774</x:v>
      </x:c>
      <x:c r="S536" s="8">
        <x:v>61340.1074630663</x:v>
      </x:c>
      <x:c r="T536" s="12">
        <x:v>31577.6135647515</x:v>
      </x:c>
      <x:c r="U536" s="12">
        <x:v>36.75</x:v>
      </x:c>
      <x:c r="V536" s="12">
        <x:v>48</x:v>
      </x:c>
      <x:c r="W536" s="12">
        <x:f>NA()</x:f>
      </x:c>
    </x:row>
    <x:row r="537">
      <x:c r="A537">
        <x:v>60968</x:v>
      </x:c>
      <x:c r="B537" s="1">
        <x:v>43644.4171934375</x:v>
      </x:c>
      <x:c r="C537" s="6">
        <x:v>26.7569428483333</x:v>
      </x:c>
      <x:c r="D537" s="14" t="s">
        <x:v>92</x:v>
      </x:c>
      <x:c r="E537" s="15">
        <x:v>43621.458996794</x:v>
      </x:c>
      <x:c r="F537" t="s">
        <x:v>97</x:v>
      </x:c>
      <x:c r="G537" s="6">
        <x:v>173.541333025841</x:v>
      </x:c>
      <x:c r="H537" t="s">
        <x:v>98</x:v>
      </x:c>
      <x:c r="I537" s="6">
        <x:v>22</x:v>
      </x:c>
      <x:c r="J537" t="s">
        <x:v>93</x:v>
      </x:c>
      <x:c r="K537" s="6">
        <x:v>1011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32.782</x:v>
      </x:c>
      <x:c r="S537" s="8">
        <x:v>61356.9869051389</x:v>
      </x:c>
      <x:c r="T537" s="12">
        <x:v>31575.3055858792</x:v>
      </x:c>
      <x:c r="U537" s="12">
        <x:v>36.75</x:v>
      </x:c>
      <x:c r="V537" s="12">
        <x:v>48</x:v>
      </x:c>
      <x:c r="W537" s="12">
        <x:f>NA()</x:f>
      </x:c>
    </x:row>
    <x:row r="538">
      <x:c r="A538">
        <x:v>60972</x:v>
      </x:c>
      <x:c r="B538" s="1">
        <x:v>43644.417228206</x:v>
      </x:c>
      <x:c r="C538" s="6">
        <x:v>26.8069854966667</x:v>
      </x:c>
      <x:c r="D538" s="14" t="s">
        <x:v>92</x:v>
      </x:c>
      <x:c r="E538" s="15">
        <x:v>43621.458996794</x:v>
      </x:c>
      <x:c r="F538" t="s">
        <x:v>97</x:v>
      </x:c>
      <x:c r="G538" s="6">
        <x:v>173.452035408562</x:v>
      </x:c>
      <x:c r="H538" t="s">
        <x:v>98</x:v>
      </x:c>
      <x:c r="I538" s="6">
        <x:v>22</x:v>
      </x:c>
      <x:c r="J538" t="s">
        <x:v>93</x:v>
      </x:c>
      <x:c r="K538" s="6">
        <x:v>1011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32.788</x:v>
      </x:c>
      <x:c r="S538" s="8">
        <x:v>61374.0794781305</x:v>
      </x:c>
      <x:c r="T538" s="12">
        <x:v>31572.3914230042</x:v>
      </x:c>
      <x:c r="U538" s="12">
        <x:v>36.75</x:v>
      </x:c>
      <x:c r="V538" s="12">
        <x:v>48</x:v>
      </x:c>
      <x:c r="W538" s="12">
        <x:f>NA()</x:f>
      </x:c>
    </x:row>
    <x:row r="539">
      <x:c r="A539">
        <x:v>60976</x:v>
      </x:c>
      <x:c r="B539" s="1">
        <x:v>43644.417262963</x:v>
      </x:c>
      <x:c r="C539" s="6">
        <x:v>26.8570728533333</x:v>
      </x:c>
      <x:c r="D539" s="14" t="s">
        <x:v>92</x:v>
      </x:c>
      <x:c r="E539" s="15">
        <x:v>43621.458996794</x:v>
      </x:c>
      <x:c r="F539" t="s">
        <x:v>97</x:v>
      </x:c>
      <x:c r="G539" s="6">
        <x:v>173.452035408562</x:v>
      </x:c>
      <x:c r="H539" t="s">
        <x:v>98</x:v>
      </x:c>
      <x:c r="I539" s="6">
        <x:v>22</x:v>
      </x:c>
      <x:c r="J539" t="s">
        <x:v>93</x:v>
      </x:c>
      <x:c r="K539" s="6">
        <x:v>1011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32.788</x:v>
      </x:c>
      <x:c r="S539" s="8">
        <x:v>61393.4342545386</x:v>
      </x:c>
      <x:c r="T539" s="12">
        <x:v>31570.9015938493</x:v>
      </x:c>
      <x:c r="U539" s="12">
        <x:v>36.75</x:v>
      </x:c>
      <x:c r="V539" s="12">
        <x:v>48</x:v>
      </x:c>
      <x:c r="W539" s="12">
        <x:f>NA()</x:f>
      </x:c>
    </x:row>
    <x:row r="540">
      <x:c r="A540">
        <x:v>60980</x:v>
      </x:c>
      <x:c r="B540" s="1">
        <x:v>43644.4172977199</x:v>
      </x:c>
      <x:c r="C540" s="6">
        <x:v>26.9071230466667</x:v>
      </x:c>
      <x:c r="D540" s="14" t="s">
        <x:v>92</x:v>
      </x:c>
      <x:c r="E540" s="15">
        <x:v>43621.458996794</x:v>
      </x:c>
      <x:c r="F540" t="s">
        <x:v>97</x:v>
      </x:c>
      <x:c r="G540" s="6">
        <x:v>173.184453206844</x:v>
      </x:c>
      <x:c r="H540" t="s">
        <x:v>98</x:v>
      </x:c>
      <x:c r="I540" s="6">
        <x:v>22</x:v>
      </x:c>
      <x:c r="J540" t="s">
        <x:v>93</x:v>
      </x:c>
      <x:c r="K540" s="6">
        <x:v>1011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32.806</x:v>
      </x:c>
      <x:c r="S540" s="8">
        <x:v>61411.4791575354</x:v>
      </x:c>
      <x:c r="T540" s="12">
        <x:v>31578.6624286462</x:v>
      </x:c>
      <x:c r="U540" s="12">
        <x:v>36.75</x:v>
      </x:c>
      <x:c r="V540" s="12">
        <x:v>48</x:v>
      </x:c>
      <x:c r="W540" s="12">
        <x:f>NA()</x:f>
      </x:c>
    </x:row>
    <x:row r="541">
      <x:c r="A541">
        <x:v>60984</x:v>
      </x:c>
      <x:c r="B541" s="1">
        <x:v>43644.4173325231</x:v>
      </x:c>
      <x:c r="C541" s="6">
        <x:v>26.9572272033333</x:v>
      </x:c>
      <x:c r="D541" s="14" t="s">
        <x:v>92</x:v>
      </x:c>
      <x:c r="E541" s="15">
        <x:v>43621.458996794</x:v>
      </x:c>
      <x:c r="F541" t="s">
        <x:v>97</x:v>
      </x:c>
      <x:c r="G541" s="6">
        <x:v>173.11020740793</x:v>
      </x:c>
      <x:c r="H541" t="s">
        <x:v>98</x:v>
      </x:c>
      <x:c r="I541" s="6">
        <x:v>22</x:v>
      </x:c>
      <x:c r="J541" t="s">
        <x:v>93</x:v>
      </x:c>
      <x:c r="K541" s="6">
        <x:v>1011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32.811</x:v>
      </x:c>
      <x:c r="S541" s="8">
        <x:v>61425.9198395211</x:v>
      </x:c>
      <x:c r="T541" s="12">
        <x:v>31573.9954549936</x:v>
      </x:c>
      <x:c r="U541" s="12">
        <x:v>36.75</x:v>
      </x:c>
      <x:c r="V541" s="12">
        <x:v>48</x:v>
      </x:c>
      <x:c r="W541" s="12">
        <x:f>NA()</x:f>
      </x:c>
    </x:row>
    <x:row r="542">
      <x:c r="A542">
        <x:v>60987</x:v>
      </x:c>
      <x:c r="B542" s="1">
        <x:v>43644.4173672801</x:v>
      </x:c>
      <x:c r="C542" s="6">
        <x:v>27.0072768233333</x:v>
      </x:c>
      <x:c r="D542" s="14" t="s">
        <x:v>92</x:v>
      </x:c>
      <x:c r="E542" s="15">
        <x:v>43621.458996794</x:v>
      </x:c>
      <x:c r="F542" t="s">
        <x:v>97</x:v>
      </x:c>
      <x:c r="G542" s="6">
        <x:v>173.095362552653</x:v>
      </x:c>
      <x:c r="H542" t="s">
        <x:v>98</x:v>
      </x:c>
      <x:c r="I542" s="6">
        <x:v>22</x:v>
      </x:c>
      <x:c r="J542" t="s">
        <x:v>93</x:v>
      </x:c>
      <x:c r="K542" s="6">
        <x:v>1011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32.812</x:v>
      </x:c>
      <x:c r="S542" s="8">
        <x:v>61438.797447699</x:v>
      </x:c>
      <x:c r="T542" s="12">
        <x:v>31575.3343801487</x:v>
      </x:c>
      <x:c r="U542" s="12">
        <x:v>36.75</x:v>
      </x:c>
      <x:c r="V542" s="12">
        <x:v>48</x:v>
      </x:c>
      <x:c r="W542" s="12">
        <x:f>NA()</x:f>
      </x:c>
    </x:row>
    <x:row r="543">
      <x:c r="A543">
        <x:v>60993</x:v>
      </x:c>
      <x:c r="B543" s="1">
        <x:v>43644.4174020486</x:v>
      </x:c>
      <x:c r="C543" s="6">
        <x:v>27.057351485</x:v>
      </x:c>
      <x:c r="D543" s="14" t="s">
        <x:v>92</x:v>
      </x:c>
      <x:c r="E543" s="15">
        <x:v>43621.458996794</x:v>
      </x:c>
      <x:c r="F543" t="s">
        <x:v>97</x:v>
      </x:c>
      <x:c r="G543" s="6">
        <x:v>172.991488718071</x:v>
      </x:c>
      <x:c r="H543" t="s">
        <x:v>98</x:v>
      </x:c>
      <x:c r="I543" s="6">
        <x:v>22</x:v>
      </x:c>
      <x:c r="J543" t="s">
        <x:v>93</x:v>
      </x:c>
      <x:c r="K543" s="6">
        <x:v>1011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32.819</x:v>
      </x:c>
      <x:c r="S543" s="8">
        <x:v>61460.6336892922</x:v>
      </x:c>
      <x:c r="T543" s="12">
        <x:v>31574.9896931525</x:v>
      </x:c>
      <x:c r="U543" s="12">
        <x:v>36.75</x:v>
      </x:c>
      <x:c r="V543" s="12">
        <x:v>48</x:v>
      </x:c>
      <x:c r="W543" s="12">
        <x:f>NA()</x:f>
      </x:c>
    </x:row>
    <x:row r="544">
      <x:c r="A544">
        <x:v>60997</x:v>
      </x:c>
      <x:c r="B544" s="1">
        <x:v>43644.4174368403</x:v>
      </x:c>
      <x:c r="C544" s="6">
        <x:v>27.107427195</x:v>
      </x:c>
      <x:c r="D544" s="14" t="s">
        <x:v>92</x:v>
      </x:c>
      <x:c r="E544" s="15">
        <x:v>43621.458996794</x:v>
      </x:c>
      <x:c r="F544" t="s">
        <x:v>97</x:v>
      </x:c>
      <x:c r="G544" s="6">
        <x:v>172.769138301915</x:v>
      </x:c>
      <x:c r="H544" t="s">
        <x:v>98</x:v>
      </x:c>
      <x:c r="I544" s="6">
        <x:v>22</x:v>
      </x:c>
      <x:c r="J544" t="s">
        <x:v>93</x:v>
      </x:c>
      <x:c r="K544" s="6">
        <x:v>1011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32.834</x:v>
      </x:c>
      <x:c r="S544" s="8">
        <x:v>61481.2831505897</x:v>
      </x:c>
      <x:c r="T544" s="12">
        <x:v>31574.477075666</x:v>
      </x:c>
      <x:c r="U544" s="12">
        <x:v>36.75</x:v>
      </x:c>
      <x:c r="V544" s="12">
        <x:v>48</x:v>
      </x:c>
      <x:c r="W544" s="12">
        <x:f>NA()</x:f>
      </x:c>
    </x:row>
    <x:row r="545">
      <x:c r="A545">
        <x:v>61001</x:v>
      </x:c>
      <x:c r="B545" s="1">
        <x:v>43644.4174716435</x:v>
      </x:c>
      <x:c r="C545" s="6">
        <x:v>27.15757694</x:v>
      </x:c>
      <x:c r="D545" s="14" t="s">
        <x:v>92</x:v>
      </x:c>
      <x:c r="E545" s="15">
        <x:v>43621.458996794</x:v>
      </x:c>
      <x:c r="F545" t="s">
        <x:v>97</x:v>
      </x:c>
      <x:c r="G545" s="6">
        <x:v>172.843219320169</x:v>
      </x:c>
      <x:c r="H545" t="s">
        <x:v>98</x:v>
      </x:c>
      <x:c r="I545" s="6">
        <x:v>22</x:v>
      </x:c>
      <x:c r="J545" t="s">
        <x:v>93</x:v>
      </x:c>
      <x:c r="K545" s="6">
        <x:v>1011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32.829</x:v>
      </x:c>
      <x:c r="S545" s="8">
        <x:v>61495.9928237138</x:v>
      </x:c>
      <x:c r="T545" s="12">
        <x:v>31574.0817009182</x:v>
      </x:c>
      <x:c r="U545" s="12">
        <x:v>36.75</x:v>
      </x:c>
      <x:c r="V545" s="12">
        <x:v>48</x:v>
      </x:c>
      <x:c r="W545" s="12">
        <x:f>NA()</x:f>
      </x:c>
    </x:row>
    <x:row r="546">
      <x:c r="A546">
        <x:v>61003</x:v>
      </x:c>
      <x:c r="B546" s="1">
        <x:v>43644.4175058681</x:v>
      </x:c>
      <x:c r="C546" s="6">
        <x:v>27.2068363583333</x:v>
      </x:c>
      <x:c r="D546" s="14" t="s">
        <x:v>92</x:v>
      </x:c>
      <x:c r="E546" s="15">
        <x:v>43621.458996794</x:v>
      </x:c>
      <x:c r="F546" t="s">
        <x:v>97</x:v>
      </x:c>
      <x:c r="G546" s="6">
        <x:v>172.532319204567</x:v>
      </x:c>
      <x:c r="H546" t="s">
        <x:v>98</x:v>
      </x:c>
      <x:c r="I546" s="6">
        <x:v>22</x:v>
      </x:c>
      <x:c r="J546" t="s">
        <x:v>93</x:v>
      </x:c>
      <x:c r="K546" s="6">
        <x:v>1011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32.85</x:v>
      </x:c>
      <x:c r="S546" s="8">
        <x:v>61515.7251063237</x:v>
      </x:c>
      <x:c r="T546" s="12">
        <x:v>31583.1116601685</x:v>
      </x:c>
      <x:c r="U546" s="12">
        <x:v>36.75</x:v>
      </x:c>
      <x:c r="V546" s="12">
        <x:v>48</x:v>
      </x:c>
      <x:c r="W546" s="12">
        <x:f>NA()</x:f>
      </x:c>
    </x:row>
    <x:row r="547">
      <x:c r="A547">
        <x:v>61007</x:v>
      </x:c>
      <x:c r="B547" s="1">
        <x:v>43644.4175406597</x:v>
      </x:c>
      <x:c r="C547" s="6">
        <x:v>27.2569411183333</x:v>
      </x:c>
      <x:c r="D547" s="14" t="s">
        <x:v>92</x:v>
      </x:c>
      <x:c r="E547" s="15">
        <x:v>43621.458996794</x:v>
      </x:c>
      <x:c r="F547" t="s">
        <x:v>97</x:v>
      </x:c>
      <x:c r="G547" s="6">
        <x:v>172.606285888131</x:v>
      </x:c>
      <x:c r="H547" t="s">
        <x:v>98</x:v>
      </x:c>
      <x:c r="I547" s="6">
        <x:v>22</x:v>
      </x:c>
      <x:c r="J547" t="s">
        <x:v>93</x:v>
      </x:c>
      <x:c r="K547" s="6">
        <x:v>1011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32.845</x:v>
      </x:c>
      <x:c r="S547" s="8">
        <x:v>61532.8791608861</x:v>
      </x:c>
      <x:c r="T547" s="12">
        <x:v>31576.3027271609</x:v>
      </x:c>
      <x:c r="U547" s="12">
        <x:v>36.75</x:v>
      </x:c>
      <x:c r="V547" s="12">
        <x:v>48</x:v>
      </x:c>
      <x:c r="W547" s="12">
        <x:f>NA()</x:f>
      </x:c>
    </x:row>
    <x:row r="548">
      <x:c r="A548">
        <x:v>61012</x:v>
      </x:c>
      <x:c r="B548" s="1">
        <x:v>43644.417575463</x:v>
      </x:c>
      <x:c r="C548" s="6">
        <x:v>27.3070321316667</x:v>
      </x:c>
      <x:c r="D548" s="14" t="s">
        <x:v>92</x:v>
      </x:c>
      <x:c r="E548" s="15">
        <x:v>43621.458996794</x:v>
      </x:c>
      <x:c r="F548" t="s">
        <x:v>97</x:v>
      </x:c>
      <x:c r="G548" s="6">
        <x:v>172.354944693553</x:v>
      </x:c>
      <x:c r="H548" t="s">
        <x:v>98</x:v>
      </x:c>
      <x:c r="I548" s="6">
        <x:v>22</x:v>
      </x:c>
      <x:c r="J548" t="s">
        <x:v>93</x:v>
      </x:c>
      <x:c r="K548" s="6">
        <x:v>1011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32.862</x:v>
      </x:c>
      <x:c r="S548" s="8">
        <x:v>61558.8617605152</x:v>
      </x:c>
      <x:c r="T548" s="12">
        <x:v>31576.9051653435</x:v>
      </x:c>
      <x:c r="U548" s="12">
        <x:v>36.75</x:v>
      </x:c>
      <x:c r="V548" s="12">
        <x:v>48</x:v>
      </x:c>
      <x:c r="W548" s="12">
        <x:f>NA()</x:f>
      </x:c>
    </x:row>
    <x:row r="549">
      <x:c r="A549">
        <x:v>61016</x:v>
      </x:c>
      <x:c r="B549" s="1">
        <x:v>43644.4176102199</x:v>
      </x:c>
      <x:c r="C549" s="6">
        <x:v>27.3571197233333</x:v>
      </x:c>
      <x:c r="D549" s="14" t="s">
        <x:v>92</x:v>
      </x:c>
      <x:c r="E549" s="15">
        <x:v>43621.458996794</x:v>
      </x:c>
      <x:c r="F549" t="s">
        <x:v>97</x:v>
      </x:c>
      <x:c r="G549" s="6">
        <x:v>172.104015306233</x:v>
      </x:c>
      <x:c r="H549" t="s">
        <x:v>98</x:v>
      </x:c>
      <x:c r="I549" s="6">
        <x:v>22</x:v>
      </x:c>
      <x:c r="J549" t="s">
        <x:v>93</x:v>
      </x:c>
      <x:c r="K549" s="6">
        <x:v>1011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32.879</x:v>
      </x:c>
      <x:c r="S549" s="8">
        <x:v>61568.2860320177</x:v>
      </x:c>
      <x:c r="T549" s="12">
        <x:v>31573.3480065724</x:v>
      </x:c>
      <x:c r="U549" s="12">
        <x:v>36.75</x:v>
      </x:c>
      <x:c r="V549" s="12">
        <x:v>48</x:v>
      </x:c>
      <x:c r="W549" s="12">
        <x:f>NA()</x:f>
      </x:c>
    </x:row>
    <x:row r="550">
      <x:c r="A550">
        <x:v>61020</x:v>
      </x:c>
      <x:c r="B550" s="1">
        <x:v>43644.4176450231</x:v>
      </x:c>
      <x:c r="C550" s="6">
        <x:v>27.4072254033333</x:v>
      </x:c>
      <x:c r="D550" s="14" t="s">
        <x:v>92</x:v>
      </x:c>
      <x:c r="E550" s="15">
        <x:v>43621.458996794</x:v>
      </x:c>
      <x:c r="F550" t="s">
        <x:v>97</x:v>
      </x:c>
      <x:c r="G550" s="6">
        <x:v>172.325402232976</x:v>
      </x:c>
      <x:c r="H550" t="s">
        <x:v>98</x:v>
      </x:c>
      <x:c r="I550" s="6">
        <x:v>22</x:v>
      </x:c>
      <x:c r="J550" t="s">
        <x:v>93</x:v>
      </x:c>
      <x:c r="K550" s="6">
        <x:v>1011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32.864</x:v>
      </x:c>
      <x:c r="S550" s="8">
        <x:v>61585.3966954756</x:v>
      </x:c>
      <x:c r="T550" s="12">
        <x:v>31573.7724221196</x:v>
      </x:c>
      <x:c r="U550" s="12">
        <x:v>36.75</x:v>
      </x:c>
      <x:c r="V550" s="12">
        <x:v>48</x:v>
      </x:c>
      <x:c r="W550" s="12">
        <x:f>NA()</x:f>
      </x:c>
    </x:row>
    <x:row r="551">
      <x:c r="A551">
        <x:v>61024</x:v>
      </x:c>
      <x:c r="B551" s="1">
        <x:v>43644.4176797801</x:v>
      </x:c>
      <x:c r="C551" s="6">
        <x:v>27.45729352</x:v>
      </x:c>
      <x:c r="D551" s="14" t="s">
        <x:v>92</x:v>
      </x:c>
      <x:c r="E551" s="15">
        <x:v>43621.458996794</x:v>
      </x:c>
      <x:c r="F551" t="s">
        <x:v>97</x:v>
      </x:c>
      <x:c r="G551" s="6">
        <x:v>172.133515066664</x:v>
      </x:c>
      <x:c r="H551" t="s">
        <x:v>98</x:v>
      </x:c>
      <x:c r="I551" s="6">
        <x:v>22</x:v>
      </x:c>
      <x:c r="J551" t="s">
        <x:v>93</x:v>
      </x:c>
      <x:c r="K551" s="6">
        <x:v>1011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32.877</x:v>
      </x:c>
      <x:c r="S551" s="8">
        <x:v>61609.2291284837</x:v>
      </x:c>
      <x:c r="T551" s="12">
        <x:v>31575.4886104191</x:v>
      </x:c>
      <x:c r="U551" s="12">
        <x:v>36.75</x:v>
      </x:c>
      <x:c r="V551" s="12">
        <x:v>48</x:v>
      </x:c>
      <x:c r="W551" s="12">
        <x:f>NA()</x:f>
      </x:c>
    </x:row>
    <x:row r="552">
      <x:c r="A552">
        <x:v>61029</x:v>
      </x:c>
      <x:c r="B552" s="1">
        <x:v>43644.4177146643</x:v>
      </x:c>
      <x:c r="C552" s="6">
        <x:v>27.5075154383333</x:v>
      </x:c>
      <x:c r="D552" s="14" t="s">
        <x:v>92</x:v>
      </x:c>
      <x:c r="E552" s="15">
        <x:v>43621.458996794</x:v>
      </x:c>
      <x:c r="F552" t="s">
        <x:v>97</x:v>
      </x:c>
      <x:c r="G552" s="6">
        <x:v>172.059776328169</x:v>
      </x:c>
      <x:c r="H552" t="s">
        <x:v>98</x:v>
      </x:c>
      <x:c r="I552" s="6">
        <x:v>22</x:v>
      </x:c>
      <x:c r="J552" t="s">
        <x:v>93</x:v>
      </x:c>
      <x:c r="K552" s="6">
        <x:v>1011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32.882</x:v>
      </x:c>
      <x:c r="S552" s="8">
        <x:v>61623.055319042</x:v>
      </x:c>
      <x:c r="T552" s="12">
        <x:v>31569.4522822623</x:v>
      </x:c>
      <x:c r="U552" s="12">
        <x:v>36.75</x:v>
      </x:c>
      <x:c r="V552" s="12">
        <x:v>48</x:v>
      </x:c>
      <x:c r="W552" s="12">
        <x:f>NA()</x:f>
      </x:c>
    </x:row>
    <x:row r="553">
      <x:c r="A553">
        <x:v>61031</x:v>
      </x:c>
      <x:c r="B553" s="1">
        <x:v>43644.4177488773</x:v>
      </x:c>
      <x:c r="C553" s="6">
        <x:v>27.5567711166667</x:v>
      </x:c>
      <x:c r="D553" s="14" t="s">
        <x:v>92</x:v>
      </x:c>
      <x:c r="E553" s="15">
        <x:v>43621.458996794</x:v>
      </x:c>
      <x:c r="F553" t="s">
        <x:v>97</x:v>
      </x:c>
      <x:c r="G553" s="6">
        <x:v>172.000810919681</x:v>
      </x:c>
      <x:c r="H553" t="s">
        <x:v>98</x:v>
      </x:c>
      <x:c r="I553" s="6">
        <x:v>22</x:v>
      </x:c>
      <x:c r="J553" t="s">
        <x:v>93</x:v>
      </x:c>
      <x:c r="K553" s="6">
        <x:v>1011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32.886</x:v>
      </x:c>
      <x:c r="S553" s="8">
        <x:v>61642.0901158492</x:v>
      </x:c>
      <x:c r="T553" s="12">
        <x:v>31571.2589291471</x:v>
      </x:c>
      <x:c r="U553" s="12">
        <x:v>36.75</x:v>
      </x:c>
      <x:c r="V553" s="12">
        <x:v>48</x:v>
      </x:c>
      <x:c r="W553" s="12">
        <x:f>NA()</x:f>
      </x:c>
    </x:row>
    <x:row r="554">
      <x:c r="A554">
        <x:v>61036</x:v>
      </x:c>
      <x:c r="B554" s="1">
        <x:v>43644.4177836806</x:v>
      </x:c>
      <x:c r="C554" s="6">
        <x:v>27.6068805366667</x:v>
      </x:c>
      <x:c r="D554" s="14" t="s">
        <x:v>92</x:v>
      </x:c>
      <x:c r="E554" s="15">
        <x:v>43621.458996794</x:v>
      </x:c>
      <x:c r="F554" t="s">
        <x:v>97</x:v>
      </x:c>
      <x:c r="G554" s="6">
        <x:v>171.779892950545</x:v>
      </x:c>
      <x:c r="H554" t="s">
        <x:v>98</x:v>
      </x:c>
      <x:c r="I554" s="6">
        <x:v>22</x:v>
      </x:c>
      <x:c r="J554" t="s">
        <x:v>93</x:v>
      </x:c>
      <x:c r="K554" s="6">
        <x:v>1011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32.901</x:v>
      </x:c>
      <x:c r="S554" s="8">
        <x:v>61654.8082310436</x:v>
      </x:c>
      <x:c r="T554" s="12">
        <x:v>31573.5652275905</x:v>
      </x:c>
      <x:c r="U554" s="12">
        <x:v>36.75</x:v>
      </x:c>
      <x:c r="V554" s="12">
        <x:v>48</x:v>
      </x:c>
      <x:c r="W554" s="12">
        <x:f>NA()</x:f>
      </x:c>
    </x:row>
    <x:row r="555">
      <x:c r="A555">
        <x:v>61039</x:v>
      </x:c>
      <x:c r="B555" s="1">
        <x:v>43644.4178184375</x:v>
      </x:c>
      <x:c r="C555" s="6">
        <x:v>27.6569451216667</x:v>
      </x:c>
      <x:c r="D555" s="14" t="s">
        <x:v>92</x:v>
      </x:c>
      <x:c r="E555" s="15">
        <x:v>43621.458996794</x:v>
      </x:c>
      <x:c r="F555" t="s">
        <x:v>97</x:v>
      </x:c>
      <x:c r="G555" s="6">
        <x:v>171.85349680201</x:v>
      </x:c>
      <x:c r="H555" t="s">
        <x:v>98</x:v>
      </x:c>
      <x:c r="I555" s="6">
        <x:v>22</x:v>
      </x:c>
      <x:c r="J555" t="s">
        <x:v>93</x:v>
      </x:c>
      <x:c r="K555" s="6">
        <x:v>1011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32.896</x:v>
      </x:c>
      <x:c r="S555" s="8">
        <x:v>61681.2695659945</x:v>
      </x:c>
      <x:c r="T555" s="12">
        <x:v>31571.6690849667</x:v>
      </x:c>
      <x:c r="U555" s="12">
        <x:v>36.75</x:v>
      </x:c>
      <x:c r="V555" s="12">
        <x:v>48</x:v>
      </x:c>
      <x:c r="W555" s="12">
        <x:f>NA()</x:f>
      </x:c>
    </x:row>
    <x:row r="556">
      <x:c r="A556">
        <x:v>61044</x:v>
      </x:c>
      <x:c r="B556" s="1">
        <x:v>43644.4178532407</x:v>
      </x:c>
      <x:c r="C556" s="6">
        <x:v>27.7070504083333</x:v>
      </x:c>
      <x:c r="D556" s="14" t="s">
        <x:v>92</x:v>
      </x:c>
      <x:c r="E556" s="15">
        <x:v>43621.458996794</x:v>
      </x:c>
      <x:c r="F556" t="s">
        <x:v>97</x:v>
      </x:c>
      <x:c r="G556" s="6">
        <x:v>171.6327915453</x:v>
      </x:c>
      <x:c r="H556" t="s">
        <x:v>98</x:v>
      </x:c>
      <x:c r="I556" s="6">
        <x:v>22</x:v>
      </x:c>
      <x:c r="J556" t="s">
        <x:v>93</x:v>
      </x:c>
      <x:c r="K556" s="6">
        <x:v>1011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32.911</x:v>
      </x:c>
      <x:c r="S556" s="8">
        <x:v>61699.6395429331</x:v>
      </x:c>
      <x:c r="T556" s="12">
        <x:v>31575.0533235004</x:v>
      </x:c>
      <x:c r="U556" s="12">
        <x:v>36.75</x:v>
      </x:c>
      <x:c r="V556" s="12">
        <x:v>48</x:v>
      </x:c>
      <x:c r="W556" s="12">
        <x:f>NA()</x:f>
      </x:c>
    </x:row>
    <x:row r="557">
      <x:c r="A557">
        <x:v>61049</x:v>
      </x:c>
      <x:c r="B557" s="1">
        <x:v>43644.417888044</x:v>
      </x:c>
      <x:c r="C557" s="6">
        <x:v>27.7571377233333</x:v>
      </x:c>
      <x:c r="D557" s="14" t="s">
        <x:v>92</x:v>
      </x:c>
      <x:c r="E557" s="15">
        <x:v>43621.458996794</x:v>
      </x:c>
      <x:c r="F557" t="s">
        <x:v>97</x:v>
      </x:c>
      <x:c r="G557" s="6">
        <x:v>171.500521332004</x:v>
      </x:c>
      <x:c r="H557" t="s">
        <x:v>98</x:v>
      </x:c>
      <x:c r="I557" s="6">
        <x:v>22</x:v>
      </x:c>
      <x:c r="J557" t="s">
        <x:v>93</x:v>
      </x:c>
      <x:c r="K557" s="6">
        <x:v>1011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32.92</x:v>
      </x:c>
      <x:c r="S557" s="8">
        <x:v>61710.4664164027</x:v>
      </x:c>
      <x:c r="T557" s="12">
        <x:v>31573.4260698935</x:v>
      </x:c>
      <x:c r="U557" s="12">
        <x:v>36.75</x:v>
      </x:c>
      <x:c r="V557" s="12">
        <x:v>48</x:v>
      </x:c>
      <x:c r="W557" s="12">
        <x:f>NA()</x:f>
      </x:c>
    </x:row>
    <x:row r="558">
      <x:c r="A558">
        <x:v>61052</x:v>
      </x:c>
      <x:c r="B558" s="1">
        <x:v>43644.4179228009</x:v>
      </x:c>
      <x:c r="C558" s="6">
        <x:v>27.8072202716667</x:v>
      </x:c>
      <x:c r="D558" s="14" t="s">
        <x:v>92</x:v>
      </x:c>
      <x:c r="E558" s="15">
        <x:v>43621.458996794</x:v>
      </x:c>
      <x:c r="F558" t="s">
        <x:v>97</x:v>
      </x:c>
      <x:c r="G558" s="6">
        <x:v>171.427087381074</x:v>
      </x:c>
      <x:c r="H558" t="s">
        <x:v>98</x:v>
      </x:c>
      <x:c r="I558" s="6">
        <x:v>22</x:v>
      </x:c>
      <x:c r="J558" t="s">
        <x:v>93</x:v>
      </x:c>
      <x:c r="K558" s="6">
        <x:v>1011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32.925</x:v>
      </x:c>
      <x:c r="S558" s="8">
        <x:v>61731.4993723942</x:v>
      </x:c>
      <x:c r="T558" s="12">
        <x:v>31573.8088890336</x:v>
      </x:c>
      <x:c r="U558" s="12">
        <x:v>36.75</x:v>
      </x:c>
      <x:c r="V558" s="12">
        <x:v>48</x:v>
      </x:c>
      <x:c r="W558" s="12">
        <x:f>NA()</x:f>
      </x:c>
    </x:row>
    <x:row r="559">
      <x:c r="A559">
        <x:v>61056</x:v>
      </x:c>
      <x:c r="B559" s="1">
        <x:v>43644.4179576042</x:v>
      </x:c>
      <x:c r="C559" s="6">
        <x:v>27.8572998933333</x:v>
      </x:c>
      <x:c r="D559" s="14" t="s">
        <x:v>92</x:v>
      </x:c>
      <x:c r="E559" s="15">
        <x:v>43621.458996794</x:v>
      </x:c>
      <x:c r="F559" t="s">
        <x:v>97</x:v>
      </x:c>
      <x:c r="G559" s="6">
        <x:v>171.221660190319</x:v>
      </x:c>
      <x:c r="H559" t="s">
        <x:v>98</x:v>
      </x:c>
      <x:c r="I559" s="6">
        <x:v>22</x:v>
      </x:c>
      <x:c r="J559" t="s">
        <x:v>93</x:v>
      </x:c>
      <x:c r="K559" s="6">
        <x:v>1011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32.939</x:v>
      </x:c>
      <x:c r="S559" s="8">
        <x:v>61752.2312898193</x:v>
      </x:c>
      <x:c r="T559" s="12">
        <x:v>31574.1488323317</x:v>
      </x:c>
      <x:c r="U559" s="12">
        <x:v>36.75</x:v>
      </x:c>
      <x:c r="V559" s="12">
        <x:v>48</x:v>
      </x:c>
      <x:c r="W559" s="12">
        <x:f>NA()</x:f>
      </x:c>
    </x:row>
    <x:row r="560">
      <x:c r="A560">
        <x:v>61060</x:v>
      </x:c>
      <x:c r="B560" s="1">
        <x:v>43644.4179923611</x:v>
      </x:c>
      <x:c r="C560" s="6">
        <x:v>27.9073833033333</x:v>
      </x:c>
      <x:c r="D560" s="14" t="s">
        <x:v>92</x:v>
      </x:c>
      <x:c r="E560" s="15">
        <x:v>43621.458996794</x:v>
      </x:c>
      <x:c r="F560" t="s">
        <x:v>97</x:v>
      </x:c>
      <x:c r="G560" s="6">
        <x:v>171.280325440625</x:v>
      </x:c>
      <x:c r="H560" t="s">
        <x:v>98</x:v>
      </x:c>
      <x:c r="I560" s="6">
        <x:v>22</x:v>
      </x:c>
      <x:c r="J560" t="s">
        <x:v>93</x:v>
      </x:c>
      <x:c r="K560" s="6">
        <x:v>1011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32.935</x:v>
      </x:c>
      <x:c r="S560" s="8">
        <x:v>61765.4592927294</x:v>
      </x:c>
      <x:c r="T560" s="12">
        <x:v>31569.0706182523</x:v>
      </x:c>
      <x:c r="U560" s="12">
        <x:v>36.75</x:v>
      </x:c>
      <x:c r="V560" s="12">
        <x:v>48</x:v>
      </x:c>
      <x:c r="W560" s="12">
        <x:f>NA()</x:f>
      </x:c>
    </x:row>
    <x:row r="561">
      <x:c r="A561">
        <x:v>61065</x:v>
      </x:c>
      <x:c r="B561" s="1">
        <x:v>43644.4180271643</x:v>
      </x:c>
      <x:c r="C561" s="6">
        <x:v>27.95747212</x:v>
      </x:c>
      <x:c r="D561" s="14" t="s">
        <x:v>92</x:v>
      </x:c>
      <x:c r="E561" s="15">
        <x:v>43621.458996794</x:v>
      </x:c>
      <x:c r="F561" t="s">
        <x:v>97</x:v>
      </x:c>
      <x:c r="G561" s="6">
        <x:v>171.075095774985</x:v>
      </x:c>
      <x:c r="H561" t="s">
        <x:v>98</x:v>
      </x:c>
      <x:c r="I561" s="6">
        <x:v>22</x:v>
      </x:c>
      <x:c r="J561" t="s">
        <x:v>93</x:v>
      </x:c>
      <x:c r="K561" s="6">
        <x:v>1011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32.949</x:v>
      </x:c>
      <x:c r="S561" s="8">
        <x:v>61777.44879198</x:v>
      </x:c>
      <x:c r="T561" s="12">
        <x:v>31568.4912984091</x:v>
      </x:c>
      <x:c r="U561" s="12">
        <x:v>36.75</x:v>
      </x:c>
      <x:c r="V561" s="12">
        <x:v>48</x:v>
      </x:c>
      <x:c r="W561" s="12">
        <x:f>NA()</x:f>
      </x:c>
    </x:row>
    <x:row r="562">
      <x:c r="A562">
        <x:v>61069</x:v>
      </x:c>
      <x:c r="B562" s="1">
        <x:v>43644.418061956</x:v>
      </x:c>
      <x:c r="C562" s="6">
        <x:v>28.0075860766667</x:v>
      </x:c>
      <x:c r="D562" s="14" t="s">
        <x:v>92</x:v>
      </x:c>
      <x:c r="E562" s="15">
        <x:v>43621.458996794</x:v>
      </x:c>
      <x:c r="F562" t="s">
        <x:v>97</x:v>
      </x:c>
      <x:c r="G562" s="6">
        <x:v>170.957945675266</x:v>
      </x:c>
      <x:c r="H562" t="s">
        <x:v>98</x:v>
      </x:c>
      <x:c r="I562" s="6">
        <x:v>22</x:v>
      </x:c>
      <x:c r="J562" t="s">
        <x:v>93</x:v>
      </x:c>
      <x:c r="K562" s="6">
        <x:v>1011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32.957</x:v>
      </x:c>
      <x:c r="S562" s="8">
        <x:v>61797.4975356541</x:v>
      </x:c>
      <x:c r="T562" s="12">
        <x:v>31568.1734145012</x:v>
      </x:c>
      <x:c r="U562" s="12">
        <x:v>36.75</x:v>
      </x:c>
      <x:c r="V562" s="12">
        <x:v>48</x:v>
      </x:c>
      <x:c r="W562" s="12">
        <x:f>NA()</x:f>
      </x:c>
    </x:row>
    <x:row r="563">
      <x:c r="A563">
        <x:v>61071</x:v>
      </x:c>
      <x:c r="B563" s="1">
        <x:v>43644.4180961458</x:v>
      </x:c>
      <x:c r="C563" s="6">
        <x:v>28.056826865</x:v>
      </x:c>
      <x:c r="D563" s="14" t="s">
        <x:v>92</x:v>
      </x:c>
      <x:c r="E563" s="15">
        <x:v>43621.458996794</x:v>
      </x:c>
      <x:c r="F563" t="s">
        <x:v>97</x:v>
      </x:c>
      <x:c r="G563" s="6">
        <x:v>170.797011318636</x:v>
      </x:c>
      <x:c r="H563" t="s">
        <x:v>98</x:v>
      </x:c>
      <x:c r="I563" s="6">
        <x:v>22</x:v>
      </x:c>
      <x:c r="J563" t="s">
        <x:v>93</x:v>
      </x:c>
      <x:c r="K563" s="6">
        <x:v>1011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32.968</x:v>
      </x:c>
      <x:c r="S563" s="8">
        <x:v>61822.2279467079</x:v>
      </x:c>
      <x:c r="T563" s="12">
        <x:v>31568.7106259457</x:v>
      </x:c>
      <x:c r="U563" s="12">
        <x:v>36.75</x:v>
      </x:c>
      <x:c r="V563" s="12">
        <x:v>48</x:v>
      </x:c>
      <x:c r="W563" s="12">
        <x:f>NA()</x:f>
      </x:c>
    </x:row>
    <x:row r="564">
      <x:c r="A564">
        <x:v>61076</x:v>
      </x:c>
      <x:c r="B564" s="1">
        <x:v>43644.4181309838</x:v>
      </x:c>
      <x:c r="C564" s="6">
        <x:v>28.1070056233333</x:v>
      </x:c>
      <x:c r="D564" s="14" t="s">
        <x:v>92</x:v>
      </x:c>
      <x:c r="E564" s="15">
        <x:v>43621.458996794</x:v>
      </x:c>
      <x:c r="F564" t="s">
        <x:v>97</x:v>
      </x:c>
      <x:c r="G564" s="6">
        <x:v>170.840885634798</x:v>
      </x:c>
      <x:c r="H564" t="s">
        <x:v>98</x:v>
      </x:c>
      <x:c r="I564" s="6">
        <x:v>22</x:v>
      </x:c>
      <x:c r="J564" t="s">
        <x:v>93</x:v>
      </x:c>
      <x:c r="K564" s="6">
        <x:v>1011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32.965</x:v>
      </x:c>
      <x:c r="S564" s="8">
        <x:v>61833.2280865632</x:v>
      </x:c>
      <x:c r="T564" s="12">
        <x:v>31571.0647122444</x:v>
      </x:c>
      <x:c r="U564" s="12">
        <x:v>36.75</x:v>
      </x:c>
      <x:c r="V564" s="12">
        <x:v>48</x:v>
      </x:c>
      <x:c r="W564" s="12">
        <x:f>NA()</x:f>
      </x:c>
    </x:row>
    <x:row r="565">
      <x:c r="A565">
        <x:v>61079</x:v>
      </x:c>
      <x:c r="B565" s="1">
        <x:v>43644.4181657755</x:v>
      </x:c>
      <x:c r="C565" s="6">
        <x:v>28.1570848916667</x:v>
      </x:c>
      <x:c r="D565" s="14" t="s">
        <x:v>92</x:v>
      </x:c>
      <x:c r="E565" s="15">
        <x:v>43621.458996794</x:v>
      </x:c>
      <x:c r="F565" t="s">
        <x:v>97</x:v>
      </x:c>
      <x:c r="G565" s="6">
        <x:v>170.621640466211</x:v>
      </x:c>
      <x:c r="H565" t="s">
        <x:v>98</x:v>
      </x:c>
      <x:c r="I565" s="6">
        <x:v>22</x:v>
      </x:c>
      <x:c r="J565" t="s">
        <x:v>93</x:v>
      </x:c>
      <x:c r="K565" s="6">
        <x:v>1011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32.98</x:v>
      </x:c>
      <x:c r="S565" s="8">
        <x:v>61854.6392889669</x:v>
      </x:c>
      <x:c r="T565" s="12">
        <x:v>31566.8763549967</x:v>
      </x:c>
      <x:c r="U565" s="12">
        <x:v>36.75</x:v>
      </x:c>
      <x:c r="V565" s="12">
        <x:v>48</x:v>
      </x:c>
      <x:c r="W565" s="12">
        <x:f>NA()</x:f>
      </x:c>
    </x:row>
    <x:row r="566">
      <x:c r="A566">
        <x:v>61085</x:v>
      </x:c>
      <x:c r="B566" s="1">
        <x:v>43644.418200544</x:v>
      </x:c>
      <x:c r="C566" s="6">
        <x:v>28.2071610883333</x:v>
      </x:c>
      <x:c r="D566" s="14" t="s">
        <x:v>92</x:v>
      </x:c>
      <x:c r="E566" s="15">
        <x:v>43621.458996794</x:v>
      </x:c>
      <x:c r="F566" t="s">
        <x:v>97</x:v>
      </x:c>
      <x:c r="G566" s="6">
        <x:v>170.344382981312</x:v>
      </x:c>
      <x:c r="H566" t="s">
        <x:v>98</x:v>
      </x:c>
      <x:c r="I566" s="6">
        <x:v>22</x:v>
      </x:c>
      <x:c r="J566" t="s">
        <x:v>93</x:v>
      </x:c>
      <x:c r="K566" s="6">
        <x:v>1011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32.999</x:v>
      </x:c>
      <x:c r="S566" s="8">
        <x:v>61881.9748747785</x:v>
      </x:c>
      <x:c r="T566" s="12">
        <x:v>31571.1522460327</x:v>
      </x:c>
      <x:c r="U566" s="12">
        <x:v>36.75</x:v>
      </x:c>
      <x:c r="V566" s="12">
        <x:v>48</x:v>
      </x:c>
      <x:c r="W566" s="12">
        <x:f>NA()</x:f>
      </x:c>
    </x:row>
    <x:row r="567">
      <x:c r="A567">
        <x:v>61088</x:v>
      </x:c>
      <x:c r="B567" s="1">
        <x:v>43644.4182353009</x:v>
      </x:c>
      <x:c r="C567" s="6">
        <x:v>28.2572315316667</x:v>
      </x:c>
      <x:c r="D567" s="14" t="s">
        <x:v>92</x:v>
      </x:c>
      <x:c r="E567" s="15">
        <x:v>43621.458996794</x:v>
      </x:c>
      <x:c r="F567" t="s">
        <x:v>97</x:v>
      </x:c>
      <x:c r="G567" s="6">
        <x:v>170.461061328014</x:v>
      </x:c>
      <x:c r="H567" t="s">
        <x:v>98</x:v>
      </x:c>
      <x:c r="I567" s="6">
        <x:v>22</x:v>
      </x:c>
      <x:c r="J567" t="s">
        <x:v>93</x:v>
      </x:c>
      <x:c r="K567" s="6">
        <x:v>1011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32.991</x:v>
      </x:c>
      <x:c r="S567" s="8">
        <x:v>61896.8583743986</x:v>
      </x:c>
      <x:c r="T567" s="12">
        <x:v>31570.1015975648</x:v>
      </x:c>
      <x:c r="U567" s="12">
        <x:v>36.75</x:v>
      </x:c>
      <x:c r="V567" s="12">
        <x:v>48</x:v>
      </x:c>
      <x:c r="W567" s="12">
        <x:f>NA()</x:f>
      </x:c>
    </x:row>
    <x:row r="568">
      <x:c r="A568">
        <x:v>61091</x:v>
      </x:c>
      <x:c r="B568" s="1">
        <x:v>43644.4182700579</x:v>
      </x:c>
      <x:c r="C568" s="6">
        <x:v>28.307288825</x:v>
      </x:c>
      <x:c r="D568" s="14" t="s">
        <x:v>92</x:v>
      </x:c>
      <x:c r="E568" s="15">
        <x:v>43621.458996794</x:v>
      </x:c>
      <x:c r="F568" t="s">
        <x:v>97</x:v>
      </x:c>
      <x:c r="G568" s="6">
        <x:v>170.154971644922</x:v>
      </x:c>
      <x:c r="H568" t="s">
        <x:v>98</x:v>
      </x:c>
      <x:c r="I568" s="6">
        <x:v>22</x:v>
      </x:c>
      <x:c r="J568" t="s">
        <x:v>93</x:v>
      </x:c>
      <x:c r="K568" s="6">
        <x:v>1011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33.012</x:v>
      </x:c>
      <x:c r="S568" s="8">
        <x:v>61912.1906554323</x:v>
      </x:c>
      <x:c r="T568" s="12">
        <x:v>31571.9220486139</x:v>
      </x:c>
      <x:c r="U568" s="12">
        <x:v>36.75</x:v>
      </x:c>
      <x:c r="V568" s="12">
        <x:v>48</x:v>
      </x:c>
      <x:c r="W568" s="12">
        <x:f>NA()</x:f>
      </x:c>
    </x:row>
    <x:row r="569">
      <x:c r="A569">
        <x:v>61095</x:v>
      </x:c>
      <x:c r="B569" s="1">
        <x:v>43644.4183048958</x:v>
      </x:c>
      <x:c r="C569" s="6">
        <x:v>28.357413345</x:v>
      </x:c>
      <x:c r="D569" s="14" t="s">
        <x:v>92</x:v>
      </x:c>
      <x:c r="E569" s="15">
        <x:v>43621.458996794</x:v>
      </x:c>
      <x:c r="F569" t="s">
        <x:v>97</x:v>
      </x:c>
      <x:c r="G569" s="6">
        <x:v>170.169533360498</x:v>
      </x:c>
      <x:c r="H569" t="s">
        <x:v>98</x:v>
      </x:c>
      <x:c r="I569" s="6">
        <x:v>22</x:v>
      </x:c>
      <x:c r="J569" t="s">
        <x:v>93</x:v>
      </x:c>
      <x:c r="K569" s="6">
        <x:v>1011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33.011</x:v>
      </x:c>
      <x:c r="S569" s="8">
        <x:v>61931.3868805418</x:v>
      </x:c>
      <x:c r="T569" s="12">
        <x:v>31573.2114788247</x:v>
      </x:c>
      <x:c r="U569" s="12">
        <x:v>36.75</x:v>
      </x:c>
      <x:c r="V569" s="12">
        <x:v>48</x:v>
      </x:c>
      <x:c r="W569" s="12">
        <x:f>NA()</x:f>
      </x:c>
    </x:row>
    <x:row r="570">
      <x:c r="A570">
        <x:v>61101</x:v>
      </x:c>
      <x:c r="B570" s="1">
        <x:v>43644.4183396643</x:v>
      </x:c>
      <x:c r="C570" s="6">
        <x:v>28.4074854833333</x:v>
      </x:c>
      <x:c r="D570" s="14" t="s">
        <x:v>92</x:v>
      </x:c>
      <x:c r="E570" s="15">
        <x:v>43621.458996794</x:v>
      </x:c>
      <x:c r="F570" t="s">
        <x:v>97</x:v>
      </x:c>
      <x:c r="G570" s="6">
        <x:v>170.009431294423</x:v>
      </x:c>
      <x:c r="H570" t="s">
        <x:v>98</x:v>
      </x:c>
      <x:c r="I570" s="6">
        <x:v>22</x:v>
      </x:c>
      <x:c r="J570" t="s">
        <x:v>93</x:v>
      </x:c>
      <x:c r="K570" s="6">
        <x:v>1011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33.022</x:v>
      </x:c>
      <x:c r="S570" s="8">
        <x:v>61942.4759775073</x:v>
      </x:c>
      <x:c r="T570" s="12">
        <x:v>31571.4667920715</x:v>
      </x:c>
      <x:c r="U570" s="12">
        <x:v>36.75</x:v>
      </x:c>
      <x:c r="V570" s="12">
        <x:v>48</x:v>
      </x:c>
      <x:c r="W570" s="12">
        <x:f>NA()</x:f>
      </x:c>
    </x:row>
    <x:row r="571">
      <x:c r="A571">
        <x:v>61104</x:v>
      </x:c>
      <x:c r="B571" s="1">
        <x:v>43644.418374456</x:v>
      </x:c>
      <x:c r="C571" s="6">
        <x:v>28.4575888466667</x:v>
      </x:c>
      <x:c r="D571" s="14" t="s">
        <x:v>92</x:v>
      </x:c>
      <x:c r="E571" s="15">
        <x:v>43621.458996794</x:v>
      </x:c>
      <x:c r="F571" t="s">
        <x:v>97</x:v>
      </x:c>
      <x:c r="G571" s="6">
        <x:v>169.92217406417</x:v>
      </x:c>
      <x:c r="H571" t="s">
        <x:v>98</x:v>
      </x:c>
      <x:c r="I571" s="6">
        <x:v>22</x:v>
      </x:c>
      <x:c r="J571" t="s">
        <x:v>93</x:v>
      </x:c>
      <x:c r="K571" s="6">
        <x:v>1011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33.028</x:v>
      </x:c>
      <x:c r="S571" s="8">
        <x:v>61966.7769290113</x:v>
      </x:c>
      <x:c r="T571" s="12">
        <x:v>31573.6422444237</x:v>
      </x:c>
      <x:c r="U571" s="12">
        <x:v>36.75</x:v>
      </x:c>
      <x:c r="V571" s="12">
        <x:v>48</x:v>
      </x:c>
      <x:c r="W571" s="12">
        <x:f>NA()</x:f>
      </x:c>
    </x:row>
    <x:row r="572">
      <x:c r="A572">
        <x:v>61107</x:v>
      </x:c>
      <x:c r="B572" s="1">
        <x:v>43644.4184085995</x:v>
      </x:c>
      <x:c r="C572" s="6">
        <x:v>28.5067829616667</x:v>
      </x:c>
      <x:c r="D572" s="14" t="s">
        <x:v>92</x:v>
      </x:c>
      <x:c r="E572" s="15">
        <x:v>43621.458996794</x:v>
      </x:c>
      <x:c r="F572" t="s">
        <x:v>97</x:v>
      </x:c>
      <x:c r="G572" s="6">
        <x:v>169.878564271475</x:v>
      </x:c>
      <x:c r="H572" t="s">
        <x:v>98</x:v>
      </x:c>
      <x:c r="I572" s="6">
        <x:v>22</x:v>
      </x:c>
      <x:c r="J572" t="s">
        <x:v>93</x:v>
      </x:c>
      <x:c r="K572" s="6">
        <x:v>1011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33.031</x:v>
      </x:c>
      <x:c r="S572" s="8">
        <x:v>61984.2685697086</x:v>
      </x:c>
      <x:c r="T572" s="12">
        <x:v>31568.2871064083</x:v>
      </x:c>
      <x:c r="U572" s="12">
        <x:v>36.75</x:v>
      </x:c>
      <x:c r="V572" s="12">
        <x:v>48</x:v>
      </x:c>
      <x:c r="W572" s="12">
        <x:f>NA()</x:f>
      </x:c>
    </x:row>
    <x:row r="573">
      <x:c r="A573">
        <x:v>61113</x:v>
      </x:c>
      <x:c r="B573" s="1">
        <x:v>43644.4184434375</x:v>
      </x:c>
      <x:c r="C573" s="6">
        <x:v>28.5569199166667</x:v>
      </x:c>
      <x:c r="D573" s="14" t="s">
        <x:v>92</x:v>
      </x:c>
      <x:c r="E573" s="15">
        <x:v>43621.458996794</x:v>
      </x:c>
      <x:c r="F573" t="s">
        <x:v>97</x:v>
      </x:c>
      <x:c r="G573" s="6">
        <x:v>169.689733365641</x:v>
      </x:c>
      <x:c r="H573" t="s">
        <x:v>98</x:v>
      </x:c>
      <x:c r="I573" s="6">
        <x:v>22</x:v>
      </x:c>
      <x:c r="J573" t="s">
        <x:v>93</x:v>
      </x:c>
      <x:c r="K573" s="6">
        <x:v>1011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33.044</x:v>
      </x:c>
      <x:c r="S573" s="8">
        <x:v>62002.069381066</x:v>
      </x:c>
      <x:c r="T573" s="12">
        <x:v>31576.7410999982</x:v>
      </x:c>
      <x:c r="U573" s="12">
        <x:v>36.75</x:v>
      </x:c>
      <x:c r="V573" s="12">
        <x:v>48</x:v>
      </x:c>
      <x:c r="W573" s="12">
        <x:f>NA()</x:f>
      </x:c>
    </x:row>
    <x:row r="574">
      <x:c r="A574">
        <x:v>61115</x:v>
      </x:c>
      <x:c r="B574" s="1">
        <x:v>43644.418478206</x:v>
      </x:c>
      <x:c r="C574" s="6">
        <x:v>28.6069711866667</x:v>
      </x:c>
      <x:c r="D574" s="14" t="s">
        <x:v>92</x:v>
      </x:c>
      <x:c r="E574" s="15">
        <x:v>43621.458996794</x:v>
      </x:c>
      <x:c r="F574" t="s">
        <x:v>97</x:v>
      </x:c>
      <x:c r="G574" s="6">
        <x:v>169.646190404705</x:v>
      </x:c>
      <x:c r="H574" t="s">
        <x:v>98</x:v>
      </x:c>
      <x:c r="I574" s="6">
        <x:v>22</x:v>
      </x:c>
      <x:c r="J574" t="s">
        <x:v>93</x:v>
      </x:c>
      <x:c r="K574" s="6">
        <x:v>1011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33.047</x:v>
      </x:c>
      <x:c r="S574" s="8">
        <x:v>62016.0839369228</x:v>
      </x:c>
      <x:c r="T574" s="12">
        <x:v>31570.7767754645</x:v>
      </x:c>
      <x:c r="U574" s="12">
        <x:v>36.75</x:v>
      </x:c>
      <x:c r="V574" s="12">
        <x:v>48</x:v>
      </x:c>
      <x:c r="W574" s="12">
        <x:f>NA()</x:f>
      </x:c>
    </x:row>
    <x:row r="575">
      <x:c r="A575">
        <x:v>61121</x:v>
      </x:c>
      <x:c r="B575" s="1">
        <x:v>43644.4185129977</x:v>
      </x:c>
      <x:c r="C575" s="6">
        <x:v>28.6570912633333</x:v>
      </x:c>
      <x:c r="D575" s="14" t="s">
        <x:v>92</x:v>
      </x:c>
      <x:c r="E575" s="15">
        <x:v>43621.458996794</x:v>
      </x:c>
      <x:c r="F575" t="s">
        <x:v>97</x:v>
      </x:c>
      <x:c r="G575" s="6">
        <x:v>169.414172528613</x:v>
      </x:c>
      <x:c r="H575" t="s">
        <x:v>98</x:v>
      </x:c>
      <x:c r="I575" s="6">
        <x:v>22</x:v>
      </x:c>
      <x:c r="J575" t="s">
        <x:v>93</x:v>
      </x:c>
      <x:c r="K575" s="6">
        <x:v>1011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33.063</x:v>
      </x:c>
      <x:c r="S575" s="8">
        <x:v>62035.7120672235</x:v>
      </x:c>
      <x:c r="T575" s="12">
        <x:v>31581.4997820461</x:v>
      </x:c>
      <x:c r="U575" s="12">
        <x:v>36.75</x:v>
      </x:c>
      <x:c r="V575" s="12">
        <x:v>48</x:v>
      </x:c>
      <x:c r="W575" s="12">
        <x:f>NA()</x:f>
      </x:c>
    </x:row>
    <x:row r="576">
      <x:c r="A576">
        <x:v>61124</x:v>
      </x:c>
      <x:c r="B576" s="1">
        <x:v>43644.4185478009</x:v>
      </x:c>
      <x:c r="C576" s="6">
        <x:v>28.7072128683333</x:v>
      </x:c>
      <x:c r="D576" s="14" t="s">
        <x:v>92</x:v>
      </x:c>
      <x:c r="E576" s="15">
        <x:v>43621.458996794</x:v>
      </x:c>
      <x:c r="F576" t="s">
        <x:v>97</x:v>
      </x:c>
      <x:c r="G576" s="6">
        <x:v>169.544638824563</x:v>
      </x:c>
      <x:c r="H576" t="s">
        <x:v>98</x:v>
      </x:c>
      <x:c r="I576" s="6">
        <x:v>22</x:v>
      </x:c>
      <x:c r="J576" t="s">
        <x:v>93</x:v>
      </x:c>
      <x:c r="K576" s="6">
        <x:v>1011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33.054</x:v>
      </x:c>
      <x:c r="S576" s="8">
        <x:v>62060.8445197954</x:v>
      </x:c>
      <x:c r="T576" s="12">
        <x:v>31571.949651092</x:v>
      </x:c>
      <x:c r="U576" s="12">
        <x:v>36.75</x:v>
      </x:c>
      <x:c r="V576" s="12">
        <x:v>48</x:v>
      </x:c>
      <x:c r="W576" s="12">
        <x:f>NA()</x:f>
      </x:c>
    </x:row>
    <x:row r="577">
      <x:c r="A577">
        <x:v>61129</x:v>
      </x:c>
      <x:c r="B577" s="1">
        <x:v>43644.4185825579</x:v>
      </x:c>
      <x:c r="C577" s="6">
        <x:v>28.7572727383333</x:v>
      </x:c>
      <x:c r="D577" s="14" t="s">
        <x:v>92</x:v>
      </x:c>
      <x:c r="E577" s="15">
        <x:v>43621.458996794</x:v>
      </x:c>
      <x:c r="F577" t="s">
        <x:v>97</x:v>
      </x:c>
      <x:c r="G577" s="6">
        <x:v>169.31277645884</x:v>
      </x:c>
      <x:c r="H577" t="s">
        <x:v>98</x:v>
      </x:c>
      <x:c r="I577" s="6">
        <x:v>22</x:v>
      </x:c>
      <x:c r="J577" t="s">
        <x:v>93</x:v>
      </x:c>
      <x:c r="K577" s="6">
        <x:v>1011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33.07</x:v>
      </x:c>
      <x:c r="S577" s="8">
        <x:v>62069.93179161</x:v>
      </x:c>
      <x:c r="T577" s="12">
        <x:v>31570.3474951011</x:v>
      </x:c>
      <x:c r="U577" s="12">
        <x:v>36.75</x:v>
      </x:c>
      <x:c r="V577" s="12">
        <x:v>48</x:v>
      </x:c>
      <x:c r="W577" s="12">
        <x:f>NA()</x:f>
      </x:c>
    </x:row>
    <x:row r="578">
      <x:c r="A578">
        <x:v>61133</x:v>
      </x:c>
      <x:c r="B578" s="1">
        <x:v>43644.4186173611</x:v>
      </x:c>
      <x:c r="C578" s="6">
        <x:v>28.8073852916667</x:v>
      </x:c>
      <x:c r="D578" s="14" t="s">
        <x:v>92</x:v>
      </x:c>
      <x:c r="E578" s="15">
        <x:v>43621.458996794</x:v>
      </x:c>
      <x:c r="F578" t="s">
        <x:v>97</x:v>
      </x:c>
      <x:c r="G578" s="6">
        <x:v>169.153577005922</x:v>
      </x:c>
      <x:c r="H578" t="s">
        <x:v>98</x:v>
      </x:c>
      <x:c r="I578" s="6">
        <x:v>22</x:v>
      </x:c>
      <x:c r="J578" t="s">
        <x:v>93</x:v>
      </x:c>
      <x:c r="K578" s="6">
        <x:v>1011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33.081</x:v>
      </x:c>
      <x:c r="S578" s="8">
        <x:v>62084.075767203</x:v>
      </x:c>
      <x:c r="T578" s="12">
        <x:v>31574.7522358706</x:v>
      </x:c>
      <x:c r="U578" s="12">
        <x:v>36.75</x:v>
      </x:c>
      <x:c r="V578" s="12">
        <x:v>48</x:v>
      </x:c>
      <x:c r="W578" s="12">
        <x:f>NA()</x:f>
      </x:c>
    </x:row>
    <x:row r="579">
      <x:c r="A579">
        <x:v>61137</x:v>
      </x:c>
      <x:c r="B579" s="1">
        <x:v>43644.4186521181</x:v>
      </x:c>
      <x:c r="C579" s="6">
        <x:v>28.8574459433333</x:v>
      </x:c>
      <x:c r="D579" s="14" t="s">
        <x:v>92</x:v>
      </x:c>
      <x:c r="E579" s="15">
        <x:v>43621.458996794</x:v>
      </x:c>
      <x:c r="F579" t="s">
        <x:v>97</x:v>
      </x:c>
      <x:c r="G579" s="6">
        <x:v>169.066811559638</x:v>
      </x:c>
      <x:c r="H579" t="s">
        <x:v>98</x:v>
      </x:c>
      <x:c r="I579" s="6">
        <x:v>22</x:v>
      </x:c>
      <x:c r="J579" t="s">
        <x:v>93</x:v>
      </x:c>
      <x:c r="K579" s="6">
        <x:v>1011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33.087</x:v>
      </x:c>
      <x:c r="S579" s="8">
        <x:v>62108.8191713073</x:v>
      </x:c>
      <x:c r="T579" s="12">
        <x:v>31574.744140974</x:v>
      </x:c>
      <x:c r="U579" s="12">
        <x:v>36.75</x:v>
      </x:c>
      <x:c r="V579" s="12">
        <x:v>48</x:v>
      </x:c>
      <x:c r="W579" s="12">
        <x:f>NA()</x:f>
      </x:c>
    </x:row>
    <x:row r="580">
      <x:c r="A580">
        <x:v>61141</x:v>
      </x:c>
      <x:c r="B580" s="1">
        <x:v>43644.4186869213</x:v>
      </x:c>
      <x:c r="C580" s="6">
        <x:v>28.907555225</x:v>
      </x:c>
      <x:c r="D580" s="14" t="s">
        <x:v>92</x:v>
      </x:c>
      <x:c r="E580" s="15">
        <x:v>43621.458996794</x:v>
      </x:c>
      <x:c r="F580" t="s">
        <x:v>97</x:v>
      </x:c>
      <x:c r="G580" s="6">
        <x:v>169.023447513362</x:v>
      </x:c>
      <x:c r="H580" t="s">
        <x:v>98</x:v>
      </x:c>
      <x:c r="I580" s="6">
        <x:v>22</x:v>
      </x:c>
      <x:c r="J580" t="s">
        <x:v>93</x:v>
      </x:c>
      <x:c r="K580" s="6">
        <x:v>1011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33.09</x:v>
      </x:c>
      <x:c r="S580" s="8">
        <x:v>62124.8112227706</x:v>
      </x:c>
      <x:c r="T580" s="12">
        <x:v>31568.7975632578</x:v>
      </x:c>
      <x:c r="U580" s="12">
        <x:v>36.75</x:v>
      </x:c>
      <x:c r="V580" s="12">
        <x:v>48</x:v>
      </x:c>
      <x:c r="W580" s="12">
        <x:f>NA()</x:f>
      </x:c>
    </x:row>
    <x:row r="581">
      <x:c r="A581">
        <x:v>61144</x:v>
      </x:c>
      <x:c r="B581" s="1">
        <x:v>43644.4187211458</x:v>
      </x:c>
      <x:c r="C581" s="6">
        <x:v>28.956849715</x:v>
      </x:c>
      <x:c r="D581" s="14" t="s">
        <x:v>92</x:v>
      </x:c>
      <x:c r="E581" s="15">
        <x:v>43621.458996794</x:v>
      </x:c>
      <x:c r="F581" t="s">
        <x:v>97</x:v>
      </x:c>
      <x:c r="G581" s="6">
        <x:v>168.850115726164</x:v>
      </x:c>
      <x:c r="H581" t="s">
        <x:v>98</x:v>
      </x:c>
      <x:c r="I581" s="6">
        <x:v>22</x:v>
      </x:c>
      <x:c r="J581" t="s">
        <x:v>93</x:v>
      </x:c>
      <x:c r="K581" s="6">
        <x:v>1011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33.102</x:v>
      </x:c>
      <x:c r="S581" s="8">
        <x:v>62146.2984958231</x:v>
      </x:c>
      <x:c r="T581" s="12">
        <x:v>31570.574895979</x:v>
      </x:c>
      <x:c r="U581" s="12">
        <x:v>36.75</x:v>
      </x:c>
      <x:c r="V581" s="12">
        <x:v>48</x:v>
      </x:c>
      <x:c r="W581" s="12">
        <x:f>NA()</x:f>
      </x:c>
    </x:row>
    <x:row r="582">
      <x:c r="A582">
        <x:v>61148</x:v>
      </x:c>
      <x:c r="B582" s="1">
        <x:v>43644.4187559375</x:v>
      </x:c>
      <x:c r="C582" s="6">
        <x:v>29.006936485</x:v>
      </x:c>
      <x:c r="D582" s="14" t="s">
        <x:v>92</x:v>
      </x:c>
      <x:c r="E582" s="15">
        <x:v>43621.458996794</x:v>
      </x:c>
      <x:c r="F582" t="s">
        <x:v>97</x:v>
      </x:c>
      <x:c r="G582" s="6">
        <x:v>168.821246431339</x:v>
      </x:c>
      <x:c r="H582" t="s">
        <x:v>98</x:v>
      </x:c>
      <x:c r="I582" s="6">
        <x:v>22</x:v>
      </x:c>
      <x:c r="J582" t="s">
        <x:v>93</x:v>
      </x:c>
      <x:c r="K582" s="6">
        <x:v>1011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33.104</x:v>
      </x:c>
      <x:c r="S582" s="8">
        <x:v>62161.0682265792</x:v>
      </x:c>
      <x:c r="T582" s="12">
        <x:v>31569.8557236027</x:v>
      </x:c>
      <x:c r="U582" s="12">
        <x:v>36.75</x:v>
      </x:c>
      <x:c r="V582" s="12">
        <x:v>48</x:v>
      </x:c>
      <x:c r="W582" s="12">
        <x:f>NA()</x:f>
      </x:c>
    </x:row>
    <x:row r="583">
      <x:c r="A583">
        <x:v>61152</x:v>
      </x:c>
      <x:c r="B583" s="1">
        <x:v>43644.4187907407</x:v>
      </x:c>
      <x:c r="C583" s="6">
        <x:v>29.057047795</x:v>
      </x:c>
      <x:c r="D583" s="14" t="s">
        <x:v>92</x:v>
      </x:c>
      <x:c r="E583" s="15">
        <x:v>43621.458996794</x:v>
      </x:c>
      <x:c r="F583" t="s">
        <x:v>97</x:v>
      </x:c>
      <x:c r="G583" s="6">
        <x:v>168.70582444559</x:v>
      </x:c>
      <x:c r="H583" t="s">
        <x:v>98</x:v>
      </x:c>
      <x:c r="I583" s="6">
        <x:v>22</x:v>
      </x:c>
      <x:c r="J583" t="s">
        <x:v>93</x:v>
      </x:c>
      <x:c r="K583" s="6">
        <x:v>1011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33.112</x:v>
      </x:c>
      <x:c r="S583" s="8">
        <x:v>62180.4051023423</x:v>
      </x:c>
      <x:c r="T583" s="12">
        <x:v>31564.2500726414</x:v>
      </x:c>
      <x:c r="U583" s="12">
        <x:v>36.75</x:v>
      </x:c>
      <x:c r="V583" s="12">
        <x:v>48</x:v>
      </x:c>
      <x:c r="W583" s="12">
        <x:f>NA()</x:f>
      </x:c>
    </x:row>
    <x:row r="584">
      <x:c r="A584">
        <x:v>61157</x:v>
      </x:c>
      <x:c r="B584" s="1">
        <x:v>43644.4188254977</x:v>
      </x:c>
      <x:c r="C584" s="6">
        <x:v>29.1071056366667</x:v>
      </x:c>
      <x:c r="D584" s="14" t="s">
        <x:v>92</x:v>
      </x:c>
      <x:c r="E584" s="15">
        <x:v>43621.458996794</x:v>
      </x:c>
      <x:c r="F584" t="s">
        <x:v>97</x:v>
      </x:c>
      <x:c r="G584" s="6">
        <x:v>168.70582444559</x:v>
      </x:c>
      <x:c r="H584" t="s">
        <x:v>98</x:v>
      </x:c>
      <x:c r="I584" s="6">
        <x:v>22</x:v>
      </x:c>
      <x:c r="J584" t="s">
        <x:v>93</x:v>
      </x:c>
      <x:c r="K584" s="6">
        <x:v>1011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33.112</x:v>
      </x:c>
      <x:c r="S584" s="8">
        <x:v>62193.0843620221</x:v>
      </x:c>
      <x:c r="T584" s="12">
        <x:v>31569.9220367964</x:v>
      </x:c>
      <x:c r="U584" s="12">
        <x:v>36.75</x:v>
      </x:c>
      <x:c r="V584" s="12">
        <x:v>48</x:v>
      </x:c>
      <x:c r="W584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2019-06-28T14:03:31Z</dcterms:modified>
</cp:coreProperties>
</file>