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1" sheetId="15" r:id="R53c5248b6aa1400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<x:sst xmlns:x="http://schemas.openxmlformats.org/spreadsheetml/2006/main">
  <x:si>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</x:si>
  <x:si>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</x:si>
  <x:si>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</x:si>
  <x:si>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</x:si>
  <x:si>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</x:si>
  <x:si>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</x:si>
  <x:si>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</x:si>
  <x:si>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</x:si>
  <x:si>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</x:si>
  <x:si>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</x:si>
  <x:si>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</x:si>
  <x:si>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</x:si>
  <x:si>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</x:si>
  <x:si>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</x:si>
  <x:si>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</x:si>
  <x:si>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</x:si>
  <x:si>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</x:si>
  <x:si>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</x:si>
  <x:si>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</x:si>
  <x:si>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</x:si>
  <x:si>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</x:si>
  <x:si>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</x:si>
  <x:si>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</x:si>
  <x:si>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</x:si>
  <x:si>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</x:si>
  <x:si>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</x:si>
  <x:si>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</x:si>
  <x:si>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</x:si>
  <x:si>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</x:si>
  <x:si>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</x:si>
  <x:si>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</x:si>
  <x:si>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</x:si>
  <x:si>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</x:si>
  <x:si>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</x:si>
  <x:si>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</x:si>
  <x:si>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</x:si>
  <x:si>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</x:si>
  <x:si>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</x:si>
  <x:si>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</x:si>
  <x:si>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</x:si>
  <x:si>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</x:si>
  <x:si>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</x:si>
  <x:si>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</x:si>
  <x:si>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</x:si>
  <x:si>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</x:si>
  <x:si>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</x:si>
  <x:si>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</x:si>
  <x:si>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</x:si>
  <x:si>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</x:si>
  <x:si>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</x:si>
  <x:si>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</x:si>
  <x:si>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</x:si>
  <x:si>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</x:si>
  <x:si>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</x:si>
  <x:si>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</x:si>
  <x:si>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</x:si>
  <x:si>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</x:si>
  <x:si>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</x:si>
  <x:si>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</x:si>
  <x:si>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</x:si>
  <x:si>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</x:si>
  <x:si>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</x:si>
  <x:si>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</x:si>
  <x:si>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</x:si>
  <x:si>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</x:si>
  <x:si>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</x:si>
  <x:si>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</x:si>
  <x:si>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</x:si>
  <x:si>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</x:si>
  <x:si>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</x:si>
  <x:si>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</x:si>
  <x:si>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</x:si>
  <x:si>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</x:si>
  <x:si>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</x:si>
  <x:si>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</x:si>
  <x:si>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</x:si>
  <x:si>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</x:si>
  <x:si>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</x:si>
  <x:si>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</x:si>
  <x:si>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</x:si>
  <x:si>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</x:si>
  <x:si>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</x:si>
  <x:si>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</x:si>
  <x:si>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</x:si>
  <x:si>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</x:si>
  <x:si>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</x:si>
  <x:si>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</x:si>
  <x:si>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Vial_1</x:t>
  </x:si>
  <x:si>
    <x:t>O2</x:t>
  </x:si>
  <x:si>
    <x:t>PSt3</x:t>
  </x:si>
  <x:si>
    <x:t>000000-000</x:t>
  </x:si>
  <x:si>
    <x:t>0000-00</x:t>
  </x:si>
  <x:si>
    <x:t>20 ml Vial_1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</x:si>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</x:sst>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53c5248b6aa1400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43644.444376196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862002812</x:v>
      </x:c>
      <x:c r="D2" t="s">
        <x:v>89</x:v>
      </x:c>
      <x:c r="E2" t="s">
        <x:v>90</x:v>
      </x:c>
      <x:c r="F2" t="s">
        <x:v>91</x:v>
      </x:c>
      <x:c r="G2" s="1">
        <x:v>43620.4748745023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43620.4748745023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4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61162</x:v>
      </x:c>
      <x:c r="B2" s="1">
        <x:v>43644.4254854167</x:v>
      </x:c>
      <x:c r="C2" s="6">
        <x:v>0</x:v>
      </x:c>
      <x:c r="D2" s="14" t="s">
        <x:v>92</x:v>
      </x:c>
      <x:c r="E2" s="15">
        <x:v>43620.4748745023</x:v>
      </x:c>
      <x:c r="F2" t="s">
        <x:v>97</x:v>
      </x:c>
      <x:c r="G2" s="6">
        <x:v>201.010557002305</x:v>
      </x:c>
      <x:c r="H2" t="s">
        <x:v>98</x:v>
      </x:c>
      <x:c r="I2" s="6">
        <x:v>25</x:v>
      </x:c>
      <x:c r="J2" t="s">
        <x:v>93</x:v>
      </x:c>
      <x:c r="K2" s="6">
        <x:v>1011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29.926</x:v>
      </x:c>
      <x:c r="S2" s="8">
        <x:v>54018.8605485186</x:v>
      </x:c>
      <x:c r="T2" s="12">
        <x:v>31564.1343359417</x:v>
      </x:c>
      <x:c r="U2" s="12">
        <x:v>42</x:v>
      </x:c>
      <x:c r="V2" s="12">
        <x:v>47</x:v>
      </x:c>
      <x:c r="W2" s="12">
        <x:f>NA()</x:f>
      </x:c>
    </x:row>
    <x:row r="3">
      <x:c r="A3">
        <x:v>61164</x:v>
      </x:c>
      <x:c r="B3" s="1">
        <x:v>43644.425515544</x:v>
      </x:c>
      <x:c r="C3" s="6">
        <x:v>0.0433904666666667</x:v>
      </x:c>
      <x:c r="D3" s="14" t="s">
        <x:v>92</x:v>
      </x:c>
      <x:c r="E3" s="15">
        <x:v>43620.4748745023</x:v>
      </x:c>
      <x:c r="F3" t="s">
        <x:v>97</x:v>
      </x:c>
      <x:c r="G3" s="6">
        <x:v>200.830887012416</x:v>
      </x:c>
      <x:c r="H3" t="s">
        <x:v>98</x:v>
      </x:c>
      <x:c r="I3" s="6">
        <x:v>25</x:v>
      </x:c>
      <x:c r="J3" t="s">
        <x:v>93</x:v>
      </x:c>
      <x:c r="K3" s="6">
        <x:v>1011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29.936</x:v>
      </x:c>
      <x:c r="S3" s="8">
        <x:v>54028.830334337</x:v>
      </x:c>
      <x:c r="T3" s="12">
        <x:v>31557.4901268936</x:v>
      </x:c>
      <x:c r="U3" s="12">
        <x:v>42</x:v>
      </x:c>
      <x:c r="V3" s="12">
        <x:v>47</x:v>
      </x:c>
      <x:c r="W3" s="12">
        <x:f>NA()</x:f>
      </x:c>
    </x:row>
    <x:row r="4">
      <x:c r="A4">
        <x:v>61167</x:v>
      </x:c>
      <x:c r="B4" s="1">
        <x:v>43644.4255498495</x:v>
      </x:c>
      <x:c r="C4" s="6">
        <x:v>0.0928209516666667</x:v>
      </x:c>
      <x:c r="D4" s="14" t="s">
        <x:v>92</x:v>
      </x:c>
      <x:c r="E4" s="15">
        <x:v>43620.4748745023</x:v>
      </x:c>
      <x:c r="F4" t="s">
        <x:v>97</x:v>
      </x:c>
      <x:c r="G4" s="6">
        <x:v>200.669347954753</x:v>
      </x:c>
      <x:c r="H4" t="s">
        <x:v>98</x:v>
      </x:c>
      <x:c r="I4" s="6">
        <x:v>25</x:v>
      </x:c>
      <x:c r="J4" t="s">
        <x:v>93</x:v>
      </x:c>
      <x:c r="K4" s="6">
        <x:v>1011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29.945</x:v>
      </x:c>
      <x:c r="S4" s="8">
        <x:v>54044.5899723518</x:v>
      </x:c>
      <x:c r="T4" s="12">
        <x:v>31555.7869562388</x:v>
      </x:c>
      <x:c r="U4" s="12">
        <x:v>42</x:v>
      </x:c>
      <x:c r="V4" s="12">
        <x:v>47</x:v>
      </x:c>
      <x:c r="W4" s="12">
        <x:f>NA()</x:f>
      </x:c>
    </x:row>
    <x:row r="5">
      <x:c r="A5">
        <x:v>61171</x:v>
      </x:c>
      <x:c r="B5" s="1">
        <x:v>43644.4255867708</x:v>
      </x:c>
      <x:c r="C5" s="6">
        <x:v>0.145989626666667</x:v>
      </x:c>
      <x:c r="D5" s="14" t="s">
        <x:v>92</x:v>
      </x:c>
      <x:c r="E5" s="15">
        <x:v>43620.4748745023</x:v>
      </x:c>
      <x:c r="F5" t="s">
        <x:v>97</x:v>
      </x:c>
      <x:c r="G5" s="6">
        <x:v>200.651408748293</x:v>
      </x:c>
      <x:c r="H5" t="s">
        <x:v>98</x:v>
      </x:c>
      <x:c r="I5" s="6">
        <x:v>25</x:v>
      </x:c>
      <x:c r="J5" t="s">
        <x:v>93</x:v>
      </x:c>
      <x:c r="K5" s="6">
        <x:v>1011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29.946</x:v>
      </x:c>
      <x:c r="S5" s="8">
        <x:v>54062.3974044716</x:v>
      </x:c>
      <x:c r="T5" s="12">
        <x:v>31549.6816577976</x:v>
      </x:c>
      <x:c r="U5" s="12">
        <x:v>42</x:v>
      </x:c>
      <x:c r="V5" s="12">
        <x:v>47</x:v>
      </x:c>
      <x:c r="W5" s="12">
        <x:f>NA()</x:f>
      </x:c>
    </x:row>
    <x:row r="6">
      <x:c r="A6">
        <x:v>61175</x:v>
      </x:c>
      <x:c r="B6" s="1">
        <x:v>43644.4256193634</x:v>
      </x:c>
      <x:c r="C6" s="6">
        <x:v>0.192895536666667</x:v>
      </x:c>
      <x:c r="D6" s="14" t="s">
        <x:v>92</x:v>
      </x:c>
      <x:c r="E6" s="15">
        <x:v>43620.4748745023</x:v>
      </x:c>
      <x:c r="F6" t="s">
        <x:v>97</x:v>
      </x:c>
      <x:c r="G6" s="6">
        <x:v>200.633471456386</x:v>
      </x:c>
      <x:c r="H6" t="s">
        <x:v>98</x:v>
      </x:c>
      <x:c r="I6" s="6">
        <x:v>25</x:v>
      </x:c>
      <x:c r="J6" t="s">
        <x:v>93</x:v>
      </x:c>
      <x:c r="K6" s="6">
        <x:v>1011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29.947</x:v>
      </x:c>
      <x:c r="S6" s="8">
        <x:v>54081.5926242498</x:v>
      </x:c>
      <x:c r="T6" s="12">
        <x:v>31554.036375145</x:v>
      </x:c>
      <x:c r="U6" s="12">
        <x:v>42</x:v>
      </x:c>
      <x:c r="V6" s="12">
        <x:v>47</x:v>
      </x:c>
      <x:c r="W6" s="12">
        <x:f>NA()</x:f>
      </x:c>
    </x:row>
    <x:row r="7">
      <x:c r="A7">
        <x:v>61179</x:v>
      </x:c>
      <x:c r="B7" s="1">
        <x:v>43644.4256542477</x:v>
      </x:c>
      <x:c r="C7" s="6">
        <x:v>0.243104368333333</x:v>
      </x:c>
      <x:c r="D7" s="14" t="s">
        <x:v>92</x:v>
      </x:c>
      <x:c r="E7" s="15">
        <x:v>43620.4748745023</x:v>
      </x:c>
      <x:c r="F7" t="s">
        <x:v>97</x:v>
      </x:c>
      <x:c r="G7" s="6">
        <x:v>200.561741428902</x:v>
      </x:c>
      <x:c r="H7" t="s">
        <x:v>98</x:v>
      </x:c>
      <x:c r="I7" s="6">
        <x:v>25</x:v>
      </x:c>
      <x:c r="J7" t="s">
        <x:v>93</x:v>
      </x:c>
      <x:c r="K7" s="6">
        <x:v>1011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29.951</x:v>
      </x:c>
      <x:c r="S7" s="8">
        <x:v>54099.2385785542</x:v>
      </x:c>
      <x:c r="T7" s="12">
        <x:v>31557.9519491592</x:v>
      </x:c>
      <x:c r="U7" s="12">
        <x:v>42</x:v>
      </x:c>
      <x:c r="V7" s="12">
        <x:v>47</x:v>
      </x:c>
      <x:c r="W7" s="12">
        <x:f>NA()</x:f>
      </x:c>
    </x:row>
    <x:row r="8">
      <x:c r="A8">
        <x:v>61183</x:v>
      </x:c>
      <x:c r="B8" s="1">
        <x:v>43644.4256890394</x:v>
      </x:c>
      <x:c r="C8" s="6">
        <x:v>0.293244055</x:v>
      </x:c>
      <x:c r="D8" s="14" t="s">
        <x:v>92</x:v>
      </x:c>
      <x:c r="E8" s="15">
        <x:v>43620.4748745023</x:v>
      </x:c>
      <x:c r="F8" t="s">
        <x:v>97</x:v>
      </x:c>
      <x:c r="G8" s="6">
        <x:v>200.310927283153</x:v>
      </x:c>
      <x:c r="H8" t="s">
        <x:v>98</x:v>
      </x:c>
      <x:c r="I8" s="6">
        <x:v>25</x:v>
      </x:c>
      <x:c r="J8" t="s">
        <x:v>93</x:v>
      </x:c>
      <x:c r="K8" s="6">
        <x:v>1011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29.965</x:v>
      </x:c>
      <x:c r="S8" s="8">
        <x:v>54122.7650069315</x:v>
      </x:c>
      <x:c r="T8" s="12">
        <x:v>31553.7241081668</x:v>
      </x:c>
      <x:c r="U8" s="12">
        <x:v>42</x:v>
      </x:c>
      <x:c r="V8" s="12">
        <x:v>47</x:v>
      </x:c>
      <x:c r="W8" s="12">
        <x:f>NA()</x:f>
      </x:c>
    </x:row>
    <x:row r="9">
      <x:c r="A9">
        <x:v>61187</x:v>
      </x:c>
      <x:c r="B9" s="1">
        <x:v>43644.4257238426</x:v>
      </x:c>
      <x:c r="C9" s="6">
        <x:v>0.343344313333333</x:v>
      </x:c>
      <x:c r="D9" s="14" t="s">
        <x:v>92</x:v>
      </x:c>
      <x:c r="E9" s="15">
        <x:v>43620.4748745023</x:v>
      </x:c>
      <x:c r="F9" t="s">
        <x:v>97</x:v>
      </x:c>
      <x:c r="G9" s="6">
        <x:v>200.239334870469</x:v>
      </x:c>
      <x:c r="H9" t="s">
        <x:v>98</x:v>
      </x:c>
      <x:c r="I9" s="6">
        <x:v>25</x:v>
      </x:c>
      <x:c r="J9" t="s">
        <x:v>93</x:v>
      </x:c>
      <x:c r="K9" s="6">
        <x:v>1011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29.969</x:v>
      </x:c>
      <x:c r="S9" s="8">
        <x:v>54144.0966974338</x:v>
      </x:c>
      <x:c r="T9" s="12">
        <x:v>31562.2647865535</x:v>
      </x:c>
      <x:c r="U9" s="12">
        <x:v>42</x:v>
      </x:c>
      <x:c r="V9" s="12">
        <x:v>47</x:v>
      </x:c>
      <x:c r="W9" s="12">
        <x:f>NA()</x:f>
      </x:c>
    </x:row>
    <x:row r="10">
      <x:c r="A10">
        <x:v>61191</x:v>
      </x:c>
      <x:c r="B10" s="1">
        <x:v>43644.4257585995</x:v>
      </x:c>
      <x:c r="C10" s="6">
        <x:v>0.393425</x:v>
      </x:c>
      <x:c r="D10" s="14" t="s">
        <x:v>92</x:v>
      </x:c>
      <x:c r="E10" s="15">
        <x:v>43620.4748745023</x:v>
      </x:c>
      <x:c r="F10" t="s">
        <x:v>97</x:v>
      </x:c>
      <x:c r="G10" s="6">
        <x:v>199.953270384157</x:v>
      </x:c>
      <x:c r="H10" t="s">
        <x:v>98</x:v>
      </x:c>
      <x:c r="I10" s="6">
        <x:v>25</x:v>
      </x:c>
      <x:c r="J10" t="s">
        <x:v>93</x:v>
      </x:c>
      <x:c r="K10" s="6">
        <x:v>1011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29.985</x:v>
      </x:c>
      <x:c r="S10" s="8">
        <x:v>54162.6445774452</x:v>
      </x:c>
      <x:c r="T10" s="12">
        <x:v>31556.6230166505</x:v>
      </x:c>
      <x:c r="U10" s="12">
        <x:v>42</x:v>
      </x:c>
      <x:c r="V10" s="12">
        <x:v>47</x:v>
      </x:c>
      <x:c r="W10" s="12">
        <x:f>NA()</x:f>
      </x:c>
    </x:row>
    <x:row r="11">
      <x:c r="A11">
        <x:v>61195</x:v>
      </x:c>
      <x:c r="B11" s="1">
        <x:v>43644.4257934028</x:v>
      </x:c>
      <x:c r="C11" s="6">
        <x:v>0.44352054</x:v>
      </x:c>
      <x:c r="D11" s="14" t="s">
        <x:v>92</x:v>
      </x:c>
      <x:c r="E11" s="15">
        <x:v>43620.4748745023</x:v>
      </x:c>
      <x:c r="F11" t="s">
        <x:v>97</x:v>
      </x:c>
      <x:c r="G11" s="6">
        <x:v>200.024740765484</x:v>
      </x:c>
      <x:c r="H11" t="s">
        <x:v>98</x:v>
      </x:c>
      <x:c r="I11" s="6">
        <x:v>25</x:v>
      </x:c>
      <x:c r="J11" t="s">
        <x:v>93</x:v>
      </x:c>
      <x:c r="K11" s="6">
        <x:v>1011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29.981</x:v>
      </x:c>
      <x:c r="S11" s="8">
        <x:v>54186.0800238494</x:v>
      </x:c>
      <x:c r="T11" s="12">
        <x:v>31554.8825071296</x:v>
      </x:c>
      <x:c r="U11" s="12">
        <x:v>42</x:v>
      </x:c>
      <x:c r="V11" s="12">
        <x:v>47</x:v>
      </x:c>
      <x:c r="W11" s="12">
        <x:f>NA()</x:f>
      </x:c>
    </x:row>
    <x:row r="12">
      <x:c r="A12">
        <x:v>61199</x:v>
      </x:c>
      <x:c r="B12" s="1">
        <x:v>43644.4258276273</x:v>
      </x:c>
      <x:c r="C12" s="6">
        <x:v>0.492767116666667</x:v>
      </x:c>
      <x:c r="D12" s="14" t="s">
        <x:v>92</x:v>
      </x:c>
      <x:c r="E12" s="15">
        <x:v>43620.4748745023</x:v>
      </x:c>
      <x:c r="F12" t="s">
        <x:v>97</x:v>
      </x:c>
      <x:c r="G12" s="6">
        <x:v>199.810420998888</x:v>
      </x:c>
      <x:c r="H12" t="s">
        <x:v>98</x:v>
      </x:c>
      <x:c r="I12" s="6">
        <x:v>25</x:v>
      </x:c>
      <x:c r="J12" t="s">
        <x:v>93</x:v>
      </x:c>
      <x:c r="K12" s="6">
        <x:v>1011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29.993</x:v>
      </x:c>
      <x:c r="S12" s="8">
        <x:v>54199.8267873916</x:v>
      </x:c>
      <x:c r="T12" s="12">
        <x:v>31554.0240936701</x:v>
      </x:c>
      <x:c r="U12" s="12">
        <x:v>42</x:v>
      </x:c>
      <x:c r="V12" s="12">
        <x:v>47</x:v>
      </x:c>
      <x:c r="W12" s="12">
        <x:f>NA()</x:f>
      </x:c>
    </x:row>
    <x:row r="13">
      <x:c r="A13">
        <x:v>61203</x:v>
      </x:c>
      <x:c r="B13" s="1">
        <x:v>43644.4258623843</x:v>
      </x:c>
      <x:c r="C13" s="6">
        <x:v>0.542838041666667</x:v>
      </x:c>
      <x:c r="D13" s="14" t="s">
        <x:v>92</x:v>
      </x:c>
      <x:c r="E13" s="15">
        <x:v>43620.4748745023</x:v>
      </x:c>
      <x:c r="F13" t="s">
        <x:v>97</x:v>
      </x:c>
      <x:c r="G13" s="6">
        <x:v>199.68552764161</x:v>
      </x:c>
      <x:c r="H13" t="s">
        <x:v>98</x:v>
      </x:c>
      <x:c r="I13" s="6">
        <x:v>25</x:v>
      </x:c>
      <x:c r="J13" t="s">
        <x:v>93</x:v>
      </x:c>
      <x:c r="K13" s="6">
        <x:v>1011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30</x:v>
      </x:c>
      <x:c r="S13" s="8">
        <x:v>54227.0630330127</x:v>
      </x:c>
      <x:c r="T13" s="12">
        <x:v>31558.7861351236</x:v>
      </x:c>
      <x:c r="U13" s="12">
        <x:v>42</x:v>
      </x:c>
      <x:c r="V13" s="12">
        <x:v>47</x:v>
      </x:c>
      <x:c r="W13" s="12">
        <x:f>NA()</x:f>
      </x:c>
    </x:row>
    <x:row r="14">
      <x:c r="A14">
        <x:v>61207</x:v>
      </x:c>
      <x:c r="B14" s="1">
        <x:v>43644.4258971412</x:v>
      </x:c>
      <x:c r="C14" s="6">
        <x:v>0.592901838333333</x:v>
      </x:c>
      <x:c r="D14" s="14" t="s">
        <x:v>92</x:v>
      </x:c>
      <x:c r="E14" s="15">
        <x:v>43620.4748745023</x:v>
      </x:c>
      <x:c r="F14" t="s">
        <x:v>97</x:v>
      </x:c>
      <x:c r="G14" s="6">
        <x:v>199.311405812126</x:v>
      </x:c>
      <x:c r="H14" t="s">
        <x:v>98</x:v>
      </x:c>
      <x:c r="I14" s="6">
        <x:v>25</x:v>
      </x:c>
      <x:c r="J14" t="s">
        <x:v>93</x:v>
      </x:c>
      <x:c r="K14" s="6">
        <x:v>1011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30.021</x:v>
      </x:c>
      <x:c r="S14" s="8">
        <x:v>54238.2158562112</x:v>
      </x:c>
      <x:c r="T14" s="12">
        <x:v>31557.3515848861</x:v>
      </x:c>
      <x:c r="U14" s="12">
        <x:v>42</x:v>
      </x:c>
      <x:c r="V14" s="12">
        <x:v>47</x:v>
      </x:c>
      <x:c r="W14" s="12">
        <x:f>NA()</x:f>
      </x:c>
    </x:row>
    <x:row r="15">
      <x:c r="A15">
        <x:v>61211</x:v>
      </x:c>
      <x:c r="B15" s="1">
        <x:v>43644.4259319097</x:v>
      </x:c>
      <x:c r="C15" s="6">
        <x:v>0.642996856666667</x:v>
      </x:c>
      <x:c r="D15" s="14" t="s">
        <x:v>92</x:v>
      </x:c>
      <x:c r="E15" s="15">
        <x:v>43620.4748745023</x:v>
      </x:c>
      <x:c r="F15" t="s">
        <x:v>97</x:v>
      </x:c>
      <x:c r="G15" s="6">
        <x:v>199.40040656887</x:v>
      </x:c>
      <x:c r="H15" t="s">
        <x:v>98</x:v>
      </x:c>
      <x:c r="I15" s="6">
        <x:v>25</x:v>
      </x:c>
      <x:c r="J15" t="s">
        <x:v>93</x:v>
      </x:c>
      <x:c r="K15" s="6">
        <x:v>1011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30.016</x:v>
      </x:c>
      <x:c r="S15" s="8">
        <x:v>54258.7061385657</x:v>
      </x:c>
      <x:c r="T15" s="12">
        <x:v>31555.967117979</x:v>
      </x:c>
      <x:c r="U15" s="12">
        <x:v>42</x:v>
      </x:c>
      <x:c r="V15" s="12">
        <x:v>47</x:v>
      </x:c>
      <x:c r="W15" s="12">
        <x:f>NA()</x:f>
      </x:c>
    </x:row>
    <x:row r="16">
      <x:c r="A16">
        <x:v>61215</x:v>
      </x:c>
      <x:c r="B16" s="1">
        <x:v>43644.4259667014</x:v>
      </x:c>
      <x:c r="C16" s="6">
        <x:v>0.6930949</x:v>
      </x:c>
      <x:c r="D16" s="14" t="s">
        <x:v>92</x:v>
      </x:c>
      <x:c r="E16" s="15">
        <x:v>43620.4748745023</x:v>
      </x:c>
      <x:c r="F16" t="s">
        <x:v>97</x:v>
      </x:c>
      <x:c r="G16" s="6">
        <x:v>199.329202173571</x:v>
      </x:c>
      <x:c r="H16" t="s">
        <x:v>98</x:v>
      </x:c>
      <x:c r="I16" s="6">
        <x:v>25</x:v>
      </x:c>
      <x:c r="J16" t="s">
        <x:v>93</x:v>
      </x:c>
      <x:c r="K16" s="6">
        <x:v>1011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30.02</x:v>
      </x:c>
      <x:c r="S16" s="8">
        <x:v>54279.8339771339</x:v>
      </x:c>
      <x:c r="T16" s="12">
        <x:v>31552.1921757311</x:v>
      </x:c>
      <x:c r="U16" s="12">
        <x:v>42</x:v>
      </x:c>
      <x:c r="V16" s="12">
        <x:v>47</x:v>
      </x:c>
      <x:c r="W16" s="12">
        <x:f>NA()</x:f>
      </x:c>
    </x:row>
    <x:row r="17">
      <x:c r="A17">
        <x:v>61219</x:v>
      </x:c>
      <x:c r="B17" s="1">
        <x:v>43644.4260015046</x:v>
      </x:c>
      <x:c r="C17" s="6">
        <x:v>0.743188528333333</x:v>
      </x:c>
      <x:c r="D17" s="14" t="s">
        <x:v>92</x:v>
      </x:c>
      <x:c r="E17" s="15">
        <x:v>43620.4748745023</x:v>
      </x:c>
      <x:c r="F17" t="s">
        <x:v>97</x:v>
      </x:c>
      <x:c r="G17" s="6">
        <x:v>199.009157295942</x:v>
      </x:c>
      <x:c r="H17" t="s">
        <x:v>98</x:v>
      </x:c>
      <x:c r="I17" s="6">
        <x:v>25</x:v>
      </x:c>
      <x:c r="J17" t="s">
        <x:v>93</x:v>
      </x:c>
      <x:c r="K17" s="6">
        <x:v>1011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30.038</x:v>
      </x:c>
      <x:c r="S17" s="8">
        <x:v>54303.0238953935</x:v>
      </x:c>
      <x:c r="T17" s="12">
        <x:v>31557.6925718278</x:v>
      </x:c>
      <x:c r="U17" s="12">
        <x:v>42</x:v>
      </x:c>
      <x:c r="V17" s="12">
        <x:v>47</x:v>
      </x:c>
      <x:c r="W17" s="12">
        <x:f>NA()</x:f>
      </x:c>
    </x:row>
    <x:row r="18">
      <x:c r="A18">
        <x:v>61223</x:v>
      </x:c>
      <x:c r="B18" s="1">
        <x:v>43644.4260363426</x:v>
      </x:c>
      <x:c r="C18" s="6">
        <x:v>0.793369181666667</x:v>
      </x:c>
      <x:c r="D18" s="14" t="s">
        <x:v>92</x:v>
      </x:c>
      <x:c r="E18" s="15">
        <x:v>43620.4748745023</x:v>
      </x:c>
      <x:c r="F18" t="s">
        <x:v>97</x:v>
      </x:c>
      <x:c r="G18" s="6">
        <x:v>199.151323775932</x:v>
      </x:c>
      <x:c r="H18" t="s">
        <x:v>98</x:v>
      </x:c>
      <x:c r="I18" s="6">
        <x:v>25</x:v>
      </x:c>
      <x:c r="J18" t="s">
        <x:v>93</x:v>
      </x:c>
      <x:c r="K18" s="6">
        <x:v>1011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30.03</x:v>
      </x:c>
      <x:c r="S18" s="8">
        <x:v>54326.4593160006</x:v>
      </x:c>
      <x:c r="T18" s="12">
        <x:v>31559.3617116203</x:v>
      </x:c>
      <x:c r="U18" s="12">
        <x:v>42</x:v>
      </x:c>
      <x:c r="V18" s="12">
        <x:v>47</x:v>
      </x:c>
      <x:c r="W18" s="12">
        <x:f>NA()</x:f>
      </x:c>
    </x:row>
    <x:row r="19">
      <x:c r="A19">
        <x:v>61227</x:v>
      </x:c>
      <x:c r="B19" s="1">
        <x:v>43644.4260711458</x:v>
      </x:c>
      <x:c r="C19" s="6">
        <x:v>0.843492466666667</x:v>
      </x:c>
      <x:c r="D19" s="14" t="s">
        <x:v>92</x:v>
      </x:c>
      <x:c r="E19" s="15">
        <x:v>43620.4748745023</x:v>
      </x:c>
      <x:c r="F19" t="s">
        <x:v>97</x:v>
      </x:c>
      <x:c r="G19" s="6">
        <x:v>198.938119421773</x:v>
      </x:c>
      <x:c r="H19" t="s">
        <x:v>98</x:v>
      </x:c>
      <x:c r="I19" s="6">
        <x:v>25</x:v>
      </x:c>
      <x:c r="J19" t="s">
        <x:v>93</x:v>
      </x:c>
      <x:c r="K19" s="6">
        <x:v>1011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30.042</x:v>
      </x:c>
      <x:c r="S19" s="8">
        <x:v>54342.0348500807</x:v>
      </x:c>
      <x:c r="T19" s="12">
        <x:v>31550.9083069355</x:v>
      </x:c>
      <x:c r="U19" s="12">
        <x:v>42</x:v>
      </x:c>
      <x:c r="V19" s="12">
        <x:v>47</x:v>
      </x:c>
      <x:c r="W19" s="12">
        <x:f>NA()</x:f>
      </x:c>
    </x:row>
    <x:row r="20">
      <x:c r="A20">
        <x:v>61231</x:v>
      </x:c>
      <x:c r="B20" s="1">
        <x:v>43644.4261053588</x:v>
      </x:c>
      <x:c r="C20" s="6">
        <x:v>0.892752376666667</x:v>
      </x:c>
      <x:c r="D20" s="14" t="s">
        <x:v>92</x:v>
      </x:c>
      <x:c r="E20" s="15">
        <x:v>43620.4748745023</x:v>
      </x:c>
      <x:c r="F20" t="s">
        <x:v>97</x:v>
      </x:c>
      <x:c r="G20" s="6">
        <x:v>198.494816732532</x:v>
      </x:c>
      <x:c r="H20" t="s">
        <x:v>98</x:v>
      </x:c>
      <x:c r="I20" s="6">
        <x:v>25</x:v>
      </x:c>
      <x:c r="J20" t="s">
        <x:v>93</x:v>
      </x:c>
      <x:c r="K20" s="6">
        <x:v>1011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30.067</x:v>
      </x:c>
      <x:c r="S20" s="8">
        <x:v>54361.9116834387</x:v>
      </x:c>
      <x:c r="T20" s="12">
        <x:v>31556.8871229913</x:v>
      </x:c>
      <x:c r="U20" s="12">
        <x:v>42</x:v>
      </x:c>
      <x:c r="V20" s="12">
        <x:v>47</x:v>
      </x:c>
      <x:c r="W20" s="12">
        <x:f>NA()</x:f>
      </x:c>
    </x:row>
    <x:row r="21">
      <x:c r="A21">
        <x:v>61235</x:v>
      </x:c>
      <x:c r="B21" s="1">
        <x:v>43644.426140162</x:v>
      </x:c>
      <x:c r="C21" s="6">
        <x:v>0.942858848333333</x:v>
      </x:c>
      <x:c r="D21" s="14" t="s">
        <x:v>92</x:v>
      </x:c>
      <x:c r="E21" s="15">
        <x:v>43620.4748745023</x:v>
      </x:c>
      <x:c r="F21" t="s">
        <x:v>97</x:v>
      </x:c>
      <x:c r="G21" s="6">
        <x:v>198.459403391349</x:v>
      </x:c>
      <x:c r="H21" t="s">
        <x:v>98</x:v>
      </x:c>
      <x:c r="I21" s="6">
        <x:v>25</x:v>
      </x:c>
      <x:c r="J21" t="s">
        <x:v>93</x:v>
      </x:c>
      <x:c r="K21" s="6">
        <x:v>1011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30.069</x:v>
      </x:c>
      <x:c r="S21" s="8">
        <x:v>54378.3309333201</x:v>
      </x:c>
      <x:c r="T21" s="12">
        <x:v>31554.4840073197</x:v>
      </x:c>
      <x:c r="U21" s="12">
        <x:v>42</x:v>
      </x:c>
      <x:c r="V21" s="12">
        <x:v>47</x:v>
      </x:c>
      <x:c r="W21" s="12">
        <x:f>NA()</x:f>
      </x:c>
    </x:row>
    <x:row r="22">
      <x:c r="A22">
        <x:v>61239</x:v>
      </x:c>
      <x:c r="B22" s="1">
        <x:v>43644.4261749653</x:v>
      </x:c>
      <x:c r="C22" s="6">
        <x:v>0.992998841666667</x:v>
      </x:c>
      <x:c r="D22" s="14" t="s">
        <x:v>92</x:v>
      </x:c>
      <x:c r="E22" s="15">
        <x:v>43620.4748745023</x:v>
      </x:c>
      <x:c r="F22" t="s">
        <x:v>97</x:v>
      </x:c>
      <x:c r="G22" s="6">
        <x:v>198.459403391349</x:v>
      </x:c>
      <x:c r="H22" t="s">
        <x:v>98</x:v>
      </x:c>
      <x:c r="I22" s="6">
        <x:v>25</x:v>
      </x:c>
      <x:c r="J22" t="s">
        <x:v>93</x:v>
      </x:c>
      <x:c r="K22" s="6">
        <x:v>1011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30.069</x:v>
      </x:c>
      <x:c r="S22" s="8">
        <x:v>54396.8659215234</x:v>
      </x:c>
      <x:c r="T22" s="12">
        <x:v>31553.8004079068</x:v>
      </x:c>
      <x:c r="U22" s="12">
        <x:v>42</x:v>
      </x:c>
      <x:c r="V22" s="12">
        <x:v>47</x:v>
      </x:c>
      <x:c r="W22" s="12">
        <x:f>NA()</x:f>
      </x:c>
    </x:row>
    <x:row r="23">
      <x:c r="A23">
        <x:v>61243</x:v>
      </x:c>
      <x:c r="B23" s="1">
        <x:v>43644.4262098032</x:v>
      </x:c>
      <x:c r="C23" s="6">
        <x:v>1.04310701166667</x:v>
      </x:c>
      <x:c r="D23" s="14" t="s">
        <x:v>92</x:v>
      </x:c>
      <x:c r="E23" s="15">
        <x:v>43620.4748745023</x:v>
      </x:c>
      <x:c r="F23" t="s">
        <x:v>97</x:v>
      </x:c>
      <x:c r="G23" s="6">
        <x:v>198.353208519118</x:v>
      </x:c>
      <x:c r="H23" t="s">
        <x:v>98</x:v>
      </x:c>
      <x:c r="I23" s="6">
        <x:v>25</x:v>
      </x:c>
      <x:c r="J23" t="s">
        <x:v>93</x:v>
      </x:c>
      <x:c r="K23" s="6">
        <x:v>1011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30.075</x:v>
      </x:c>
      <x:c r="S23" s="8">
        <x:v>54415.8643806504</x:v>
      </x:c>
      <x:c r="T23" s="12">
        <x:v>31553.7728382559</x:v>
      </x:c>
      <x:c r="U23" s="12">
        <x:v>42</x:v>
      </x:c>
      <x:c r="V23" s="12">
        <x:v>47</x:v>
      </x:c>
      <x:c r="W23" s="12">
        <x:f>NA()</x:f>
      </x:c>
    </x:row>
    <x:row r="24">
      <x:c r="A24">
        <x:v>61247</x:v>
      </x:c>
      <x:c r="B24" s="1">
        <x:v>43644.4262445602</x:v>
      </x:c>
      <x:c r="C24" s="6">
        <x:v>1.09318052</x:v>
      </x:c>
      <x:c r="D24" s="14" t="s">
        <x:v>92</x:v>
      </x:c>
      <x:c r="E24" s="15">
        <x:v>43620.4748745023</x:v>
      </x:c>
      <x:c r="F24" t="s">
        <x:v>97</x:v>
      </x:c>
      <x:c r="G24" s="6">
        <x:v>197.982059091432</x:v>
      </x:c>
      <x:c r="H24" t="s">
        <x:v>98</x:v>
      </x:c>
      <x:c r="I24" s="6">
        <x:v>25</x:v>
      </x:c>
      <x:c r="J24" t="s">
        <x:v>93</x:v>
      </x:c>
      <x:c r="K24" s="6">
        <x:v>1011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30.096</x:v>
      </x:c>
      <x:c r="S24" s="8">
        <x:v>54439.8845137646</x:v>
      </x:c>
      <x:c r="T24" s="12">
        <x:v>31559.1684651536</x:v>
      </x:c>
      <x:c r="U24" s="12">
        <x:v>42</x:v>
      </x:c>
      <x:c r="V24" s="12">
        <x:v>47</x:v>
      </x:c>
      <x:c r="W24" s="12">
        <x:f>NA()</x:f>
      </x:c>
    </x:row>
    <x:row r="25">
      <x:c r="A25">
        <x:v>61251</x:v>
      </x:c>
      <x:c r="B25" s="1">
        <x:v>43644.4262793634</x:v>
      </x:c>
      <x:c r="C25" s="6">
        <x:v>1.14328913833333</x:v>
      </x:c>
      <x:c r="D25" s="14" t="s">
        <x:v>92</x:v>
      </x:c>
      <x:c r="E25" s="15">
        <x:v>43620.4748745023</x:v>
      </x:c>
      <x:c r="F25" t="s">
        <x:v>97</x:v>
      </x:c>
      <x:c r="G25" s="6">
        <x:v>198.035029769112</x:v>
      </x:c>
      <x:c r="H25" t="s">
        <x:v>98</x:v>
      </x:c>
      <x:c r="I25" s="6">
        <x:v>25</x:v>
      </x:c>
      <x:c r="J25" t="s">
        <x:v>93</x:v>
      </x:c>
      <x:c r="K25" s="6">
        <x:v>1011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30.093</x:v>
      </x:c>
      <x:c r="S25" s="8">
        <x:v>54449.634802556</x:v>
      </x:c>
      <x:c r="T25" s="12">
        <x:v>31556.6963695929</x:v>
      </x:c>
      <x:c r="U25" s="12">
        <x:v>42</x:v>
      </x:c>
      <x:c r="V25" s="12">
        <x:v>47</x:v>
      </x:c>
      <x:c r="W25" s="12">
        <x:f>NA()</x:f>
      </x:c>
    </x:row>
    <x:row r="26">
      <x:c r="A26">
        <x:v>61255</x:v>
      </x:c>
      <x:c r="B26" s="1">
        <x:v>43644.4263141204</x:v>
      </x:c>
      <x:c r="C26" s="6">
        <x:v>1.19336772333333</x:v>
      </x:c>
      <x:c r="D26" s="14" t="s">
        <x:v>92</x:v>
      </x:c>
      <x:c r="E26" s="15">
        <x:v>43620.4748745023</x:v>
      </x:c>
      <x:c r="F26" t="s">
        <x:v>97</x:v>
      </x:c>
      <x:c r="G26" s="6">
        <x:v>197.770345016658</x:v>
      </x:c>
      <x:c r="H26" t="s">
        <x:v>98</x:v>
      </x:c>
      <x:c r="I26" s="6">
        <x:v>25</x:v>
      </x:c>
      <x:c r="J26" t="s">
        <x:v>93</x:v>
      </x:c>
      <x:c r="K26" s="6">
        <x:v>1011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30.108</x:v>
      </x:c>
      <x:c r="S26" s="8">
        <x:v>54462.822338183</x:v>
      </x:c>
      <x:c r="T26" s="12">
        <x:v>31559.5096474745</x:v>
      </x:c>
      <x:c r="U26" s="12">
        <x:v>42</x:v>
      </x:c>
      <x:c r="V26" s="12">
        <x:v>47</x:v>
      </x:c>
      <x:c r="W26" s="12">
        <x:f>NA()</x:f>
      </x:c>
    </x:row>
    <x:row r="27">
      <x:c r="A27">
        <x:v>61259</x:v>
      </x:c>
      <x:c r="B27" s="1">
        <x:v>43644.4263489236</x:v>
      </x:c>
      <x:c r="C27" s="6">
        <x:v>1.24345131833333</x:v>
      </x:c>
      <x:c r="D27" s="14" t="s">
        <x:v>92</x:v>
      </x:c>
      <x:c r="E27" s="15">
        <x:v>43620.4748745023</x:v>
      </x:c>
      <x:c r="F27" t="s">
        <x:v>97</x:v>
      </x:c>
      <x:c r="G27" s="6">
        <x:v>197.664589061279</x:v>
      </x:c>
      <x:c r="H27" t="s">
        <x:v>98</x:v>
      </x:c>
      <x:c r="I27" s="6">
        <x:v>25</x:v>
      </x:c>
      <x:c r="J27" t="s">
        <x:v>93</x:v>
      </x:c>
      <x:c r="K27" s="6">
        <x:v>1011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30.114</x:v>
      </x:c>
      <x:c r="S27" s="8">
        <x:v>54481.171092712</x:v>
      </x:c>
      <x:c r="T27" s="12">
        <x:v>31550.3000881292</x:v>
      </x:c>
      <x:c r="U27" s="12">
        <x:v>42</x:v>
      </x:c>
      <x:c r="V27" s="12">
        <x:v>47</x:v>
      </x:c>
      <x:c r="W27" s="12">
        <x:f>NA()</x:f>
      </x:c>
    </x:row>
    <x:row r="28">
      <x:c r="A28">
        <x:v>61263</x:v>
      </x:c>
      <x:c r="B28" s="1">
        <x:v>43644.4263831366</x:v>
      </x:c>
      <x:c r="C28" s="6">
        <x:v>1.29272992166667</x:v>
      </x:c>
      <x:c r="D28" s="14" t="s">
        <x:v>92</x:v>
      </x:c>
      <x:c r="E28" s="15">
        <x:v>43620.4748745023</x:v>
      </x:c>
      <x:c r="F28" t="s">
        <x:v>97</x:v>
      </x:c>
      <x:c r="G28" s="6">
        <x:v>197.611736329225</x:v>
      </x:c>
      <x:c r="H28" t="s">
        <x:v>98</x:v>
      </x:c>
      <x:c r="I28" s="6">
        <x:v>25</x:v>
      </x:c>
      <x:c r="J28" t="s">
        <x:v>93</x:v>
      </x:c>
      <x:c r="K28" s="6">
        <x:v>1011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30.117</x:v>
      </x:c>
      <x:c r="S28" s="8">
        <x:v>54496.1142269519</x:v>
      </x:c>
      <x:c r="T28" s="12">
        <x:v>31558.2418963452</x:v>
      </x:c>
      <x:c r="U28" s="12">
        <x:v>42</x:v>
      </x:c>
      <x:c r="V28" s="12">
        <x:v>47</x:v>
      </x:c>
      <x:c r="W28" s="12">
        <x:f>NA()</x:f>
      </x:c>
    </x:row>
    <x:row r="29">
      <x:c r="A29">
        <x:v>61267</x:v>
      </x:c>
      <x:c r="B29" s="1">
        <x:v>43644.4264179051</x:v>
      </x:c>
      <x:c r="C29" s="6">
        <x:v>1.34279357166667</x:v>
      </x:c>
      <x:c r="D29" s="14" t="s">
        <x:v>92</x:v>
      </x:c>
      <x:c r="E29" s="15">
        <x:v>43620.4748745023</x:v>
      </x:c>
      <x:c r="F29" t="s">
        <x:v>97</x:v>
      </x:c>
      <x:c r="G29" s="6">
        <x:v>197.453279030455</x:v>
      </x:c>
      <x:c r="H29" t="s">
        <x:v>98</x:v>
      </x:c>
      <x:c r="I29" s="6">
        <x:v>25</x:v>
      </x:c>
      <x:c r="J29" t="s">
        <x:v>93</x:v>
      </x:c>
      <x:c r="K29" s="6">
        <x:v>1011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30.126</x:v>
      </x:c>
      <x:c r="S29" s="8">
        <x:v>54512.8581967776</x:v>
      </x:c>
      <x:c r="T29" s="12">
        <x:v>31555.0468190717</x:v>
      </x:c>
      <x:c r="U29" s="12">
        <x:v>42</x:v>
      </x:c>
      <x:c r="V29" s="12">
        <x:v>47</x:v>
      </x:c>
      <x:c r="W29" s="12">
        <x:f>NA()</x:f>
      </x:c>
    </x:row>
    <x:row r="30">
      <x:c r="A30">
        <x:v>61271</x:v>
      </x:c>
      <x:c r="B30" s="1">
        <x:v>43644.426452662</x:v>
      </x:c>
      <x:c r="C30" s="6">
        <x:v>1.39287540166667</x:v>
      </x:c>
      <x:c r="D30" s="14" t="s">
        <x:v>92</x:v>
      </x:c>
      <x:c r="E30" s="15">
        <x:v>43620.4748745023</x:v>
      </x:c>
      <x:c r="F30" t="s">
        <x:v>97</x:v>
      </x:c>
      <x:c r="G30" s="6">
        <x:v>197.435682000587</x:v>
      </x:c>
      <x:c r="H30" t="s">
        <x:v>98</x:v>
      </x:c>
      <x:c r="I30" s="6">
        <x:v>25</x:v>
      </x:c>
      <x:c r="J30" t="s">
        <x:v>93</x:v>
      </x:c>
      <x:c r="K30" s="6">
        <x:v>1011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30.127</x:v>
      </x:c>
      <x:c r="S30" s="8">
        <x:v>54530.7563597641</x:v>
      </x:c>
      <x:c r="T30" s="12">
        <x:v>31556.1902902869</x:v>
      </x:c>
      <x:c r="U30" s="12">
        <x:v>42</x:v>
      </x:c>
      <x:c r="V30" s="12">
        <x:v>47</x:v>
      </x:c>
      <x:c r="W30" s="12">
        <x:f>NA()</x:f>
      </x:c>
    </x:row>
    <x:row r="31">
      <x:c r="A31">
        <x:v>61275</x:v>
      </x:c>
      <x:c r="B31" s="1">
        <x:v>43644.426487581</x:v>
      </x:c>
      <x:c r="C31" s="6">
        <x:v>1.44310064166667</x:v>
      </x:c>
      <x:c r="D31" s="14" t="s">
        <x:v>92</x:v>
      </x:c>
      <x:c r="E31" s="15">
        <x:v>43620.4748745023</x:v>
      </x:c>
      <x:c r="F31" t="s">
        <x:v>97</x:v>
      </x:c>
      <x:c r="G31" s="6">
        <x:v>197.558900418132</x:v>
      </x:c>
      <x:c r="H31" t="s">
        <x:v>98</x:v>
      </x:c>
      <x:c r="I31" s="6">
        <x:v>25</x:v>
      </x:c>
      <x:c r="J31" t="s">
        <x:v>93</x:v>
      </x:c>
      <x:c r="K31" s="6">
        <x:v>1011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30.12</x:v>
      </x:c>
      <x:c r="S31" s="8">
        <x:v>54539.5797148359</x:v>
      </x:c>
      <x:c r="T31" s="12">
        <x:v>31559.8235970946</x:v>
      </x:c>
      <x:c r="U31" s="12">
        <x:v>42</x:v>
      </x:c>
      <x:c r="V31" s="12">
        <x:v>47</x:v>
      </x:c>
      <x:c r="W31" s="12">
        <x:f>NA()</x:f>
      </x:c>
    </x:row>
    <x:row r="32">
      <x:c r="A32">
        <x:v>61279</x:v>
      </x:c>
      <x:c r="B32" s="1">
        <x:v>43644.4265223727</x:v>
      </x:c>
      <x:c r="C32" s="6">
        <x:v>1.49322288666667</x:v>
      </x:c>
      <x:c r="D32" s="14" t="s">
        <x:v>92</x:v>
      </x:c>
      <x:c r="E32" s="15">
        <x:v>43620.4748745023</x:v>
      </x:c>
      <x:c r="F32" t="s">
        <x:v>97</x:v>
      </x:c>
      <x:c r="G32" s="6">
        <x:v>197.294972928918</x:v>
      </x:c>
      <x:c r="H32" t="s">
        <x:v>98</x:v>
      </x:c>
      <x:c r="I32" s="6">
        <x:v>25</x:v>
      </x:c>
      <x:c r="J32" t="s">
        <x:v>93</x:v>
      </x:c>
      <x:c r="K32" s="6">
        <x:v>1011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30.135</x:v>
      </x:c>
      <x:c r="S32" s="8">
        <x:v>54557.9973332012</x:v>
      </x:c>
      <x:c r="T32" s="12">
        <x:v>31560.6866797299</x:v>
      </x:c>
      <x:c r="U32" s="12">
        <x:v>42</x:v>
      </x:c>
      <x:c r="V32" s="12">
        <x:v>47</x:v>
      </x:c>
      <x:c r="W32" s="12">
        <x:f>NA()</x:f>
      </x:c>
    </x:row>
    <x:row r="33">
      <x:c r="A33">
        <x:v>61283</x:v>
      </x:c>
      <x:c r="B33" s="1">
        <x:v>43644.4265571412</x:v>
      </x:c>
      <x:c r="C33" s="6">
        <x:v>1.543305365</x:v>
      </x:c>
      <x:c r="D33" s="14" t="s">
        <x:v>92</x:v>
      </x:c>
      <x:c r="E33" s="15">
        <x:v>43620.4748745023</x:v>
      </x:c>
      <x:c r="F33" t="s">
        <x:v>97</x:v>
      </x:c>
      <x:c r="G33" s="6">
        <x:v>197.013912591826</x:v>
      </x:c>
      <x:c r="H33" t="s">
        <x:v>98</x:v>
      </x:c>
      <x:c r="I33" s="6">
        <x:v>25</x:v>
      </x:c>
      <x:c r="J33" t="s">
        <x:v>93</x:v>
      </x:c>
      <x:c r="K33" s="6">
        <x:v>1011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30.151</x:v>
      </x:c>
      <x:c r="S33" s="8">
        <x:v>54586.6969126658</x:v>
      </x:c>
      <x:c r="T33" s="12">
        <x:v>31553.9338941771</x:v>
      </x:c>
      <x:c r="U33" s="12">
        <x:v>42</x:v>
      </x:c>
      <x:c r="V33" s="12">
        <x:v>47</x:v>
      </x:c>
      <x:c r="W33" s="12">
        <x:f>NA()</x:f>
      </x:c>
    </x:row>
    <x:row r="34">
      <x:c r="A34">
        <x:v>61287</x:v>
      </x:c>
      <x:c r="B34" s="1">
        <x:v>43644.4265919792</x:v>
      </x:c>
      <x:c r="C34" s="6">
        <x:v>1.59344508166667</x:v>
      </x:c>
      <x:c r="D34" s="14" t="s">
        <x:v>92</x:v>
      </x:c>
      <x:c r="E34" s="15">
        <x:v>43620.4748745023</x:v>
      </x:c>
      <x:c r="F34" t="s">
        <x:v>97</x:v>
      </x:c>
      <x:c r="G34" s="6">
        <x:v>197.11925435814</x:v>
      </x:c>
      <x:c r="H34" t="s">
        <x:v>98</x:v>
      </x:c>
      <x:c r="I34" s="6">
        <x:v>25</x:v>
      </x:c>
      <x:c r="J34" t="s">
        <x:v>93</x:v>
      </x:c>
      <x:c r="K34" s="6">
        <x:v>1011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30.145</x:v>
      </x:c>
      <x:c r="S34" s="8">
        <x:v>54597.0028842443</x:v>
      </x:c>
      <x:c r="T34" s="12">
        <x:v>31554.717927765</x:v>
      </x:c>
      <x:c r="U34" s="12">
        <x:v>42</x:v>
      </x:c>
      <x:c r="V34" s="12">
        <x:v>47</x:v>
      </x:c>
      <x:c r="W34" s="12">
        <x:f>NA()</x:f>
      </x:c>
    </x:row>
    <x:row r="35">
      <x:c r="A35">
        <x:v>61291</x:v>
      </x:c>
      <x:c r="B35" s="1">
        <x:v>43644.4266267361</x:v>
      </x:c>
      <x:c r="C35" s="6">
        <x:v>1.64353709833333</x:v>
      </x:c>
      <x:c r="D35" s="14" t="s">
        <x:v>92</x:v>
      </x:c>
      <x:c r="E35" s="15">
        <x:v>43620.4748745023</x:v>
      </x:c>
      <x:c r="F35" t="s">
        <x:v>97</x:v>
      </x:c>
      <x:c r="G35" s="6">
        <x:v>196.908637788584</x:v>
      </x:c>
      <x:c r="H35" t="s">
        <x:v>98</x:v>
      </x:c>
      <x:c r="I35" s="6">
        <x:v>25</x:v>
      </x:c>
      <x:c r="J35" t="s">
        <x:v>93</x:v>
      </x:c>
      <x:c r="K35" s="6">
        <x:v>1011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30.157</x:v>
      </x:c>
      <x:c r="S35" s="8">
        <x:v>54614.37541892</x:v>
      </x:c>
      <x:c r="T35" s="12">
        <x:v>31554.1963284861</x:v>
      </x:c>
      <x:c r="U35" s="12">
        <x:v>42</x:v>
      </x:c>
      <x:c r="V35" s="12">
        <x:v>47</x:v>
      </x:c>
      <x:c r="W35" s="12">
        <x:f>NA()</x:f>
      </x:c>
    </x:row>
    <x:row r="36">
      <x:c r="A36">
        <x:v>61295</x:v>
      </x:c>
      <x:c r="B36" s="1">
        <x:v>43644.4266609954</x:v>
      </x:c>
      <x:c r="C36" s="6">
        <x:v>1.69284449166667</x:v>
      </x:c>
      <x:c r="D36" s="14" t="s">
        <x:v>92</x:v>
      </x:c>
      <x:c r="E36" s="15">
        <x:v>43620.4748745023</x:v>
      </x:c>
      <x:c r="F36" t="s">
        <x:v>97</x:v>
      </x:c>
      <x:c r="G36" s="6">
        <x:v>196.663256676111</x:v>
      </x:c>
      <x:c r="H36" t="s">
        <x:v>98</x:v>
      </x:c>
      <x:c r="I36" s="6">
        <x:v>25</x:v>
      </x:c>
      <x:c r="J36" t="s">
        <x:v>93</x:v>
      </x:c>
      <x:c r="K36" s="6">
        <x:v>1011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30.171</x:v>
      </x:c>
      <x:c r="S36" s="8">
        <x:v>54633.278146204</x:v>
      </x:c>
      <x:c r="T36" s="12">
        <x:v>31556.3116151954</x:v>
      </x:c>
      <x:c r="U36" s="12">
        <x:v>42</x:v>
      </x:c>
      <x:c r="V36" s="12">
        <x:v>47</x:v>
      </x:c>
      <x:c r="W36" s="12">
        <x:f>NA()</x:f>
      </x:c>
    </x:row>
    <x:row r="37">
      <x:c r="A37">
        <x:v>61299</x:v>
      </x:c>
      <x:c r="B37" s="1">
        <x:v>43644.4266957986</x:v>
      </x:c>
      <x:c r="C37" s="6">
        <x:v>1.74295101833333</x:v>
      </x:c>
      <x:c r="D37" s="14" t="s">
        <x:v>92</x:v>
      </x:c>
      <x:c r="E37" s="15">
        <x:v>43620.4748745023</x:v>
      </x:c>
      <x:c r="F37" t="s">
        <x:v>97</x:v>
      </x:c>
      <x:c r="G37" s="6">
        <x:v>196.418239117605</x:v>
      </x:c>
      <x:c r="H37" t="s">
        <x:v>98</x:v>
      </x:c>
      <x:c r="I37" s="6">
        <x:v>25</x:v>
      </x:c>
      <x:c r="J37" t="s">
        <x:v>93</x:v>
      </x:c>
      <x:c r="K37" s="6">
        <x:v>1011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30.185</x:v>
      </x:c>
      <x:c r="S37" s="8">
        <x:v>54647.5447649549</x:v>
      </x:c>
      <x:c r="T37" s="12">
        <x:v>31554.0775122814</x:v>
      </x:c>
      <x:c r="U37" s="12">
        <x:v>42</x:v>
      </x:c>
      <x:c r="V37" s="12">
        <x:v>47</x:v>
      </x:c>
      <x:c r="W37" s="12">
        <x:f>NA()</x:f>
      </x:c>
    </x:row>
    <x:row r="38">
      <x:c r="A38">
        <x:v>61303</x:v>
      </x:c>
      <x:c r="B38" s="1">
        <x:v>43644.4267305903</x:v>
      </x:c>
      <x:c r="C38" s="6">
        <x:v>1.79308548333333</x:v>
      </x:c>
      <x:c r="D38" s="14" t="s">
        <x:v>92</x:v>
      </x:c>
      <x:c r="E38" s="15">
        <x:v>43620.4748745023</x:v>
      </x:c>
      <x:c r="F38" t="s">
        <x:v>97</x:v>
      </x:c>
      <x:c r="G38" s="6">
        <x:v>196.470712310638</x:v>
      </x:c>
      <x:c r="H38" t="s">
        <x:v>98</x:v>
      </x:c>
      <x:c r="I38" s="6">
        <x:v>25</x:v>
      </x:c>
      <x:c r="J38" t="s">
        <x:v>93</x:v>
      </x:c>
      <x:c r="K38" s="6">
        <x:v>1011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30.182</x:v>
      </x:c>
      <x:c r="S38" s="8">
        <x:v>54663.2442699065</x:v>
      </x:c>
      <x:c r="T38" s="12">
        <x:v>31552.8289273637</x:v>
      </x:c>
      <x:c r="U38" s="12">
        <x:v>42</x:v>
      </x:c>
      <x:c r="V38" s="12">
        <x:v>47</x:v>
      </x:c>
      <x:c r="W38" s="12">
        <x:f>NA()</x:f>
      </x:c>
    </x:row>
    <x:row r="39">
      <x:c r="A39">
        <x:v>61307</x:v>
      </x:c>
      <x:c r="B39" s="1">
        <x:v>43644.4267654282</x:v>
      </x:c>
      <x:c r="C39" s="6">
        <x:v>1.84324428166667</x:v>
      </x:c>
      <x:c r="D39" s="14" t="s">
        <x:v>92</x:v>
      </x:c>
      <x:c r="E39" s="15">
        <x:v>43620.4748745023</x:v>
      </x:c>
      <x:c r="F39" t="s">
        <x:v>97</x:v>
      </x:c>
      <x:c r="G39" s="6">
        <x:v>196.698288845669</x:v>
      </x:c>
      <x:c r="H39" t="s">
        <x:v>98</x:v>
      </x:c>
      <x:c r="I39" s="6">
        <x:v>25</x:v>
      </x:c>
      <x:c r="J39" t="s">
        <x:v>93</x:v>
      </x:c>
      <x:c r="K39" s="6">
        <x:v>1011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30.169</x:v>
      </x:c>
      <x:c r="S39" s="8">
        <x:v>54679.1974869671</x:v>
      </x:c>
      <x:c r="T39" s="12">
        <x:v>31556.6739239962</x:v>
      </x:c>
      <x:c r="U39" s="12">
        <x:v>42</x:v>
      </x:c>
      <x:c r="V39" s="12">
        <x:v>47</x:v>
      </x:c>
      <x:c r="W39" s="12">
        <x:f>NA()</x:f>
      </x:c>
    </x:row>
    <x:row r="40">
      <x:c r="A40">
        <x:v>61311</x:v>
      </x:c>
      <x:c r="B40" s="1">
        <x:v>43644.4268003125</x:v>
      </x:c>
      <x:c r="C40" s="6">
        <x:v>1.89343598833333</x:v>
      </x:c>
      <x:c r="D40" s="14" t="s">
        <x:v>92</x:v>
      </x:c>
      <x:c r="E40" s="15">
        <x:v>43620.4748745023</x:v>
      </x:c>
      <x:c r="F40" t="s">
        <x:v>97</x:v>
      </x:c>
      <x:c r="G40" s="6">
        <x:v>196.313342707551</x:v>
      </x:c>
      <x:c r="H40" t="s">
        <x:v>98</x:v>
      </x:c>
      <x:c r="I40" s="6">
        <x:v>25</x:v>
      </x:c>
      <x:c r="J40" t="s">
        <x:v>93</x:v>
      </x:c>
      <x:c r="K40" s="6">
        <x:v>1011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30.191</x:v>
      </x:c>
      <x:c r="S40" s="8">
        <x:v>54695.6112562704</x:v>
      </x:c>
      <x:c r="T40" s="12">
        <x:v>31555.1573462139</x:v>
      </x:c>
      <x:c r="U40" s="12">
        <x:v>42</x:v>
      </x:c>
      <x:c r="V40" s="12">
        <x:v>47</x:v>
      </x:c>
      <x:c r="W40" s="12">
        <x:f>NA()</x:f>
      </x:c>
    </x:row>
    <x:row r="41">
      <x:c r="A41">
        <x:v>61315</x:v>
      </x:c>
      <x:c r="B41" s="1">
        <x:v>43644.4268351042</x:v>
      </x:c>
      <x:c r="C41" s="6">
        <x:v>1.94356531</x:v>
      </x:c>
      <x:c r="D41" s="14" t="s">
        <x:v>92</x:v>
      </x:c>
      <x:c r="E41" s="15">
        <x:v>43620.4748745023</x:v>
      </x:c>
      <x:c r="F41" t="s">
        <x:v>97</x:v>
      </x:c>
      <x:c r="G41" s="6">
        <x:v>195.999052780743</x:v>
      </x:c>
      <x:c r="H41" t="s">
        <x:v>98</x:v>
      </x:c>
      <x:c r="I41" s="6">
        <x:v>25</x:v>
      </x:c>
      <x:c r="J41" t="s">
        <x:v>93</x:v>
      </x:c>
      <x:c r="K41" s="6">
        <x:v>1011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30.209</x:v>
      </x:c>
      <x:c r="S41" s="8">
        <x:v>54707.5697288779</x:v>
      </x:c>
      <x:c r="T41" s="12">
        <x:v>31551.5043232849</x:v>
      </x:c>
      <x:c r="U41" s="12">
        <x:v>42</x:v>
      </x:c>
      <x:c r="V41" s="12">
        <x:v>47</x:v>
      </x:c>
      <x:c r="W41" s="12">
        <x:f>NA()</x:f>
      </x:c>
    </x:row>
    <x:row r="42">
      <x:c r="A42">
        <x:v>61319</x:v>
      </x:c>
      <x:c r="B42" s="1">
        <x:v>43644.426869294</x:v>
      </x:c>
      <x:c r="C42" s="6">
        <x:v>1.99279640166667</x:v>
      </x:c>
      <x:c r="D42" s="14" t="s">
        <x:v>92</x:v>
      </x:c>
      <x:c r="E42" s="15">
        <x:v>43620.4748745023</x:v>
      </x:c>
      <x:c r="F42" t="s">
        <x:v>97</x:v>
      </x:c>
      <x:c r="G42" s="6">
        <x:v>196.15612292731</x:v>
      </x:c>
      <x:c r="H42" t="s">
        <x:v>98</x:v>
      </x:c>
      <x:c r="I42" s="6">
        <x:v>25</x:v>
      </x:c>
      <x:c r="J42" t="s">
        <x:v>93</x:v>
      </x:c>
      <x:c r="K42" s="6">
        <x:v>1011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30.2</x:v>
      </x:c>
      <x:c r="S42" s="8">
        <x:v>54731.6032319804</x:v>
      </x:c>
      <x:c r="T42" s="12">
        <x:v>31552.3652408686</x:v>
      </x:c>
      <x:c r="U42" s="12">
        <x:v>42</x:v>
      </x:c>
      <x:c r="V42" s="12">
        <x:v>47</x:v>
      </x:c>
      <x:c r="W42" s="12">
        <x:f>NA()</x:f>
      </x:c>
    </x:row>
    <x:row r="43">
      <x:c r="A43">
        <x:v>61323</x:v>
      </x:c>
      <x:c r="B43" s="1">
        <x:v>43644.4269040509</x:v>
      </x:c>
      <x:c r="C43" s="6">
        <x:v>2.042873925</x:v>
      </x:c>
      <x:c r="D43" s="14" t="s">
        <x:v>92</x:v>
      </x:c>
      <x:c r="E43" s="15">
        <x:v>43620.4748745023</x:v>
      </x:c>
      <x:c r="F43" t="s">
        <x:v>97</x:v>
      </x:c>
      <x:c r="G43" s="6">
        <x:v>195.8769904407</x:v>
      </x:c>
      <x:c r="H43" t="s">
        <x:v>98</x:v>
      </x:c>
      <x:c r="I43" s="6">
        <x:v>25</x:v>
      </x:c>
      <x:c r="J43" t="s">
        <x:v>93</x:v>
      </x:c>
      <x:c r="K43" s="6">
        <x:v>1011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30.216</x:v>
      </x:c>
      <x:c r="S43" s="8">
        <x:v>54741.5866650755</x:v>
      </x:c>
      <x:c r="T43" s="12">
        <x:v>31555.2318606441</x:v>
      </x:c>
      <x:c r="U43" s="12">
        <x:v>42</x:v>
      </x:c>
      <x:c r="V43" s="12">
        <x:v>47</x:v>
      </x:c>
      <x:c r="W43" s="12">
        <x:f>NA()</x:f>
      </x:c>
    </x:row>
    <x:row r="44">
      <x:c r="A44">
        <x:v>61327</x:v>
      </x:c>
      <x:c r="B44" s="1">
        <x:v>43644.4269388889</x:v>
      </x:c>
      <x:c r="C44" s="6">
        <x:v>2.09303349833333</x:v>
      </x:c>
      <x:c r="D44" s="14" t="s">
        <x:v>92</x:v>
      </x:c>
      <x:c r="E44" s="15">
        <x:v>43620.4748745023</x:v>
      </x:c>
      <x:c r="F44" t="s">
        <x:v>97</x:v>
      </x:c>
      <x:c r="G44" s="6">
        <x:v>195.737601209471</x:v>
      </x:c>
      <x:c r="H44" t="s">
        <x:v>98</x:v>
      </x:c>
      <x:c r="I44" s="6">
        <x:v>25</x:v>
      </x:c>
      <x:c r="J44" t="s">
        <x:v>93</x:v>
      </x:c>
      <x:c r="K44" s="6">
        <x:v>1011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30.224</x:v>
      </x:c>
      <x:c r="S44" s="8">
        <x:v>54750.3762490331</x:v>
      </x:c>
      <x:c r="T44" s="12">
        <x:v>31556.8332281739</x:v>
      </x:c>
      <x:c r="U44" s="12">
        <x:v>42</x:v>
      </x:c>
      <x:c r="V44" s="12">
        <x:v>47</x:v>
      </x:c>
      <x:c r="W44" s="12">
        <x:f>NA()</x:f>
      </x:c>
    </x:row>
    <x:row r="45">
      <x:c r="A45">
        <x:v>61331</x:v>
      </x:c>
      <x:c r="B45" s="1">
        <x:v>43644.4269736921</x:v>
      </x:c>
      <x:c r="C45" s="6">
        <x:v>2.14311451</x:v>
      </x:c>
      <x:c r="D45" s="14" t="s">
        <x:v>92</x:v>
      </x:c>
      <x:c r="E45" s="15">
        <x:v>43620.4748745023</x:v>
      </x:c>
      <x:c r="F45" t="s">
        <x:v>97</x:v>
      </x:c>
      <x:c r="G45" s="6">
        <x:v>195.981609770675</x:v>
      </x:c>
      <x:c r="H45" t="s">
        <x:v>98</x:v>
      </x:c>
      <x:c r="I45" s="6">
        <x:v>25</x:v>
      </x:c>
      <x:c r="J45" t="s">
        <x:v>93</x:v>
      </x:c>
      <x:c r="K45" s="6">
        <x:v>1011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30.21</x:v>
      </x:c>
      <x:c r="S45" s="8">
        <x:v>54767.5227376568</x:v>
      </x:c>
      <x:c r="T45" s="12">
        <x:v>31551.857636029</x:v>
      </x:c>
      <x:c r="U45" s="12">
        <x:v>42</x:v>
      </x:c>
      <x:c r="V45" s="12">
        <x:v>47</x:v>
      </x:c>
      <x:c r="W45" s="12">
        <x:f>NA()</x:f>
      </x:c>
    </x:row>
    <x:row r="46">
      <x:c r="A46">
        <x:v>61335</x:v>
      </x:c>
      <x:c r="B46" s="1">
        <x:v>43644.4270084838</x:v>
      </x:c>
      <x:c r="C46" s="6">
        <x:v>2.19321983333333</x:v>
      </x:c>
      <x:c r="D46" s="14" t="s">
        <x:v>92</x:v>
      </x:c>
      <x:c r="E46" s="15">
        <x:v>43620.4748745023</x:v>
      </x:c>
      <x:c r="F46" t="s">
        <x:v>97</x:v>
      </x:c>
      <x:c r="G46" s="6">
        <x:v>195.685360633306</x:v>
      </x:c>
      <x:c r="H46" t="s">
        <x:v>98</x:v>
      </x:c>
      <x:c r="I46" s="6">
        <x:v>25</x:v>
      </x:c>
      <x:c r="J46" t="s">
        <x:v>93</x:v>
      </x:c>
      <x:c r="K46" s="6">
        <x:v>1011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30.227</x:v>
      </x:c>
      <x:c r="S46" s="8">
        <x:v>54781.6938534662</x:v>
      </x:c>
      <x:c r="T46" s="12">
        <x:v>31554.6342691331</x:v>
      </x:c>
      <x:c r="U46" s="12">
        <x:v>42</x:v>
      </x:c>
      <x:c r="V46" s="12">
        <x:v>47</x:v>
      </x:c>
      <x:c r="W46" s="12">
        <x:f>NA()</x:f>
      </x:c>
    </x:row>
    <x:row r="47">
      <x:c r="A47">
        <x:v>61339</x:v>
      </x:c>
      <x:c r="B47" s="1">
        <x:v>43644.427043206</x:v>
      </x:c>
      <x:c r="C47" s="6">
        <x:v>2.24325796833333</x:v>
      </x:c>
      <x:c r="D47" s="14" t="s">
        <x:v>92</x:v>
      </x:c>
      <x:c r="E47" s="15">
        <x:v>43620.4748745023</x:v>
      </x:c>
      <x:c r="F47" t="s">
        <x:v>97</x:v>
      </x:c>
      <x:c r="G47" s="6">
        <x:v>195.598329809781</x:v>
      </x:c>
      <x:c r="H47" t="s">
        <x:v>98</x:v>
      </x:c>
      <x:c r="I47" s="6">
        <x:v>25</x:v>
      </x:c>
      <x:c r="J47" t="s">
        <x:v>93</x:v>
      </x:c>
      <x:c r="K47" s="6">
        <x:v>1011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30.232</x:v>
      </x:c>
      <x:c r="S47" s="8">
        <x:v>54783.982091298</x:v>
      </x:c>
      <x:c r="T47" s="12">
        <x:v>31551.719338619</x:v>
      </x:c>
      <x:c r="U47" s="12">
        <x:v>42</x:v>
      </x:c>
      <x:c r="V47" s="12">
        <x:v>47</x:v>
      </x:c>
      <x:c r="W47" s="12">
        <x:f>NA()</x:f>
      </x:c>
    </x:row>
    <x:row r="48">
      <x:c r="A48">
        <x:v>61343</x:v>
      </x:c>
      <x:c r="B48" s="1">
        <x:v>43644.427078044</x:v>
      </x:c>
      <x:c r="C48" s="6">
        <x:v>2.29341557333333</x:v>
      </x:c>
      <x:c r="D48" s="14" t="s">
        <x:v>92</x:v>
      </x:c>
      <x:c r="E48" s="15">
        <x:v>43620.4748745023</x:v>
      </x:c>
      <x:c r="F48" t="s">
        <x:v>97</x:v>
      </x:c>
      <x:c r="G48" s="6">
        <x:v>195.772437465404</x:v>
      </x:c>
      <x:c r="H48" t="s">
        <x:v>98</x:v>
      </x:c>
      <x:c r="I48" s="6">
        <x:v>25</x:v>
      </x:c>
      <x:c r="J48" t="s">
        <x:v>93</x:v>
      </x:c>
      <x:c r="K48" s="6">
        <x:v>1011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30.222</x:v>
      </x:c>
      <x:c r="S48" s="8">
        <x:v>54800.9164167749</x:v>
      </x:c>
      <x:c r="T48" s="12">
        <x:v>31552.9957807318</x:v>
      </x:c>
      <x:c r="U48" s="12">
        <x:v>42</x:v>
      </x:c>
      <x:c r="V48" s="12">
        <x:v>47</x:v>
      </x:c>
      <x:c r="W48" s="12">
        <x:f>NA()</x:f>
      </x:c>
    </x:row>
    <x:row r="49">
      <x:c r="A49">
        <x:v>61347</x:v>
      </x:c>
      <x:c r="B49" s="1">
        <x:v>43644.4271128472</x:v>
      </x:c>
      <x:c r="C49" s="6">
        <x:v>2.343540895</x:v>
      </x:c>
      <x:c r="D49" s="14" t="s">
        <x:v>92</x:v>
      </x:c>
      <x:c r="E49" s="15">
        <x:v>43620.4748745023</x:v>
      </x:c>
      <x:c r="F49" t="s">
        <x:v>97</x:v>
      </x:c>
      <x:c r="G49" s="6">
        <x:v>195.493953507446</x:v>
      </x:c>
      <x:c r="H49" t="s">
        <x:v>98</x:v>
      </x:c>
      <x:c r="I49" s="6">
        <x:v>25</x:v>
      </x:c>
      <x:c r="J49" t="s">
        <x:v>93</x:v>
      </x:c>
      <x:c r="K49" s="6">
        <x:v>1011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30.238</x:v>
      </x:c>
      <x:c r="S49" s="8">
        <x:v>54813.1840182459</x:v>
      </x:c>
      <x:c r="T49" s="12">
        <x:v>31553.8221006913</x:v>
      </x:c>
      <x:c r="U49" s="12">
        <x:v>42</x:v>
      </x:c>
      <x:c r="V49" s="12">
        <x:v>47</x:v>
      </x:c>
      <x:c r="W49" s="12">
        <x:f>NA()</x:f>
      </x:c>
    </x:row>
    <x:row r="50">
      <x:c r="A50">
        <x:v>61351</x:v>
      </x:c>
      <x:c r="B50" s="1">
        <x:v>43644.4271470718</x:v>
      </x:c>
      <x:c r="C50" s="6">
        <x:v>2.39278287</x:v>
      </x:c>
      <x:c r="D50" s="14" t="s">
        <x:v>92</x:v>
      </x:c>
      <x:c r="E50" s="15">
        <x:v>43620.4748745023</x:v>
      </x:c>
      <x:c r="F50" t="s">
        <x:v>97</x:v>
      </x:c>
      <x:c r="G50" s="6">
        <x:v>195.285399297714</x:v>
      </x:c>
      <x:c r="H50" t="s">
        <x:v>98</x:v>
      </x:c>
      <x:c r="I50" s="6">
        <x:v>25</x:v>
      </x:c>
      <x:c r="J50" t="s">
        <x:v>93</x:v>
      </x:c>
      <x:c r="K50" s="6">
        <x:v>1011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30.25</x:v>
      </x:c>
      <x:c r="S50" s="8">
        <x:v>54827.7640102516</x:v>
      </x:c>
      <x:c r="T50" s="12">
        <x:v>31555.8889788385</x:v>
      </x:c>
      <x:c r="U50" s="12">
        <x:v>42</x:v>
      </x:c>
      <x:c r="V50" s="12">
        <x:v>47</x:v>
      </x:c>
      <x:c r="W50" s="12">
        <x:f>NA()</x:f>
      </x:c>
    </x:row>
    <x:row r="51">
      <x:c r="A51">
        <x:v>61355</x:v>
      </x:c>
      <x:c r="B51" s="1">
        <x:v>43644.4271818287</x:v>
      </x:c>
      <x:c r="C51" s="6">
        <x:v>2.442878385</x:v>
      </x:c>
      <x:c r="D51" s="14" t="s">
        <x:v>92</x:v>
      </x:c>
      <x:c r="E51" s="15">
        <x:v>43620.4748745023</x:v>
      </x:c>
      <x:c r="F51" t="s">
        <x:v>97</x:v>
      </x:c>
      <x:c r="G51" s="6">
        <x:v>195.233302037001</x:v>
      </x:c>
      <x:c r="H51" t="s">
        <x:v>98</x:v>
      </x:c>
      <x:c r="I51" s="6">
        <x:v>25</x:v>
      </x:c>
      <x:c r="J51" t="s">
        <x:v>93</x:v>
      </x:c>
      <x:c r="K51" s="6">
        <x:v>1011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30.253</x:v>
      </x:c>
      <x:c r="S51" s="8">
        <x:v>54835.2089167813</x:v>
      </x:c>
      <x:c r="T51" s="12">
        <x:v>31552.5748453773</x:v>
      </x:c>
      <x:c r="U51" s="12">
        <x:v>42</x:v>
      </x:c>
      <x:c r="V51" s="12">
        <x:v>47</x:v>
      </x:c>
      <x:c r="W51" s="12">
        <x:f>NA()</x:f>
      </x:c>
    </x:row>
    <x:row r="52">
      <x:c r="A52">
        <x:v>61359</x:v>
      </x:c>
      <x:c r="B52" s="1">
        <x:v>43644.4272167014</x:v>
      </x:c>
      <x:c r="C52" s="6">
        <x:v>2.493052545</x:v>
      </x:c>
      <x:c r="D52" s="14" t="s">
        <x:v>92</x:v>
      </x:c>
      <x:c r="E52" s="15">
        <x:v>43620.4748745023</x:v>
      </x:c>
      <x:c r="F52" t="s">
        <x:v>97</x:v>
      </x:c>
      <x:c r="G52" s="6">
        <x:v>195.389643355305</x:v>
      </x:c>
      <x:c r="H52" t="s">
        <x:v>98</x:v>
      </x:c>
      <x:c r="I52" s="6">
        <x:v>25</x:v>
      </x:c>
      <x:c r="J52" t="s">
        <x:v>93</x:v>
      </x:c>
      <x:c r="K52" s="6">
        <x:v>1011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30.244</x:v>
      </x:c>
      <x:c r="S52" s="8">
        <x:v>54849.4285576555</x:v>
      </x:c>
      <x:c r="T52" s="12">
        <x:v>31557.8301510193</x:v>
      </x:c>
      <x:c r="U52" s="12">
        <x:v>42</x:v>
      </x:c>
      <x:c r="V52" s="12">
        <x:v>47</x:v>
      </x:c>
      <x:c r="W52" s="12">
        <x:f>NA()</x:f>
      </x:c>
    </x:row>
    <x:row r="53">
      <x:c r="A53">
        <x:v>61363</x:v>
      </x:c>
      <x:c r="B53" s="1">
        <x:v>43644.4272515394</x:v>
      </x:c>
      <x:c r="C53" s="6">
        <x:v>2.54324355166667</x:v>
      </x:c>
      <x:c r="D53" s="14" t="s">
        <x:v>92</x:v>
      </x:c>
      <x:c r="E53" s="15">
        <x:v>43620.4748745023</x:v>
      </x:c>
      <x:c r="F53" t="s">
        <x:v>97</x:v>
      </x:c>
      <x:c r="G53" s="6">
        <x:v>195.042419885533</x:v>
      </x:c>
      <x:c r="H53" t="s">
        <x:v>98</x:v>
      </x:c>
      <x:c r="I53" s="6">
        <x:v>25</x:v>
      </x:c>
      <x:c r="J53" t="s">
        <x:v>93</x:v>
      </x:c>
      <x:c r="K53" s="6">
        <x:v>1011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30.264</x:v>
      </x:c>
      <x:c r="S53" s="8">
        <x:v>54860.2441616244</x:v>
      </x:c>
      <x:c r="T53" s="12">
        <x:v>31563.756993927</x:v>
      </x:c>
      <x:c r="U53" s="12">
        <x:v>42</x:v>
      </x:c>
      <x:c r="V53" s="12">
        <x:v>47</x:v>
      </x:c>
      <x:c r="W53" s="12">
        <x:f>NA()</x:f>
      </x:c>
    </x:row>
    <x:row r="54">
      <x:c r="A54">
        <x:v>61367</x:v>
      </x:c>
      <x:c r="B54" s="1">
        <x:v>43644.4272863426</x:v>
      </x:c>
      <x:c r="C54" s="6">
        <x:v>2.59333613</x:v>
      </x:c>
      <x:c r="D54" s="14" t="s">
        <x:v>92</x:v>
      </x:c>
      <x:c r="E54" s="15">
        <x:v>43620.4748745023</x:v>
      </x:c>
      <x:c r="F54" t="s">
        <x:v>97</x:v>
      </x:c>
      <x:c r="G54" s="6">
        <x:v>195.077109243877</x:v>
      </x:c>
      <x:c r="H54" t="s">
        <x:v>98</x:v>
      </x:c>
      <x:c r="I54" s="6">
        <x:v>25</x:v>
      </x:c>
      <x:c r="J54" t="s">
        <x:v>93</x:v>
      </x:c>
      <x:c r="K54" s="6">
        <x:v>1011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30.262</x:v>
      </x:c>
      <x:c r="S54" s="8">
        <x:v>54873.6575007174</x:v>
      </x:c>
      <x:c r="T54" s="12">
        <x:v>31552.8531626711</x:v>
      </x:c>
      <x:c r="U54" s="12">
        <x:v>42</x:v>
      </x:c>
      <x:c r="V54" s="12">
        <x:v>47</x:v>
      </x:c>
      <x:c r="W54" s="12">
        <x:f>NA()</x:f>
      </x:c>
    </x:row>
    <x:row r="55">
      <x:c r="A55">
        <x:v>61371</x:v>
      </x:c>
      <x:c r="B55" s="1">
        <x:v>43644.4273210995</x:v>
      </x:c>
      <x:c r="C55" s="6">
        <x:v>2.643420425</x:v>
      </x:c>
      <x:c r="D55" s="14" t="s">
        <x:v>92</x:v>
      </x:c>
      <x:c r="E55" s="15">
        <x:v>43620.4748745023</x:v>
      </x:c>
      <x:c r="F55" t="s">
        <x:v>97</x:v>
      </x:c>
      <x:c r="G55" s="6">
        <x:v>195.094456669918</x:v>
      </x:c>
      <x:c r="H55" t="s">
        <x:v>98</x:v>
      </x:c>
      <x:c r="I55" s="6">
        <x:v>25</x:v>
      </x:c>
      <x:c r="J55" t="s">
        <x:v>93</x:v>
      </x:c>
      <x:c r="K55" s="6">
        <x:v>1011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30.261</x:v>
      </x:c>
      <x:c r="S55" s="8">
        <x:v>54892.5788866118</x:v>
      </x:c>
      <x:c r="T55" s="12">
        <x:v>31550.4248597568</x:v>
      </x:c>
      <x:c r="U55" s="12">
        <x:v>42</x:v>
      </x:c>
      <x:c r="V55" s="12">
        <x:v>47</x:v>
      </x:c>
      <x:c r="W55" s="12">
        <x:f>NA()</x:f>
      </x:c>
    </x:row>
    <x:row r="56">
      <x:c r="A56">
        <x:v>61375</x:v>
      </x:c>
      <x:c r="B56" s="1">
        <x:v>43644.4273559028</x:v>
      </x:c>
      <x:c r="C56" s="6">
        <x:v>2.69352471</x:v>
      </x:c>
      <x:c r="D56" s="14" t="s">
        <x:v>92</x:v>
      </x:c>
      <x:c r="E56" s="15">
        <x:v>43620.4748745023</x:v>
      </x:c>
      <x:c r="F56" t="s">
        <x:v>97</x:v>
      </x:c>
      <x:c r="G56" s="6">
        <x:v>194.921064788631</x:v>
      </x:c>
      <x:c r="H56" t="s">
        <x:v>98</x:v>
      </x:c>
      <x:c r="I56" s="6">
        <x:v>25</x:v>
      </x:c>
      <x:c r="J56" t="s">
        <x:v>93</x:v>
      </x:c>
      <x:c r="K56" s="6">
        <x:v>1011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30.271</x:v>
      </x:c>
      <x:c r="S56" s="8">
        <x:v>54903.6476892583</x:v>
      </x:c>
      <x:c r="T56" s="12">
        <x:v>31552.5594300738</x:v>
      </x:c>
      <x:c r="U56" s="12">
        <x:v>42</x:v>
      </x:c>
      <x:c r="V56" s="12">
        <x:v>47</x:v>
      </x:c>
      <x:c r="W56" s="12">
        <x:f>NA()</x:f>
      </x:c>
    </x:row>
    <x:row r="57">
      <x:c r="A57">
        <x:v>61379</x:v>
      </x:c>
      <x:c r="B57" s="1">
        <x:v>43644.427390162</x:v>
      </x:c>
      <x:c r="C57" s="6">
        <x:v>2.74284659</x:v>
      </x:c>
      <x:c r="D57" s="14" t="s">
        <x:v>92</x:v>
      </x:c>
      <x:c r="E57" s="15">
        <x:v>43620.4748745023</x:v>
      </x:c>
      <x:c r="F57" t="s">
        <x:v>97</x:v>
      </x:c>
      <x:c r="G57" s="6">
        <x:v>194.747855809631</x:v>
      </x:c>
      <x:c r="H57" t="s">
        <x:v>98</x:v>
      </x:c>
      <x:c r="I57" s="6">
        <x:v>25</x:v>
      </x:c>
      <x:c r="J57" t="s">
        <x:v>93</x:v>
      </x:c>
      <x:c r="K57" s="6">
        <x:v>1011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30.281</x:v>
      </x:c>
      <x:c r="S57" s="8">
        <x:v>54914.9815931946</x:v>
      </x:c>
      <x:c r="T57" s="12">
        <x:v>31553.0502425634</x:v>
      </x:c>
      <x:c r="U57" s="12">
        <x:v>42</x:v>
      </x:c>
      <x:c r="V57" s="12">
        <x:v>47</x:v>
      </x:c>
      <x:c r="W57" s="12">
        <x:f>NA()</x:f>
      </x:c>
    </x:row>
    <x:row r="58">
      <x:c r="A58">
        <x:v>61383</x:v>
      </x:c>
      <x:c r="B58" s="1">
        <x:v>43644.427424919</x:v>
      </x:c>
      <x:c r="C58" s="6">
        <x:v>2.792925445</x:v>
      </x:c>
      <x:c r="D58" s="14" t="s">
        <x:v>92</x:v>
      </x:c>
      <x:c r="E58" s="15">
        <x:v>43620.4748745023</x:v>
      </x:c>
      <x:c r="F58" t="s">
        <x:v>97</x:v>
      </x:c>
      <x:c r="G58" s="6">
        <x:v>194.713235939555</x:v>
      </x:c>
      <x:c r="H58" t="s">
        <x:v>98</x:v>
      </x:c>
      <x:c r="I58" s="6">
        <x:v>25</x:v>
      </x:c>
      <x:c r="J58" t="s">
        <x:v>93</x:v>
      </x:c>
      <x:c r="K58" s="6">
        <x:v>1011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30.283</x:v>
      </x:c>
      <x:c r="S58" s="8">
        <x:v>54932.8018681399</x:v>
      </x:c>
      <x:c r="T58" s="12">
        <x:v>31551.2175913425</x:v>
      </x:c>
      <x:c r="U58" s="12">
        <x:v>42</x:v>
      </x:c>
      <x:c r="V58" s="12">
        <x:v>47</x:v>
      </x:c>
      <x:c r="W58" s="12">
        <x:f>NA()</x:f>
      </x:c>
    </x:row>
    <x:row r="59">
      <x:c r="A59">
        <x:v>61387</x:v>
      </x:c>
      <x:c r="B59" s="1">
        <x:v>43644.4274597222</x:v>
      </x:c>
      <x:c r="C59" s="6">
        <x:v>2.84303084166667</x:v>
      </x:c>
      <x:c r="D59" s="14" t="s">
        <x:v>92</x:v>
      </x:c>
      <x:c r="E59" s="15">
        <x:v>43620.4748745023</x:v>
      </x:c>
      <x:c r="F59" t="s">
        <x:v>97</x:v>
      </x:c>
      <x:c r="G59" s="6">
        <x:v>194.505670027207</x:v>
      </x:c>
      <x:c r="H59" t="s">
        <x:v>98</x:v>
      </x:c>
      <x:c r="I59" s="6">
        <x:v>25</x:v>
      </x:c>
      <x:c r="J59" t="s">
        <x:v>93</x:v>
      </x:c>
      <x:c r="K59" s="6">
        <x:v>1011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30.295</x:v>
      </x:c>
      <x:c r="S59" s="8">
        <x:v>54946.8926770363</x:v>
      </x:c>
      <x:c r="T59" s="12">
        <x:v>31553.4376391676</x:v>
      </x:c>
      <x:c r="U59" s="12">
        <x:v>42</x:v>
      </x:c>
      <x:c r="V59" s="12">
        <x:v>47</x:v>
      </x:c>
      <x:c r="W59" s="12">
        <x:f>NA()</x:f>
      </x:c>
    </x:row>
    <x:row r="60">
      <x:c r="A60">
        <x:v>61391</x:v>
      </x:c>
      <x:c r="B60" s="1">
        <x:v>43644.4274945602</x:v>
      </x:c>
      <x:c r="C60" s="6">
        <x:v>2.89318762333333</x:v>
      </x:c>
      <x:c r="D60" s="14" t="s">
        <x:v>92</x:v>
      </x:c>
      <x:c r="E60" s="15">
        <x:v>43620.4748745023</x:v>
      </x:c>
      <x:c r="F60" t="s">
        <x:v>97</x:v>
      </x:c>
      <x:c r="G60" s="6">
        <x:v>194.644018108745</x:v>
      </x:c>
      <x:c r="H60" t="s">
        <x:v>98</x:v>
      </x:c>
      <x:c r="I60" s="6">
        <x:v>25</x:v>
      </x:c>
      <x:c r="J60" t="s">
        <x:v>93</x:v>
      </x:c>
      <x:c r="K60" s="6">
        <x:v>1011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30.287</x:v>
      </x:c>
      <x:c r="S60" s="8">
        <x:v>54958.2584274982</x:v>
      </x:c>
      <x:c r="T60" s="12">
        <x:v>31552.8536291067</x:v>
      </x:c>
      <x:c r="U60" s="12">
        <x:v>42</x:v>
      </x:c>
      <x:c r="V60" s="12">
        <x:v>47</x:v>
      </x:c>
      <x:c r="W60" s="12">
        <x:f>NA()</x:f>
      </x:c>
    </x:row>
    <x:row r="61">
      <x:c r="A61">
        <x:v>61395</x:v>
      </x:c>
      <x:c r="B61" s="1">
        <x:v>43644.4275293634</x:v>
      </x:c>
      <x:c r="C61" s="6">
        <x:v>2.94327699166667</x:v>
      </x:c>
      <x:c r="D61" s="14" t="s">
        <x:v>92</x:v>
      </x:c>
      <x:c r="E61" s="15">
        <x:v>43620.4748745023</x:v>
      </x:c>
      <x:c r="F61" t="s">
        <x:v>97</x:v>
      </x:c>
      <x:c r="G61" s="6">
        <x:v>194.626718213997</x:v>
      </x:c>
      <x:c r="H61" t="s">
        <x:v>98</x:v>
      </x:c>
      <x:c r="I61" s="6">
        <x:v>25</x:v>
      </x:c>
      <x:c r="J61" t="s">
        <x:v>93</x:v>
      </x:c>
      <x:c r="K61" s="6">
        <x:v>1011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30.288</x:v>
      </x:c>
      <x:c r="S61" s="8">
        <x:v>54975.6256161002</x:v>
      </x:c>
      <x:c r="T61" s="12">
        <x:v>31553.6712059512</x:v>
      </x:c>
      <x:c r="U61" s="12">
        <x:v>42</x:v>
      </x:c>
      <x:c r="V61" s="12">
        <x:v>47</x:v>
      </x:c>
      <x:c r="W61" s="12">
        <x:f>NA()</x:f>
      </x:c>
    </x:row>
    <x:row r="62">
      <x:c r="A62">
        <x:v>61399</x:v>
      </x:c>
      <x:c r="B62" s="1">
        <x:v>43644.4275640856</x:v>
      </x:c>
      <x:c r="C62" s="6">
        <x:v>2.99332288666667</x:v>
      </x:c>
      <x:c r="D62" s="14" t="s">
        <x:v>92</x:v>
      </x:c>
      <x:c r="E62" s="15">
        <x:v>43620.4748745023</x:v>
      </x:c>
      <x:c r="F62" t="s">
        <x:v>97</x:v>
      </x:c>
      <x:c r="G62" s="6">
        <x:v>194.246581718667</x:v>
      </x:c>
      <x:c r="H62" t="s">
        <x:v>98</x:v>
      </x:c>
      <x:c r="I62" s="6">
        <x:v>25</x:v>
      </x:c>
      <x:c r="J62" t="s">
        <x:v>93</x:v>
      </x:c>
      <x:c r="K62" s="6">
        <x:v>1011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30.31</x:v>
      </x:c>
      <x:c r="S62" s="8">
        <x:v>54982.3136845834</x:v>
      </x:c>
      <x:c r="T62" s="12">
        <x:v>31556.0131802746</x:v>
      </x:c>
      <x:c r="U62" s="12">
        <x:v>42</x:v>
      </x:c>
      <x:c r="V62" s="12">
        <x:v>47</x:v>
      </x:c>
      <x:c r="W62" s="12">
        <x:f>NA()</x:f>
      </x:c>
    </x:row>
    <x:row r="63">
      <x:c r="A63">
        <x:v>61403</x:v>
      </x:c>
      <x:c r="B63" s="1">
        <x:v>43644.4275988773</x:v>
      </x:c>
      <x:c r="C63" s="6">
        <x:v>3.04341810666667</x:v>
      </x:c>
      <x:c r="D63" s="14" t="s">
        <x:v>92</x:v>
      </x:c>
      <x:c r="E63" s="15">
        <x:v>43620.4748745023</x:v>
      </x:c>
      <x:c r="F63" t="s">
        <x:v>97</x:v>
      </x:c>
      <x:c r="G63" s="6">
        <x:v>194.194813198982</x:v>
      </x:c>
      <x:c r="H63" t="s">
        <x:v>98</x:v>
      </x:c>
      <x:c r="I63" s="6">
        <x:v>25</x:v>
      </x:c>
      <x:c r="J63" t="s">
        <x:v>93</x:v>
      </x:c>
      <x:c r="K63" s="6">
        <x:v>1011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30.313</x:v>
      </x:c>
      <x:c r="S63" s="8">
        <x:v>54995.2728712407</x:v>
      </x:c>
      <x:c r="T63" s="12">
        <x:v>31551.2731722775</x:v>
      </x:c>
      <x:c r="U63" s="12">
        <x:v>42</x:v>
      </x:c>
      <x:c r="V63" s="12">
        <x:v>47</x:v>
      </x:c>
      <x:c r="W63" s="12">
        <x:f>NA()</x:f>
      </x:c>
    </x:row>
    <x:row r="64">
      <x:c r="A64">
        <x:v>61407</x:v>
      </x:c>
      <x:c r="B64" s="1">
        <x:v>43644.4276331366</x:v>
      </x:c>
      <x:c r="C64" s="6">
        <x:v>3.092760225</x:v>
      </x:c>
      <x:c r="D64" s="14" t="s">
        <x:v>92</x:v>
      </x:c>
      <x:c r="E64" s="15">
        <x:v>43620.4748745023</x:v>
      </x:c>
      <x:c r="F64" t="s">
        <x:v>97</x:v>
      </x:c>
      <x:c r="G64" s="6">
        <x:v>193.8845454974</x:v>
      </x:c>
      <x:c r="H64" t="s">
        <x:v>98</x:v>
      </x:c>
      <x:c r="I64" s="6">
        <x:v>25</x:v>
      </x:c>
      <x:c r="J64" t="s">
        <x:v>93</x:v>
      </x:c>
      <x:c r="K64" s="6">
        <x:v>1011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30.331</x:v>
      </x:c>
      <x:c r="S64" s="8">
        <x:v>55008.0671686395</x:v>
      </x:c>
      <x:c r="T64" s="12">
        <x:v>31553.3854056069</x:v>
      </x:c>
      <x:c r="U64" s="12">
        <x:v>42</x:v>
      </x:c>
      <x:c r="V64" s="12">
        <x:v>47</x:v>
      </x:c>
      <x:c r="W64" s="12">
        <x:f>NA()</x:f>
      </x:c>
    </x:row>
    <x:row r="65">
      <x:c r="A65">
        <x:v>61411</x:v>
      </x:c>
      <x:c r="B65" s="1">
        <x:v>43644.4276679398</x:v>
      </x:c>
      <x:c r="C65" s="6">
        <x:v>3.142851055</x:v>
      </x:c>
      <x:c r="D65" s="14" t="s">
        <x:v>92</x:v>
      </x:c>
      <x:c r="E65" s="15">
        <x:v>43620.4748745023</x:v>
      </x:c>
      <x:c r="F65" t="s">
        <x:v>97</x:v>
      </x:c>
      <x:c r="G65" s="6">
        <x:v>193.953443039364</x:v>
      </x:c>
      <x:c r="H65" t="s">
        <x:v>98</x:v>
      </x:c>
      <x:c r="I65" s="6">
        <x:v>25</x:v>
      </x:c>
      <x:c r="J65" t="s">
        <x:v>93</x:v>
      </x:c>
      <x:c r="K65" s="6">
        <x:v>1011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30.327</x:v>
      </x:c>
      <x:c r="S65" s="8">
        <x:v>55019.8852856853</x:v>
      </x:c>
      <x:c r="T65" s="12">
        <x:v>31552.9506334366</x:v>
      </x:c>
      <x:c r="U65" s="12">
        <x:v>42</x:v>
      </x:c>
      <x:c r="V65" s="12">
        <x:v>47</x:v>
      </x:c>
      <x:c r="W65" s="12">
        <x:f>NA()</x:f>
      </x:c>
    </x:row>
    <x:row r="66">
      <x:c r="A66">
        <x:v>61415</x:v>
      </x:c>
      <x:c r="B66" s="1">
        <x:v>43644.4277027431</x:v>
      </x:c>
      <x:c r="C66" s="6">
        <x:v>3.19299003166667</x:v>
      </x:c>
      <x:c r="D66" s="14" t="s">
        <x:v>92</x:v>
      </x:c>
      <x:c r="E66" s="15">
        <x:v>43620.4748745023</x:v>
      </x:c>
      <x:c r="F66" t="s">
        <x:v>97</x:v>
      </x:c>
      <x:c r="G66" s="6">
        <x:v>194.108568695265</x:v>
      </x:c>
      <x:c r="H66" t="s">
        <x:v>98</x:v>
      </x:c>
      <x:c r="I66" s="6">
        <x:v>25</x:v>
      </x:c>
      <x:c r="J66" t="s">
        <x:v>93</x:v>
      </x:c>
      <x:c r="K66" s="6">
        <x:v>1011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30.318</x:v>
      </x:c>
      <x:c r="S66" s="8">
        <x:v>55029.9717802105</x:v>
      </x:c>
      <x:c r="T66" s="12">
        <x:v>31551.4627216193</x:v>
      </x:c>
      <x:c r="U66" s="12">
        <x:v>42</x:v>
      </x:c>
      <x:c r="V66" s="12">
        <x:v>47</x:v>
      </x:c>
      <x:c r="W66" s="12">
        <x:f>NA()</x:f>
      </x:c>
    </x:row>
    <x:row r="67">
      <x:c r="A67">
        <x:v>61419</x:v>
      </x:c>
      <x:c r="B67" s="1">
        <x:v>43644.4277375</x:v>
      </x:c>
      <x:c r="C67" s="6">
        <x:v>3.24304771833333</x:v>
      </x:c>
      <x:c r="D67" s="14" t="s">
        <x:v>92</x:v>
      </x:c>
      <x:c r="E67" s="15">
        <x:v>43620.4748745023</x:v>
      </x:c>
      <x:c r="F67" t="s">
        <x:v>97</x:v>
      </x:c>
      <x:c r="G67" s="6">
        <x:v>193.678026923072</x:v>
      </x:c>
      <x:c r="H67" t="s">
        <x:v>98</x:v>
      </x:c>
      <x:c r="I67" s="6">
        <x:v>25</x:v>
      </x:c>
      <x:c r="J67" t="s">
        <x:v>93</x:v>
      </x:c>
      <x:c r="K67" s="6">
        <x:v>1011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30.343</x:v>
      </x:c>
      <x:c r="S67" s="8">
        <x:v>55054.0965594338</x:v>
      </x:c>
      <x:c r="T67" s="12">
        <x:v>31554.4115893146</x:v>
      </x:c>
      <x:c r="U67" s="12">
        <x:v>42</x:v>
      </x:c>
      <x:c r="V67" s="12">
        <x:v>47</x:v>
      </x:c>
      <x:c r="W67" s="12">
        <x:f>NA()</x:f>
      </x:c>
    </x:row>
    <x:row r="68">
      <x:c r="A68">
        <x:v>61423</x:v>
      </x:c>
      <x:c r="B68" s="1">
        <x:v>43644.4277722569</x:v>
      </x:c>
      <x:c r="C68" s="6">
        <x:v>3.29307702666667</x:v>
      </x:c>
      <x:c r="D68" s="14" t="s">
        <x:v>92</x:v>
      </x:c>
      <x:c r="E68" s="15">
        <x:v>43620.4748745023</x:v>
      </x:c>
      <x:c r="F68" t="s">
        <x:v>97</x:v>
      </x:c>
      <x:c r="G68" s="6">
        <x:v>193.643632521894</x:v>
      </x:c>
      <x:c r="H68" t="s">
        <x:v>98</x:v>
      </x:c>
      <x:c r="I68" s="6">
        <x:v>25</x:v>
      </x:c>
      <x:c r="J68" t="s">
        <x:v>93</x:v>
      </x:c>
      <x:c r="K68" s="6">
        <x:v>1011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30.345</x:v>
      </x:c>
      <x:c r="S68" s="8">
        <x:v>55059.1108419</x:v>
      </x:c>
      <x:c r="T68" s="12">
        <x:v>31553.5095535594</x:v>
      </x:c>
      <x:c r="U68" s="12">
        <x:v>42</x:v>
      </x:c>
      <x:c r="V68" s="12">
        <x:v>47</x:v>
      </x:c>
      <x:c r="W68" s="12">
        <x:f>NA()</x:f>
      </x:c>
    </x:row>
    <x:row r="69">
      <x:c r="A69">
        <x:v>61427</x:v>
      </x:c>
      <x:c r="B69" s="1">
        <x:v>43644.4278070602</x:v>
      </x:c>
      <x:c r="C69" s="6">
        <x:v>3.34319421166667</x:v>
      </x:c>
      <x:c r="D69" s="14" t="s">
        <x:v>92</x:v>
      </x:c>
      <x:c r="E69" s="15">
        <x:v>43620.4748745023</x:v>
      </x:c>
      <x:c r="F69" t="s">
        <x:v>97</x:v>
      </x:c>
      <x:c r="G69" s="6">
        <x:v>193.781253590795</x:v>
      </x:c>
      <x:c r="H69" t="s">
        <x:v>98</x:v>
      </x:c>
      <x:c r="I69" s="6">
        <x:v>25</x:v>
      </x:c>
      <x:c r="J69" t="s">
        <x:v>93</x:v>
      </x:c>
      <x:c r="K69" s="6">
        <x:v>1011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30.337</x:v>
      </x:c>
      <x:c r="S69" s="8">
        <x:v>55076.8305689594</x:v>
      </x:c>
      <x:c r="T69" s="12">
        <x:v>31550.993670479</x:v>
      </x:c>
      <x:c r="U69" s="12">
        <x:v>42</x:v>
      </x:c>
      <x:c r="V69" s="12">
        <x:v>47</x:v>
      </x:c>
      <x:c r="W69" s="12">
        <x:f>NA()</x:f>
      </x:c>
    </x:row>
    <x:row r="70">
      <x:c r="A70">
        <x:v>61431</x:v>
      </x:c>
      <x:c r="B70" s="1">
        <x:v>43644.4278418634</x:v>
      </x:c>
      <x:c r="C70" s="6">
        <x:v>3.393298505</x:v>
      </x:c>
      <x:c r="D70" s="14" t="s">
        <x:v>92</x:v>
      </x:c>
      <x:c r="E70" s="15">
        <x:v>43620.4748745023</x:v>
      </x:c>
      <x:c r="F70" t="s">
        <x:v>97</x:v>
      </x:c>
      <x:c r="G70" s="6">
        <x:v>193.471769085258</x:v>
      </x:c>
      <x:c r="H70" t="s">
        <x:v>98</x:v>
      </x:c>
      <x:c r="I70" s="6">
        <x:v>25</x:v>
      </x:c>
      <x:c r="J70" t="s">
        <x:v>93</x:v>
      </x:c>
      <x:c r="K70" s="6">
        <x:v>1011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30.355</x:v>
      </x:c>
      <x:c r="S70" s="8">
        <x:v>55091.3959176748</x:v>
      </x:c>
      <x:c r="T70" s="12">
        <x:v>31548.7396572913</x:v>
      </x:c>
      <x:c r="U70" s="12">
        <x:v>42</x:v>
      </x:c>
      <x:c r="V70" s="12">
        <x:v>47</x:v>
      </x:c>
      <x:c r="W70" s="12">
        <x:f>NA()</x:f>
      </x:c>
    </x:row>
    <x:row r="71">
      <x:c r="A71">
        <x:v>61435</x:v>
      </x:c>
      <x:c r="B71" s="1">
        <x:v>43644.4278767014</x:v>
      </x:c>
      <x:c r="C71" s="6">
        <x:v>3.443470755</x:v>
      </x:c>
      <x:c r="D71" s="14" t="s">
        <x:v>92</x:v>
      </x:c>
      <x:c r="E71" s="15">
        <x:v>43620.4748745023</x:v>
      </x:c>
      <x:c r="F71" t="s">
        <x:v>97</x:v>
      </x:c>
      <x:c r="G71" s="6">
        <x:v>193.592054495714</x:v>
      </x:c>
      <x:c r="H71" t="s">
        <x:v>98</x:v>
      </x:c>
      <x:c r="I71" s="6">
        <x:v>25</x:v>
      </x:c>
      <x:c r="J71" t="s">
        <x:v>93</x:v>
      </x:c>
      <x:c r="K71" s="6">
        <x:v>1011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30.348</x:v>
      </x:c>
      <x:c r="S71" s="8">
        <x:v>55103.8707632482</x:v>
      </x:c>
      <x:c r="T71" s="12">
        <x:v>31550.4318250971</x:v>
      </x:c>
      <x:c r="U71" s="12">
        <x:v>42</x:v>
      </x:c>
      <x:c r="V71" s="12">
        <x:v>47</x:v>
      </x:c>
      <x:c r="W71" s="12">
        <x:f>NA()</x:f>
      </x:c>
    </x:row>
    <x:row r="72">
      <x:c r="A72">
        <x:v>61439</x:v>
      </x:c>
      <x:c r="B72" s="1">
        <x:v>43644.4279109144</x:v>
      </x:c>
      <x:c r="C72" s="6">
        <x:v>3.49273346</x:v>
      </x:c>
      <x:c r="D72" s="14" t="s">
        <x:v>92</x:v>
      </x:c>
      <x:c r="E72" s="15">
        <x:v>43620.4748745023</x:v>
      </x:c>
      <x:c r="F72" t="s">
        <x:v>97</x:v>
      </x:c>
      <x:c r="G72" s="6">
        <x:v>193.471769085258</x:v>
      </x:c>
      <x:c r="H72" t="s">
        <x:v>98</x:v>
      </x:c>
      <x:c r="I72" s="6">
        <x:v>25</x:v>
      </x:c>
      <x:c r="J72" t="s">
        <x:v>93</x:v>
      </x:c>
      <x:c r="K72" s="6">
        <x:v>1011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30.355</x:v>
      </x:c>
      <x:c r="S72" s="8">
        <x:v>55111.2171694165</x:v>
      </x:c>
      <x:c r="T72" s="12">
        <x:v>31549.1883138639</x:v>
      </x:c>
      <x:c r="U72" s="12">
        <x:v>42</x:v>
      </x:c>
      <x:c r="V72" s="12">
        <x:v>47</x:v>
      </x:c>
      <x:c r="W72" s="12">
        <x:f>NA()</x:f>
      </x:c>
    </x:row>
    <x:row r="73">
      <x:c r="A73">
        <x:v>61443</x:v>
      </x:c>
      <x:c r="B73" s="1">
        <x:v>43644.4279457176</x:v>
      </x:c>
      <x:c r="C73" s="6">
        <x:v>3.54287341666667</x:v>
      </x:c>
      <x:c r="D73" s="14" t="s">
        <x:v>92</x:v>
      </x:c>
      <x:c r="E73" s="15">
        <x:v>43620.4748745023</x:v>
      </x:c>
      <x:c r="F73" t="s">
        <x:v>97</x:v>
      </x:c>
      <x:c r="G73" s="6">
        <x:v>193.265771546447</x:v>
      </x:c>
      <x:c r="H73" t="s">
        <x:v>98</x:v>
      </x:c>
      <x:c r="I73" s="6">
        <x:v>25</x:v>
      </x:c>
      <x:c r="J73" t="s">
        <x:v>93</x:v>
      </x:c>
      <x:c r="K73" s="6">
        <x:v>1011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30.367</x:v>
      </x:c>
      <x:c r="S73" s="8">
        <x:v>55130.6836240552</x:v>
      </x:c>
      <x:c r="T73" s="12">
        <x:v>31549.1937370261</x:v>
      </x:c>
      <x:c r="U73" s="12">
        <x:v>42</x:v>
      </x:c>
      <x:c r="V73" s="12">
        <x:v>47</x:v>
      </x:c>
      <x:c r="W73" s="12">
        <x:f>NA()</x:f>
      </x:c>
    </x:row>
    <x:row r="74">
      <x:c r="A74">
        <x:v>61447</x:v>
      </x:c>
      <x:c r="B74" s="1">
        <x:v>43644.4279805208</x:v>
      </x:c>
      <x:c r="C74" s="6">
        <x:v>3.59298207166667</x:v>
      </x:c>
      <x:c r="D74" s="14" t="s">
        <x:v>92</x:v>
      </x:c>
      <x:c r="E74" s="15">
        <x:v>43620.4748745023</x:v>
      </x:c>
      <x:c r="F74" t="s">
        <x:v>97</x:v>
      </x:c>
      <x:c r="G74" s="6">
        <x:v>193.231463899486</x:v>
      </x:c>
      <x:c r="H74" t="s">
        <x:v>98</x:v>
      </x:c>
      <x:c r="I74" s="6">
        <x:v>25</x:v>
      </x:c>
      <x:c r="J74" t="s">
        <x:v>93</x:v>
      </x:c>
      <x:c r="K74" s="6">
        <x:v>1011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30.369</x:v>
      </x:c>
      <x:c r="S74" s="8">
        <x:v>55139.5584719289</x:v>
      </x:c>
      <x:c r="T74" s="12">
        <x:v>31550.2751977306</x:v>
      </x:c>
      <x:c r="U74" s="12">
        <x:v>42</x:v>
      </x:c>
      <x:c r="V74" s="12">
        <x:v>47</x:v>
      </x:c>
      <x:c r="W74" s="12">
        <x:f>NA()</x:f>
      </x:c>
    </x:row>
    <x:row r="75">
      <x:c r="A75">
        <x:v>61451</x:v>
      </x:c>
      <x:c r="B75" s="1">
        <x:v>43644.4280152778</x:v>
      </x:c>
      <x:c r="C75" s="6">
        <x:v>3.64304576</x:v>
      </x:c>
      <x:c r="D75" s="14" t="s">
        <x:v>92</x:v>
      </x:c>
      <x:c r="E75" s="15">
        <x:v>43620.4748745023</x:v>
      </x:c>
      <x:c r="F75" t="s">
        <x:v>97</x:v>
      </x:c>
      <x:c r="G75" s="6">
        <x:v>193.077168761687</x:v>
      </x:c>
      <x:c r="H75" t="s">
        <x:v>98</x:v>
      </x:c>
      <x:c r="I75" s="6">
        <x:v>25</x:v>
      </x:c>
      <x:c r="J75" t="s">
        <x:v>93</x:v>
      </x:c>
      <x:c r="K75" s="6">
        <x:v>1011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30.378</x:v>
      </x:c>
      <x:c r="S75" s="8">
        <x:v>55154.8348145156</x:v>
      </x:c>
      <x:c r="T75" s="12">
        <x:v>31552.7848791808</x:v>
      </x:c>
      <x:c r="U75" s="12">
        <x:v>42</x:v>
      </x:c>
      <x:c r="V75" s="12">
        <x:v>47</x:v>
      </x:c>
      <x:c r="W75" s="12">
        <x:f>NA()</x:f>
      </x:c>
    </x:row>
    <x:row r="76">
      <x:c r="A76">
        <x:v>61455</x:v>
      </x:c>
      <x:c r="B76" s="1">
        <x:v>43644.428050081</x:v>
      </x:c>
      <x:c r="C76" s="6">
        <x:v>3.69313828333333</x:v>
      </x:c>
      <x:c r="D76" s="14" t="s">
        <x:v>92</x:v>
      </x:c>
      <x:c r="E76" s="15">
        <x:v>43620.4748745023</x:v>
      </x:c>
      <x:c r="F76" t="s">
        <x:v>97</x:v>
      </x:c>
      <x:c r="G76" s="6">
        <x:v>193.077168761687</x:v>
      </x:c>
      <x:c r="H76" t="s">
        <x:v>98</x:v>
      </x:c>
      <x:c r="I76" s="6">
        <x:v>25</x:v>
      </x:c>
      <x:c r="J76" t="s">
        <x:v>93</x:v>
      </x:c>
      <x:c r="K76" s="6">
        <x:v>1011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30.378</x:v>
      </x:c>
      <x:c r="S76" s="8">
        <x:v>55180.3222637561</x:v>
      </x:c>
      <x:c r="T76" s="12">
        <x:v>31552.8993680163</x:v>
      </x:c>
      <x:c r="U76" s="12">
        <x:v>42</x:v>
      </x:c>
      <x:c r="V76" s="12">
        <x:v>47</x:v>
      </x:c>
      <x:c r="W76" s="12">
        <x:f>NA()</x:f>
      </x:c>
    </x:row>
    <x:row r="77">
      <x:c r="A77">
        <x:v>61459</x:v>
      </x:c>
      <x:c r="B77" s="1">
        <x:v>43644.428084919</x:v>
      </x:c>
      <x:c r="C77" s="6">
        <x:v>3.74327538833333</x:v>
      </x:c>
      <x:c r="D77" s="14" t="s">
        <x:v>92</x:v>
      </x:c>
      <x:c r="E77" s="15">
        <x:v>43620.4748745023</x:v>
      </x:c>
      <x:c r="F77" t="s">
        <x:v>97</x:v>
      </x:c>
      <x:c r="G77" s="6">
        <x:v>192.991512316311</x:v>
      </x:c>
      <x:c r="H77" t="s">
        <x:v>98</x:v>
      </x:c>
      <x:c r="I77" s="6">
        <x:v>25</x:v>
      </x:c>
      <x:c r="J77" t="s">
        <x:v>93</x:v>
      </x:c>
      <x:c r="K77" s="6">
        <x:v>1011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30.383</x:v>
      </x:c>
      <x:c r="S77" s="8">
        <x:v>55183.4046895512</x:v>
      </x:c>
      <x:c r="T77" s="12">
        <x:v>31557.2542862323</x:v>
      </x:c>
      <x:c r="U77" s="12">
        <x:v>42</x:v>
      </x:c>
      <x:c r="V77" s="12">
        <x:v>47</x:v>
      </x:c>
      <x:c r="W77" s="12">
        <x:f>NA()</x:f>
      </x:c>
    </x:row>
    <x:row r="78">
      <x:c r="A78">
        <x:v>61463</x:v>
      </x:c>
      <x:c r="B78" s="1">
        <x:v>43644.4281196759</x:v>
      </x:c>
      <x:c r="C78" s="6">
        <x:v>3.79335796666667</x:v>
      </x:c>
      <x:c r="D78" s="14" t="s">
        <x:v>92</x:v>
      </x:c>
      <x:c r="E78" s="15">
        <x:v>43620.4748745023</x:v>
      </x:c>
      <x:c r="F78" t="s">
        <x:v>97</x:v>
      </x:c>
      <x:c r="G78" s="6">
        <x:v>192.871668909464</x:v>
      </x:c>
      <x:c r="H78" t="s">
        <x:v>98</x:v>
      </x:c>
      <x:c r="I78" s="6">
        <x:v>25</x:v>
      </x:c>
      <x:c r="J78" t="s">
        <x:v>93</x:v>
      </x:c>
      <x:c r="K78" s="6">
        <x:v>1011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30.39</x:v>
      </x:c>
      <x:c r="S78" s="8">
        <x:v>55200.2676458875</x:v>
      </x:c>
      <x:c r="T78" s="12">
        <x:v>31553.7074971693</x:v>
      </x:c>
      <x:c r="U78" s="12">
        <x:v>42</x:v>
      </x:c>
      <x:c r="V78" s="12">
        <x:v>47</x:v>
      </x:c>
      <x:c r="W78" s="12">
        <x:f>NA()</x:f>
      </x:c>
    </x:row>
    <x:row r="79">
      <x:c r="A79">
        <x:v>61467</x:v>
      </x:c>
      <x:c r="B79" s="1">
        <x:v>43644.4281544792</x:v>
      </x:c>
      <x:c r="C79" s="6">
        <x:v>3.843463835</x:v>
      </x:c>
      <x:c r="D79" s="14" t="s">
        <x:v>92</x:v>
      </x:c>
      <x:c r="E79" s="15">
        <x:v>43620.4748745023</x:v>
      </x:c>
      <x:c r="F79" t="s">
        <x:v>97</x:v>
      </x:c>
      <x:c r="G79" s="6">
        <x:v>192.837444129082</x:v>
      </x:c>
      <x:c r="H79" t="s">
        <x:v>98</x:v>
      </x:c>
      <x:c r="I79" s="6">
        <x:v>25</x:v>
      </x:c>
      <x:c r="J79" t="s">
        <x:v>93</x:v>
      </x:c>
      <x:c r="K79" s="6">
        <x:v>1011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30.392</x:v>
      </x:c>
      <x:c r="S79" s="8">
        <x:v>55215.0287080925</x:v>
      </x:c>
      <x:c r="T79" s="12">
        <x:v>31554.2042426916</x:v>
      </x:c>
      <x:c r="U79" s="12">
        <x:v>42</x:v>
      </x:c>
      <x:c r="V79" s="12">
        <x:v>47</x:v>
      </x:c>
      <x:c r="W79" s="12">
        <x:f>NA()</x:f>
      </x:c>
    </x:row>
    <x:row r="80">
      <x:c r="A80">
        <x:v>61471</x:v>
      </x:c>
      <x:c r="B80" s="1">
        <x:v>43644.4281886921</x:v>
      </x:c>
      <x:c r="C80" s="6">
        <x:v>3.89275221666667</x:v>
      </x:c>
      <x:c r="D80" s="14" t="s">
        <x:v>92</x:v>
      </x:c>
      <x:c r="E80" s="15">
        <x:v>43620.4748745023</x:v>
      </x:c>
      <x:c r="F80" t="s">
        <x:v>97</x:v>
      </x:c>
      <x:c r="G80" s="6">
        <x:v>192.649336361533</x:v>
      </x:c>
      <x:c r="H80" t="s">
        <x:v>98</x:v>
      </x:c>
      <x:c r="I80" s="6">
        <x:v>25</x:v>
      </x:c>
      <x:c r="J80" t="s">
        <x:v>93</x:v>
      </x:c>
      <x:c r="K80" s="6">
        <x:v>1011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30.403</x:v>
      </x:c>
      <x:c r="S80" s="8">
        <x:v>55232.5130267804</x:v>
      </x:c>
      <x:c r="T80" s="12">
        <x:v>31550.724843642</x:v>
      </x:c>
      <x:c r="U80" s="12">
        <x:v>42</x:v>
      </x:c>
      <x:c r="V80" s="12">
        <x:v>47</x:v>
      </x:c>
      <x:c r="W80" s="12">
        <x:f>NA()</x:f>
      </x:c>
    </x:row>
    <x:row r="81">
      <x:c r="A81">
        <x:v>61475</x:v>
      </x:c>
      <x:c r="B81" s="1">
        <x:v>43644.4282234606</x:v>
      </x:c>
      <x:c r="C81" s="6">
        <x:v>3.94279866666667</x:v>
      </x:c>
      <x:c r="D81" s="14" t="s">
        <x:v>92</x:v>
      </x:c>
      <x:c r="E81" s="15">
        <x:v>43620.4748745023</x:v>
      </x:c>
      <x:c r="F81" t="s">
        <x:v>97</x:v>
      </x:c>
      <x:c r="G81" s="6">
        <x:v>192.376112808983</x:v>
      </x:c>
      <x:c r="H81" t="s">
        <x:v>98</x:v>
      </x:c>
      <x:c r="I81" s="6">
        <x:v>25</x:v>
      </x:c>
      <x:c r="J81" t="s">
        <x:v>93</x:v>
      </x:c>
      <x:c r="K81" s="6">
        <x:v>1011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30.419</x:v>
      </x:c>
      <x:c r="S81" s="8">
        <x:v>55243.2228587248</x:v>
      </x:c>
      <x:c r="T81" s="12">
        <x:v>31554.5671670239</x:v>
      </x:c>
      <x:c r="U81" s="12">
        <x:v>42</x:v>
      </x:c>
      <x:c r="V81" s="12">
        <x:v>47</x:v>
      </x:c>
      <x:c r="W81" s="12">
        <x:f>NA()</x:f>
      </x:c>
    </x:row>
    <x:row r="82">
      <x:c r="A82">
        <x:v>61479</x:v>
      </x:c>
      <x:c r="B82" s="1">
        <x:v>43644.4282581829</x:v>
      </x:c>
      <x:c r="C82" s="6">
        <x:v>3.99283217</x:v>
      </x:c>
      <x:c r="D82" s="14" t="s">
        <x:v>92</x:v>
      </x:c>
      <x:c r="E82" s="15">
        <x:v>43620.4748745023</x:v>
      </x:c>
      <x:c r="F82" t="s">
        <x:v>97</x:v>
      </x:c>
      <x:c r="G82" s="6">
        <x:v>192.29082455214</x:v>
      </x:c>
      <x:c r="H82" t="s">
        <x:v>98</x:v>
      </x:c>
      <x:c r="I82" s="6">
        <x:v>25</x:v>
      </x:c>
      <x:c r="J82" t="s">
        <x:v>93</x:v>
      </x:c>
      <x:c r="K82" s="6">
        <x:v>1011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30.424</x:v>
      </x:c>
      <x:c r="S82" s="8">
        <x:v>55261.3678279358</x:v>
      </x:c>
      <x:c r="T82" s="12">
        <x:v>31551.0558289754</x:v>
      </x:c>
      <x:c r="U82" s="12">
        <x:v>42</x:v>
      </x:c>
      <x:c r="V82" s="12">
        <x:v>47</x:v>
      </x:c>
      <x:c r="W82" s="12">
        <x:f>NA()</x:f>
      </x:c>
    </x:row>
    <x:row r="83">
      <x:c r="A83">
        <x:v>61483</x:v>
      </x:c>
      <x:c r="B83" s="1">
        <x:v>43644.4282929745</x:v>
      </x:c>
      <x:c r="C83" s="6">
        <x:v>4.04292514666667</x:v>
      </x:c>
      <x:c r="D83" s="14" t="s">
        <x:v>92</x:v>
      </x:c>
      <x:c r="E83" s="15">
        <x:v>43620.4748745023</x:v>
      </x:c>
      <x:c r="F83" t="s">
        <x:v>97</x:v>
      </x:c>
      <x:c r="G83" s="6">
        <x:v>192.239673083329</x:v>
      </x:c>
      <x:c r="H83" t="s">
        <x:v>98</x:v>
      </x:c>
      <x:c r="I83" s="6">
        <x:v>25</x:v>
      </x:c>
      <x:c r="J83" t="s">
        <x:v>93</x:v>
      </x:c>
      <x:c r="K83" s="6">
        <x:v>1011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30.427</x:v>
      </x:c>
      <x:c r="S83" s="8">
        <x:v>55263.6424926416</x:v>
      </x:c>
      <x:c r="T83" s="12">
        <x:v>31547.6857210905</x:v>
      </x:c>
      <x:c r="U83" s="12">
        <x:v>42</x:v>
      </x:c>
      <x:c r="V83" s="12">
        <x:v>47</x:v>
      </x:c>
      <x:c r="W83" s="12">
        <x:f>NA()</x:f>
      </x:c>
    </x:row>
    <x:row r="84">
      <x:c r="A84">
        <x:v>61487</x:v>
      </x:c>
      <x:c r="B84" s="1">
        <x:v>43644.4283277431</x:v>
      </x:c>
      <x:c r="C84" s="6">
        <x:v>4.09295919833333</x:v>
      </x:c>
      <x:c r="D84" s="14" t="s">
        <x:v>92</x:v>
      </x:c>
      <x:c r="E84" s="15">
        <x:v>43620.4748745023</x:v>
      </x:c>
      <x:c r="F84" t="s">
        <x:v>97</x:v>
      </x:c>
      <x:c r="G84" s="6">
        <x:v>192.239673083329</x:v>
      </x:c>
      <x:c r="H84" t="s">
        <x:v>98</x:v>
      </x:c>
      <x:c r="I84" s="6">
        <x:v>25</x:v>
      </x:c>
      <x:c r="J84" t="s">
        <x:v>93</x:v>
      </x:c>
      <x:c r="K84" s="6">
        <x:v>1011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30.427</x:v>
      </x:c>
      <x:c r="S84" s="8">
        <x:v>55272.7447648857</x:v>
      </x:c>
      <x:c r="T84" s="12">
        <x:v>31551.3999843259</x:v>
      </x:c>
      <x:c r="U84" s="12">
        <x:v>42</x:v>
      </x:c>
      <x:c r="V84" s="12">
        <x:v>47</x:v>
      </x:c>
      <x:c r="W84" s="12">
        <x:f>NA()</x:f>
      </x:c>
    </x:row>
    <x:row r="85">
      <x:c r="A85">
        <x:v>61491</x:v>
      </x:c>
      <x:c r="B85" s="1">
        <x:v>43644.428362581</x:v>
      </x:c>
      <x:c r="C85" s="6">
        <x:v>4.14311238833333</x:v>
      </x:c>
      <x:c r="D85" s="14" t="s">
        <x:v>92</x:v>
      </x:c>
      <x:c r="E85" s="15">
        <x:v>43620.4748745023</x:v>
      </x:c>
      <x:c r="F85" t="s">
        <x:v>97</x:v>
      </x:c>
      <x:c r="G85" s="6">
        <x:v>192.444375660418</x:v>
      </x:c>
      <x:c r="H85" t="s">
        <x:v>98</x:v>
      </x:c>
      <x:c r="I85" s="6">
        <x:v>25</x:v>
      </x:c>
      <x:c r="J85" t="s">
        <x:v>93</x:v>
      </x:c>
      <x:c r="K85" s="6">
        <x:v>1011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30.415</x:v>
      </x:c>
      <x:c r="S85" s="8">
        <x:v>55295.1029507329</x:v>
      </x:c>
      <x:c r="T85" s="12">
        <x:v>31558.62450891</x:v>
      </x:c>
      <x:c r="U85" s="12">
        <x:v>42</x:v>
      </x:c>
      <x:c r="V85" s="12">
        <x:v>47</x:v>
      </x:c>
      <x:c r="W85" s="12">
        <x:f>NA()</x:f>
      </x:c>
    </x:row>
    <x:row r="86">
      <x:c r="A86">
        <x:v>61495</x:v>
      </x:c>
      <x:c r="B86" s="1">
        <x:v>43644.428397338</x:v>
      </x:c>
      <x:c r="C86" s="6">
        <x:v>4.19320229666667</x:v>
      </x:c>
      <x:c r="D86" s="14" t="s">
        <x:v>92</x:v>
      </x:c>
      <x:c r="E86" s="15">
        <x:v>43620.4748745023</x:v>
      </x:c>
      <x:c r="F86" t="s">
        <x:v>97</x:v>
      </x:c>
      <x:c r="G86" s="6">
        <x:v>191.950118780924</x:v>
      </x:c>
      <x:c r="H86" t="s">
        <x:v>98</x:v>
      </x:c>
      <x:c r="I86" s="6">
        <x:v>25</x:v>
      </x:c>
      <x:c r="J86" t="s">
        <x:v>93</x:v>
      </x:c>
      <x:c r="K86" s="6">
        <x:v>1011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30.444</x:v>
      </x:c>
      <x:c r="S86" s="8">
        <x:v>55306.2714420214</x:v>
      </x:c>
      <x:c r="T86" s="12">
        <x:v>31557.4944635643</x:v>
      </x:c>
      <x:c r="U86" s="12">
        <x:v>42</x:v>
      </x:c>
      <x:c r="V86" s="12">
        <x:v>47</x:v>
      </x:c>
      <x:c r="W86" s="12">
        <x:f>NA()</x:f>
      </x:c>
    </x:row>
    <x:row r="87">
      <x:c r="A87">
        <x:v>61499</x:v>
      </x:c>
      <x:c r="B87" s="1">
        <x:v>43644.4284321412</x:v>
      </x:c>
      <x:c r="C87" s="6">
        <x:v>4.243300685</x:v>
      </x:c>
      <x:c r="D87" s="14" t="s">
        <x:v>92</x:v>
      </x:c>
      <x:c r="E87" s="15">
        <x:v>43620.4748745023</x:v>
      </x:c>
      <x:c r="F87" t="s">
        <x:v>97</x:v>
      </x:c>
      <x:c r="G87" s="6">
        <x:v>191.814036535521</x:v>
      </x:c>
      <x:c r="H87" t="s">
        <x:v>98</x:v>
      </x:c>
      <x:c r="I87" s="6">
        <x:v>25</x:v>
      </x:c>
      <x:c r="J87" t="s">
        <x:v>93</x:v>
      </x:c>
      <x:c r="K87" s="6">
        <x:v>1011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30.452</x:v>
      </x:c>
      <x:c r="S87" s="8">
        <x:v>55314.7616409103</x:v>
      </x:c>
      <x:c r="T87" s="12">
        <x:v>31548.8965977586</x:v>
      </x:c>
      <x:c r="U87" s="12">
        <x:v>42</x:v>
      </x:c>
      <x:c r="V87" s="12">
        <x:v>47</x:v>
      </x:c>
      <x:c r="W87" s="12">
        <x:f>NA()</x:f>
      </x:c>
    </x:row>
    <x:row r="88">
      <x:c r="A88">
        <x:v>61503</x:v>
      </x:c>
      <x:c r="B88" s="1">
        <x:v>43644.4284669329</x:v>
      </x:c>
      <x:c r="C88" s="6">
        <x:v>4.29343158833333</x:v>
      </x:c>
      <x:c r="D88" s="14" t="s">
        <x:v>92</x:v>
      </x:c>
      <x:c r="E88" s="15">
        <x:v>43620.4748745023</x:v>
      </x:c>
      <x:c r="F88" t="s">
        <x:v>97</x:v>
      </x:c>
      <x:c r="G88" s="6">
        <x:v>191.865053996055</x:v>
      </x:c>
      <x:c r="H88" t="s">
        <x:v>98</x:v>
      </x:c>
      <x:c r="I88" s="6">
        <x:v>25</x:v>
      </x:c>
      <x:c r="J88" t="s">
        <x:v>93</x:v>
      </x:c>
      <x:c r="K88" s="6">
        <x:v>1011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30.449</x:v>
      </x:c>
      <x:c r="S88" s="8">
        <x:v>55327.9401692082</x:v>
      </x:c>
      <x:c r="T88" s="12">
        <x:v>31552.9227534479</x:v>
      </x:c>
      <x:c r="U88" s="12">
        <x:v>42</x:v>
      </x:c>
      <x:c r="V88" s="12">
        <x:v>47</x:v>
      </x:c>
      <x:c r="W88" s="12">
        <x:f>NA()</x:f>
      </x:c>
    </x:row>
    <x:row r="89">
      <x:c r="A89">
        <x:v>61507</x:v>
      </x:c>
      <x:c r="B89" s="1">
        <x:v>43644.4285017361</x:v>
      </x:c>
      <x:c r="C89" s="6">
        <x:v>4.34353084666667</x:v>
      </x:c>
      <x:c r="D89" s="14" t="s">
        <x:v>92</x:v>
      </x:c>
      <x:c r="E89" s="15">
        <x:v>43620.4748745023</x:v>
      </x:c>
      <x:c r="F89" t="s">
        <x:v>97</x:v>
      </x:c>
      <x:c r="G89" s="6">
        <x:v>191.831040572081</x:v>
      </x:c>
      <x:c r="H89" t="s">
        <x:v>98</x:v>
      </x:c>
      <x:c r="I89" s="6">
        <x:v>25</x:v>
      </x:c>
      <x:c r="J89" t="s">
        <x:v>93</x:v>
      </x:c>
      <x:c r="K89" s="6">
        <x:v>1011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30.451</x:v>
      </x:c>
      <x:c r="S89" s="8">
        <x:v>55345.4910196244</x:v>
      </x:c>
      <x:c r="T89" s="12">
        <x:v>31557.9683193891</x:v>
      </x:c>
      <x:c r="U89" s="12">
        <x:v>42</x:v>
      </x:c>
      <x:c r="V89" s="12">
        <x:v>47</x:v>
      </x:c>
      <x:c r="W89" s="12">
        <x:f>NA()</x:f>
      </x:c>
    </x:row>
    <x:row r="90">
      <x:c r="A90">
        <x:v>61511</x:v>
      </x:c>
      <x:c r="B90" s="1">
        <x:v>43644.4285359606</x:v>
      </x:c>
      <x:c r="C90" s="6">
        <x:v>4.39283084</x:v>
      </x:c>
      <x:c r="D90" s="14" t="s">
        <x:v>92</x:v>
      </x:c>
      <x:c r="E90" s="15">
        <x:v>43620.4748745023</x:v>
      </x:c>
      <x:c r="F90" t="s">
        <x:v>97</x:v>
      </x:c>
      <x:c r="G90" s="6">
        <x:v>191.831040572081</x:v>
      </x:c>
      <x:c r="H90" t="s">
        <x:v>98</x:v>
      </x:c>
      <x:c r="I90" s="6">
        <x:v>25</x:v>
      </x:c>
      <x:c r="J90" t="s">
        <x:v>93</x:v>
      </x:c>
      <x:c r="K90" s="6">
        <x:v>1011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30.451</x:v>
      </x:c>
      <x:c r="S90" s="8">
        <x:v>55348.7345775935</x:v>
      </x:c>
      <x:c r="T90" s="12">
        <x:v>31550.2317075634</x:v>
      </x:c>
      <x:c r="U90" s="12">
        <x:v>42</x:v>
      </x:c>
      <x:c r="V90" s="12">
        <x:v>47</x:v>
      </x:c>
      <x:c r="W90" s="12">
        <x:f>NA()</x:f>
      </x:c>
    </x:row>
    <x:row r="91">
      <x:c r="A91">
        <x:v>61515</x:v>
      </x:c>
      <x:c r="B91" s="1">
        <x:v>43644.4285707986</x:v>
      </x:c>
      <x:c r="C91" s="6">
        <x:v>4.44293537166667</x:v>
      </x:c>
      <x:c r="D91" s="14" t="s">
        <x:v>92</x:v>
      </x:c>
      <x:c r="E91" s="15">
        <x:v>43620.4748745023</x:v>
      </x:c>
      <x:c r="F91" t="s">
        <x:v>97</x:v>
      </x:c>
      <x:c r="G91" s="6">
        <x:v>191.695058197645</x:v>
      </x:c>
      <x:c r="H91" t="s">
        <x:v>98</x:v>
      </x:c>
      <x:c r="I91" s="6">
        <x:v>25</x:v>
      </x:c>
      <x:c r="J91" t="s">
        <x:v>93</x:v>
      </x:c>
      <x:c r="K91" s="6">
        <x:v>1011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30.459</x:v>
      </x:c>
      <x:c r="S91" s="8">
        <x:v>55360.404009902</x:v>
      </x:c>
      <x:c r="T91" s="12">
        <x:v>31550.1609487162</x:v>
      </x:c>
      <x:c r="U91" s="12">
        <x:v>42</x:v>
      </x:c>
      <x:c r="V91" s="12">
        <x:v>47</x:v>
      </x:c>
      <x:c r="W91" s="12">
        <x:f>NA()</x:f>
      </x:c>
    </x:row>
    <x:row r="92">
      <x:c r="A92">
        <x:v>61519</x:v>
      </x:c>
      <x:c r="B92" s="1">
        <x:v>43644.4286055556</x:v>
      </x:c>
      <x:c r="C92" s="6">
        <x:v>4.49304146166667</x:v>
      </x:c>
      <x:c r="D92" s="14" t="s">
        <x:v>92</x:v>
      </x:c>
      <x:c r="E92" s="15">
        <x:v>43620.4748745023</x:v>
      </x:c>
      <x:c r="F92" t="s">
        <x:v>97</x:v>
      </x:c>
      <x:c r="G92" s="6">
        <x:v>191.406474071435</x:v>
      </x:c>
      <x:c r="H92" t="s">
        <x:v>98</x:v>
      </x:c>
      <x:c r="I92" s="6">
        <x:v>25</x:v>
      </x:c>
      <x:c r="J92" t="s">
        <x:v>93</x:v>
      </x:c>
      <x:c r="K92" s="6">
        <x:v>1011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30.476</x:v>
      </x:c>
      <x:c r="S92" s="8">
        <x:v>55374.3539611887</x:v>
      </x:c>
      <x:c r="T92" s="12">
        <x:v>31553.6005015551</x:v>
      </x:c>
      <x:c r="U92" s="12">
        <x:v>42</x:v>
      </x:c>
      <x:c r="V92" s="12">
        <x:v>47</x:v>
      </x:c>
      <x:c r="W92" s="12">
        <x:f>NA()</x:f>
      </x:c>
    </x:row>
    <x:row r="93">
      <x:c r="A93">
        <x:v>61523</x:v>
      </x:c>
      <x:c r="B93" s="1">
        <x:v>43644.4286403935</x:v>
      </x:c>
      <x:c r="C93" s="6">
        <x:v>4.54320168</x:v>
      </x:c>
      <x:c r="D93" s="14" t="s">
        <x:v>92</x:v>
      </x:c>
      <x:c r="E93" s="15">
        <x:v>43620.4748745023</x:v>
      </x:c>
      <x:c r="F93" t="s">
        <x:v>97</x:v>
      </x:c>
      <x:c r="G93" s="6">
        <x:v>191.576167155388</x:v>
      </x:c>
      <x:c r="H93" t="s">
        <x:v>98</x:v>
      </x:c>
      <x:c r="I93" s="6">
        <x:v>25</x:v>
      </x:c>
      <x:c r="J93" t="s">
        <x:v>93</x:v>
      </x:c>
      <x:c r="K93" s="6">
        <x:v>1011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30.466</x:v>
      </x:c>
      <x:c r="S93" s="8">
        <x:v>55392.4571666228</x:v>
      </x:c>
      <x:c r="T93" s="12">
        <x:v>31551.7731539814</x:v>
      </x:c>
      <x:c r="U93" s="12">
        <x:v>42</x:v>
      </x:c>
      <x:c r="V93" s="12">
        <x:v>47</x:v>
      </x:c>
      <x:c r="W93" s="12">
        <x:f>NA()</x:f>
      </x:c>
    </x:row>
    <x:row r="94">
      <x:c r="A94">
        <x:v>61527</x:v>
      </x:c>
      <x:c r="B94" s="1">
        <x:v>43644.4286751968</x:v>
      </x:c>
      <x:c r="C94" s="6">
        <x:v>4.59329163666667</x:v>
      </x:c>
      <x:c r="D94" s="14" t="s">
        <x:v>92</x:v>
      </x:c>
      <x:c r="E94" s="15">
        <x:v>43620.4748745023</x:v>
      </x:c>
      <x:c r="F94" t="s">
        <x:v>97</x:v>
      </x:c>
      <x:c r="G94" s="6">
        <x:v>191.559189841979</x:v>
      </x:c>
      <x:c r="H94" t="s">
        <x:v>98</x:v>
      </x:c>
      <x:c r="I94" s="6">
        <x:v>25</x:v>
      </x:c>
      <x:c r="J94" t="s">
        <x:v>93</x:v>
      </x:c>
      <x:c r="K94" s="6">
        <x:v>1011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30.467</x:v>
      </x:c>
      <x:c r="S94" s="8">
        <x:v>55402.3570982678</x:v>
      </x:c>
      <x:c r="T94" s="12">
        <x:v>31551.4417174656</x:v>
      </x:c>
      <x:c r="U94" s="12">
        <x:v>42</x:v>
      </x:c>
      <x:c r="V94" s="12">
        <x:v>47</x:v>
      </x:c>
      <x:c r="W94" s="12">
        <x:f>NA()</x:f>
      </x:c>
    </x:row>
    <x:row r="95">
      <x:c r="A95">
        <x:v>61531</x:v>
      </x:c>
      <x:c r="B95" s="1">
        <x:v>43644.4287099537</x:v>
      </x:c>
      <x:c r="C95" s="6">
        <x:v>4.643346195</x:v>
      </x:c>
      <x:c r="D95" s="14" t="s">
        <x:v>92</x:v>
      </x:c>
      <x:c r="E95" s="15">
        <x:v>43620.4748745023</x:v>
      </x:c>
      <x:c r="F95" t="s">
        <x:v>97</x:v>
      </x:c>
      <x:c r="G95" s="6">
        <x:v>191.372556790424</x:v>
      </x:c>
      <x:c r="H95" t="s">
        <x:v>98</x:v>
      </x:c>
      <x:c r="I95" s="6">
        <x:v>25</x:v>
      </x:c>
      <x:c r="J95" t="s">
        <x:v>93</x:v>
      </x:c>
      <x:c r="K95" s="6">
        <x:v>1011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30.478</x:v>
      </x:c>
      <x:c r="S95" s="8">
        <x:v>55417.1254188863</x:v>
      </x:c>
      <x:c r="T95" s="12">
        <x:v>31553.8502086375</x:v>
      </x:c>
      <x:c r="U95" s="12">
        <x:v>42</x:v>
      </x:c>
      <x:c r="V95" s="12">
        <x:v>47</x:v>
      </x:c>
      <x:c r="W95" s="12">
        <x:f>NA()</x:f>
      </x:c>
    </x:row>
    <x:row r="96">
      <x:c r="A96">
        <x:v>61535</x:v>
      </x:c>
      <x:c r="B96" s="1">
        <x:v>43644.4287447569</x:v>
      </x:c>
      <x:c r="C96" s="6">
        <x:v>4.69346583</x:v>
      </x:c>
      <x:c r="D96" s="14" t="s">
        <x:v>92</x:v>
      </x:c>
      <x:c r="E96" s="15">
        <x:v>43620.4748745023</x:v>
      </x:c>
      <x:c r="F96" t="s">
        <x:v>97</x:v>
      </x:c>
      <x:c r="G96" s="6">
        <x:v>191.304743548302</x:v>
      </x:c>
      <x:c r="H96" t="s">
        <x:v>98</x:v>
      </x:c>
      <x:c r="I96" s="6">
        <x:v>25</x:v>
      </x:c>
      <x:c r="J96" t="s">
        <x:v>93</x:v>
      </x:c>
      <x:c r="K96" s="6">
        <x:v>1011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30.482</x:v>
      </x:c>
      <x:c r="S96" s="8">
        <x:v>55420.5151418901</x:v>
      </x:c>
      <x:c r="T96" s="12">
        <x:v>31552.8725680673</x:v>
      </x:c>
      <x:c r="U96" s="12">
        <x:v>42</x:v>
      </x:c>
      <x:c r="V96" s="12">
        <x:v>47</x:v>
      </x:c>
      <x:c r="W96" s="12">
        <x:f>NA()</x:f>
      </x:c>
    </x:row>
    <x:row r="97">
      <x:c r="A97">
        <x:v>61539</x:v>
      </x:c>
      <x:c r="B97" s="1">
        <x:v>43644.4287790162</x:v>
      </x:c>
      <x:c r="C97" s="6">
        <x:v>4.74280648333333</x:v>
      </x:c>
      <x:c r="D97" s="14" t="s">
        <x:v>92</x:v>
      </x:c>
      <x:c r="E97" s="15">
        <x:v>43620.4748745023</x:v>
      </x:c>
      <x:c r="F97" t="s">
        <x:v>97</x:v>
      </x:c>
      <x:c r="G97" s="6">
        <x:v>191.304743548302</x:v>
      </x:c>
      <x:c r="H97" t="s">
        <x:v>98</x:v>
      </x:c>
      <x:c r="I97" s="6">
        <x:v>25</x:v>
      </x:c>
      <x:c r="J97" t="s">
        <x:v>93</x:v>
      </x:c>
      <x:c r="K97" s="6">
        <x:v>1011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30.482</x:v>
      </x:c>
      <x:c r="S97" s="8">
        <x:v>55444.047682505</x:v>
      </x:c>
      <x:c r="T97" s="12">
        <x:v>31550.0733173469</x:v>
      </x:c>
      <x:c r="U97" s="12">
        <x:v>42</x:v>
      </x:c>
      <x:c r="V97" s="12">
        <x:v>47</x:v>
      </x:c>
      <x:c r="W97" s="12">
        <x:f>NA()</x:f>
      </x:c>
    </x:row>
    <x:row r="98">
      <x:c r="A98">
        <x:v>61543</x:v>
      </x:c>
      <x:c r="B98" s="1">
        <x:v>43644.4288138542</x:v>
      </x:c>
      <x:c r="C98" s="6">
        <x:v>4.79295066</x:v>
      </x:c>
      <x:c r="D98" s="14" t="s">
        <x:v>92</x:v>
      </x:c>
      <x:c r="E98" s="15">
        <x:v>43620.4748745023</x:v>
      </x:c>
      <x:c r="F98" t="s">
        <x:v>97</x:v>
      </x:c>
      <x:c r="G98" s="6">
        <x:v>191.18613873458</x:v>
      </x:c>
      <x:c r="H98" t="s">
        <x:v>98</x:v>
      </x:c>
      <x:c r="I98" s="6">
        <x:v>25</x:v>
      </x:c>
      <x:c r="J98" t="s">
        <x:v>93</x:v>
      </x:c>
      <x:c r="K98" s="6">
        <x:v>1011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30.489</x:v>
      </x:c>
      <x:c r="S98" s="8">
        <x:v>55454.6543066358</x:v>
      </x:c>
      <x:c r="T98" s="12">
        <x:v>31552.9055502103</x:v>
      </x:c>
      <x:c r="U98" s="12">
        <x:v>42</x:v>
      </x:c>
      <x:c r="V98" s="12">
        <x:v>47</x:v>
      </x:c>
      <x:c r="W98" s="12">
        <x:f>NA()</x:f>
      </x:c>
    </x:row>
    <x:row r="99">
      <x:c r="A99">
        <x:v>61547</x:v>
      </x:c>
      <x:c r="B99" s="1">
        <x:v>43644.4288486111</x:v>
      </x:c>
      <x:c r="C99" s="6">
        <x:v>4.84304676</x:v>
      </x:c>
      <x:c r="D99" s="14" t="s">
        <x:v>92</x:v>
      </x:c>
      <x:c r="E99" s="15">
        <x:v>43620.4748745023</x:v>
      </x:c>
      <x:c r="F99" t="s">
        <x:v>97</x:v>
      </x:c>
      <x:c r="G99" s="6">
        <x:v>191.016854063711</x:v>
      </x:c>
      <x:c r="H99" t="s">
        <x:v>98</x:v>
      </x:c>
      <x:c r="I99" s="6">
        <x:v>25</x:v>
      </x:c>
      <x:c r="J99" t="s">
        <x:v>93</x:v>
      </x:c>
      <x:c r="K99" s="6">
        <x:v>1011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30.499</x:v>
      </x:c>
      <x:c r="S99" s="8">
        <x:v>55466.2869153218</x:v>
      </x:c>
      <x:c r="T99" s="12">
        <x:v>31552.6135383985</x:v>
      </x:c>
      <x:c r="U99" s="12">
        <x:v>42</x:v>
      </x:c>
      <x:c r="V99" s="12">
        <x:v>47</x:v>
      </x:c>
      <x:c r="W99" s="12">
        <x:f>NA()</x:f>
      </x:c>
    </x:row>
    <x:row r="100">
      <x:c r="A100">
        <x:v>61551</x:v>
      </x:c>
      <x:c r="B100" s="1">
        <x:v>43644.4288834838</x:v>
      </x:c>
      <x:c r="C100" s="6">
        <x:v>4.89323410833333</x:v>
      </x:c>
      <x:c r="D100" s="14" t="s">
        <x:v>92</x:v>
      </x:c>
      <x:c r="E100" s="15">
        <x:v>43620.4748745023</x:v>
      </x:c>
      <x:c r="F100" t="s">
        <x:v>97</x:v>
      </x:c>
      <x:c r="G100" s="6">
        <x:v>190.881553895839</x:v>
      </x:c>
      <x:c r="H100" t="s">
        <x:v>98</x:v>
      </x:c>
      <x:c r="I100" s="6">
        <x:v>25</x:v>
      </x:c>
      <x:c r="J100" t="s">
        <x:v>93</x:v>
      </x:c>
      <x:c r="K100" s="6">
        <x:v>1011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30.507</x:v>
      </x:c>
      <x:c r="S100" s="8">
        <x:v>55477.2715324661</x:v>
      </x:c>
      <x:c r="T100" s="12">
        <x:v>31553.7353656522</x:v>
      </x:c>
      <x:c r="U100" s="12">
        <x:v>42</x:v>
      </x:c>
      <x:c r="V100" s="12">
        <x:v>47</x:v>
      </x:c>
      <x:c r="W100" s="12">
        <x:f>NA()</x:f>
      </x:c>
    </x:row>
    <x:row r="101">
      <x:c r="A101">
        <x:v>61555</x:v>
      </x:c>
      <x:c r="B101" s="1">
        <x:v>43644.4289183218</x:v>
      </x:c>
      <x:c r="C101" s="6">
        <x:v>4.94342452333333</x:v>
      </x:c>
      <x:c r="D101" s="14" t="s">
        <x:v>92</x:v>
      </x:c>
      <x:c r="E101" s="15">
        <x:v>43620.4748745023</x:v>
      </x:c>
      <x:c r="F101" t="s">
        <x:v>97</x:v>
      </x:c>
      <x:c r="G101" s="6">
        <x:v>190.780153102071</x:v>
      </x:c>
      <x:c r="H101" t="s">
        <x:v>98</x:v>
      </x:c>
      <x:c r="I101" s="6">
        <x:v>25</x:v>
      </x:c>
      <x:c r="J101" t="s">
        <x:v>93</x:v>
      </x:c>
      <x:c r="K101" s="6">
        <x:v>1011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30.513</x:v>
      </x:c>
      <x:c r="S101" s="8">
        <x:v>55493.4562723902</x:v>
      </x:c>
      <x:c r="T101" s="12">
        <x:v>31555.8415171814</x:v>
      </x:c>
      <x:c r="U101" s="12">
        <x:v>42</x:v>
      </x:c>
      <x:c r="V101" s="12">
        <x:v>47</x:v>
      </x:c>
      <x:c r="W101" s="12">
        <x:f>NA()</x:f>
      </x:c>
    </x:row>
    <x:row r="102">
      <x:c r="A102">
        <x:v>61559</x:v>
      </x:c>
      <x:c r="B102" s="1">
        <x:v>43644.428953125</x:v>
      </x:c>
      <x:c r="C102" s="6">
        <x:v>4.99351379333333</x:v>
      </x:c>
      <x:c r="D102" s="14" t="s">
        <x:v>92</x:v>
      </x:c>
      <x:c r="E102" s="15">
        <x:v>43620.4748745023</x:v>
      </x:c>
      <x:c r="F102" t="s">
        <x:v>97</x:v>
      </x:c>
      <x:c r="G102" s="6">
        <x:v>190.881553895839</x:v>
      </x:c>
      <x:c r="H102" t="s">
        <x:v>98</x:v>
      </x:c>
      <x:c r="I102" s="6">
        <x:v>25</x:v>
      </x:c>
      <x:c r="J102" t="s">
        <x:v>93</x:v>
      </x:c>
      <x:c r="K102" s="6">
        <x:v>1011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30.507</x:v>
      </x:c>
      <x:c r="S102" s="8">
        <x:v>55514.471417948</x:v>
      </x:c>
      <x:c r="T102" s="12">
        <x:v>31552.8567191233</x:v>
      </x:c>
      <x:c r="U102" s="12">
        <x:v>42</x:v>
      </x:c>
      <x:c r="V102" s="12">
        <x:v>47</x:v>
      </x:c>
      <x:c r="W102" s="12">
        <x:f>NA()</x:f>
      </x:c>
    </x:row>
    <x:row r="103">
      <x:c r="A103">
        <x:v>61563</x:v>
      </x:c>
      <x:c r="B103" s="1">
        <x:v>43644.4289873032</x:v>
      </x:c>
      <x:c r="C103" s="6">
        <x:v>5.04273250666667</x:v>
      </x:c>
      <x:c r="D103" s="14" t="s">
        <x:v>92</x:v>
      </x:c>
      <x:c r="E103" s="15">
        <x:v>43620.4748745023</x:v>
      </x:c>
      <x:c r="F103" t="s">
        <x:v>97</x:v>
      </x:c>
      <x:c r="G103" s="6">
        <x:v>190.526929487593</x:v>
      </x:c>
      <x:c r="H103" t="s">
        <x:v>98</x:v>
      </x:c>
      <x:c r="I103" s="6">
        <x:v>25</x:v>
      </x:c>
      <x:c r="J103" t="s">
        <x:v>93</x:v>
      </x:c>
      <x:c r="K103" s="6">
        <x:v>1011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30.528</x:v>
      </x:c>
      <x:c r="S103" s="8">
        <x:v>55520.2862451652</x:v>
      </x:c>
      <x:c r="T103" s="12">
        <x:v>31554.6355790754</x:v>
      </x:c>
      <x:c r="U103" s="12">
        <x:v>42</x:v>
      </x:c>
      <x:c r="V103" s="12">
        <x:v>47</x:v>
      </x:c>
      <x:c r="W103" s="12">
        <x:f>NA()</x:f>
      </x:c>
    </x:row>
    <x:row r="104">
      <x:c r="A104">
        <x:v>61567</x:v>
      </x:c>
      <x:c r="B104" s="1">
        <x:v>43644.4290221065</x:v>
      </x:c>
      <x:c r="C104" s="6">
        <x:v>5.09283911333333</x:v>
      </x:c>
      <x:c r="D104" s="14" t="s">
        <x:v>92</x:v>
      </x:c>
      <x:c r="E104" s="15">
        <x:v>43620.4748745023</x:v>
      </x:c>
      <x:c r="F104" t="s">
        <x:v>97</x:v>
      </x:c>
      <x:c r="G104" s="6">
        <x:v>190.493196353166</x:v>
      </x:c>
      <x:c r="H104" t="s">
        <x:v>98</x:v>
      </x:c>
      <x:c r="I104" s="6">
        <x:v>25</x:v>
      </x:c>
      <x:c r="J104" t="s">
        <x:v>93</x:v>
      </x:c>
      <x:c r="K104" s="6">
        <x:v>1011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30.53</x:v>
      </x:c>
      <x:c r="S104" s="8">
        <x:v>55538.2446527152</x:v>
      </x:c>
      <x:c r="T104" s="12">
        <x:v>31552.8754213939</x:v>
      </x:c>
      <x:c r="U104" s="12">
        <x:v>42</x:v>
      </x:c>
      <x:c r="V104" s="12">
        <x:v>47</x:v>
      </x:c>
      <x:c r="W104" s="12">
        <x:f>NA()</x:f>
      </x:c>
    </x:row>
    <x:row r="105">
      <x:c r="A105">
        <x:v>61571</x:v>
      </x:c>
      <x:c r="B105" s="1">
        <x:v>43644.4290569097</x:v>
      </x:c>
      <x:c r="C105" s="6">
        <x:v>5.14294545</x:v>
      </x:c>
      <x:c r="D105" s="14" t="s">
        <x:v>92</x:v>
      </x:c>
      <x:c r="E105" s="15">
        <x:v>43620.4748745023</x:v>
      </x:c>
      <x:c r="F105" t="s">
        <x:v>97</x:v>
      </x:c>
      <x:c r="G105" s="6">
        <x:v>190.577542423394</x:v>
      </x:c>
      <x:c r="H105" t="s">
        <x:v>98</x:v>
      </x:c>
      <x:c r="I105" s="6">
        <x:v>25</x:v>
      </x:c>
      <x:c r="J105" t="s">
        <x:v>93</x:v>
      </x:c>
      <x:c r="K105" s="6">
        <x:v>1011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30.525</x:v>
      </x:c>
      <x:c r="S105" s="8">
        <x:v>55555.4058817362</x:v>
      </x:c>
      <x:c r="T105" s="12">
        <x:v>31547.199673969</x:v>
      </x:c>
      <x:c r="U105" s="12">
        <x:v>42</x:v>
      </x:c>
      <x:c r="V105" s="12">
        <x:v>47</x:v>
      </x:c>
      <x:c r="W105" s="12">
        <x:f>NA()</x:f>
      </x:c>
    </x:row>
    <x:row r="106">
      <x:c r="A106">
        <x:v>61575</x:v>
      </x:c>
      <x:c r="B106" s="1">
        <x:v>43644.4290916667</x:v>
      </x:c>
      <x:c r="C106" s="6">
        <x:v>5.19303257333333</x:v>
      </x:c>
      <x:c r="D106" s="14" t="s">
        <x:v>92</x:v>
      </x:c>
      <x:c r="E106" s="15">
        <x:v>43620.4748745023</x:v>
      </x:c>
      <x:c r="F106" t="s">
        <x:v>97</x:v>
      </x:c>
      <x:c r="G106" s="6">
        <x:v>190.240422616674</x:v>
      </x:c>
      <x:c r="H106" t="s">
        <x:v>98</x:v>
      </x:c>
      <x:c r="I106" s="6">
        <x:v>25</x:v>
      </x:c>
      <x:c r="J106" t="s">
        <x:v>93</x:v>
      </x:c>
      <x:c r="K106" s="6">
        <x:v>1011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30.545</x:v>
      </x:c>
      <x:c r="S106" s="8">
        <x:v>55572.8778459351</x:v>
      </x:c>
      <x:c r="T106" s="12">
        <x:v>31554.3078435538</x:v>
      </x:c>
      <x:c r="U106" s="12">
        <x:v>42</x:v>
      </x:c>
      <x:c r="V106" s="12">
        <x:v>47</x:v>
      </x:c>
      <x:c r="W106" s="12">
        <x:f>NA()</x:f>
      </x:c>
    </x:row>
    <x:row r="107">
      <x:c r="A107">
        <x:v>61579</x:v>
      </x:c>
      <x:c r="B107" s="1">
        <x:v>43644.4291264236</x:v>
      </x:c>
      <x:c r="C107" s="6">
        <x:v>5.24307076</x:v>
      </x:c>
      <x:c r="D107" s="14" t="s">
        <x:v>92</x:v>
      </x:c>
      <x:c r="E107" s="15">
        <x:v>43620.4748745023</x:v>
      </x:c>
      <x:c r="F107" t="s">
        <x:v>97</x:v>
      </x:c>
      <x:c r="G107" s="6">
        <x:v>190.004857819376</x:v>
      </x:c>
      <x:c r="H107" t="s">
        <x:v>98</x:v>
      </x:c>
      <x:c r="I107" s="6">
        <x:v>25</x:v>
      </x:c>
      <x:c r="J107" t="s">
        <x:v>93</x:v>
      </x:c>
      <x:c r="K107" s="6">
        <x:v>1011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30.559</x:v>
      </x:c>
      <x:c r="S107" s="8">
        <x:v>55591.6480082951</x:v>
      </x:c>
      <x:c r="T107" s="12">
        <x:v>31558.1834870119</x:v>
      </x:c>
      <x:c r="U107" s="12">
        <x:v>42</x:v>
      </x:c>
      <x:c r="V107" s="12">
        <x:v>47</x:v>
      </x:c>
      <x:c r="W107" s="12">
        <x:f>NA()</x:f>
      </x:c>
    </x:row>
    <x:row r="108">
      <x:c r="A108">
        <x:v>61583</x:v>
      </x:c>
      <x:c r="B108" s="1">
        <x:v>43644.4291611921</x:v>
      </x:c>
      <x:c r="C108" s="6">
        <x:v>5.29311448333333</x:v>
      </x:c>
      <x:c r="D108" s="14" t="s">
        <x:v>92</x:v>
      </x:c>
      <x:c r="E108" s="15">
        <x:v>43620.4748745023</x:v>
      </x:c>
      <x:c r="F108" t="s">
        <x:v>97</x:v>
      </x:c>
      <x:c r="G108" s="6">
        <x:v>189.853605184571</x:v>
      </x:c>
      <x:c r="H108" t="s">
        <x:v>98</x:v>
      </x:c>
      <x:c r="I108" s="6">
        <x:v>25</x:v>
      </x:c>
      <x:c r="J108" t="s">
        <x:v>93</x:v>
      </x:c>
      <x:c r="K108" s="6">
        <x:v>1011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30.568</x:v>
      </x:c>
      <x:c r="S108" s="8">
        <x:v>55611.5163860093</x:v>
      </x:c>
      <x:c r="T108" s="12">
        <x:v>31552.5635448838</x:v>
      </x:c>
      <x:c r="U108" s="12">
        <x:v>42</x:v>
      </x:c>
      <x:c r="V108" s="12">
        <x:v>47</x:v>
      </x:c>
      <x:c r="W108" s="12">
        <x:f>NA()</x:f>
      </x:c>
    </x:row>
    <x:row r="109">
      <x:c r="A109">
        <x:v>61587</x:v>
      </x:c>
      <x:c r="B109" s="1">
        <x:v>43644.4291959491</x:v>
      </x:c>
      <x:c r="C109" s="6">
        <x:v>5.34319205833333</x:v>
      </x:c>
      <x:c r="D109" s="14" t="s">
        <x:v>92</x:v>
      </x:c>
      <x:c r="E109" s="15">
        <x:v>43620.4748745023</x:v>
      </x:c>
      <x:c r="F109" t="s">
        <x:v>97</x:v>
      </x:c>
      <x:c r="G109" s="6">
        <x:v>190.004857819376</x:v>
      </x:c>
      <x:c r="H109" t="s">
        <x:v>98</x:v>
      </x:c>
      <x:c r="I109" s="6">
        <x:v>25</x:v>
      </x:c>
      <x:c r="J109" t="s">
        <x:v>93</x:v>
      </x:c>
      <x:c r="K109" s="6">
        <x:v>1011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30.559</x:v>
      </x:c>
      <x:c r="S109" s="8">
        <x:v>55630.3208966732</x:v>
      </x:c>
      <x:c r="T109" s="12">
        <x:v>31555.7840201866</x:v>
      </x:c>
      <x:c r="U109" s="12">
        <x:v>42</x:v>
      </x:c>
      <x:c r="V109" s="12">
        <x:v>47</x:v>
      </x:c>
      <x:c r="W109" s="12">
        <x:f>NA()</x:f>
      </x:c>
    </x:row>
    <x:row r="110">
      <x:c r="A110">
        <x:v>61591</x:v>
      </x:c>
      <x:c r="B110" s="1">
        <x:v>43644.4292307523</x:v>
      </x:c>
      <x:c r="C110" s="6">
        <x:v>5.39329561666667</x:v>
      </x:c>
      <x:c r="D110" s="14" t="s">
        <x:v>92</x:v>
      </x:c>
      <x:c r="E110" s="15">
        <x:v>43620.4748745023</x:v>
      </x:c>
      <x:c r="F110" t="s">
        <x:v>97</x:v>
      </x:c>
      <x:c r="G110" s="6">
        <x:v>189.853605184571</x:v>
      </x:c>
      <x:c r="H110" t="s">
        <x:v>98</x:v>
      </x:c>
      <x:c r="I110" s="6">
        <x:v>25</x:v>
      </x:c>
      <x:c r="J110" t="s">
        <x:v>93</x:v>
      </x:c>
      <x:c r="K110" s="6">
        <x:v>1011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30.568</x:v>
      </x:c>
      <x:c r="S110" s="8">
        <x:v>55641.1078151102</x:v>
      </x:c>
      <x:c r="T110" s="12">
        <x:v>31547.2504300056</x:v>
      </x:c>
      <x:c r="U110" s="12">
        <x:v>42</x:v>
      </x:c>
      <x:c r="V110" s="12">
        <x:v>47</x:v>
      </x:c>
      <x:c r="W110" s="12">
        <x:f>NA()</x:f>
      </x:c>
    </x:row>
    <x:row r="111">
      <x:c r="A111">
        <x:v>61595</x:v>
      </x:c>
      <x:c r="B111" s="1">
        <x:v>43644.429265544</x:v>
      </x:c>
      <x:c r="C111" s="6">
        <x:v>5.44340549666667</x:v>
      </x:c>
      <x:c r="D111" s="14" t="s">
        <x:v>92</x:v>
      </x:c>
      <x:c r="E111" s="15">
        <x:v>43620.4748745023</x:v>
      </x:c>
      <x:c r="F111" t="s">
        <x:v>97</x:v>
      </x:c>
      <x:c r="G111" s="6">
        <x:v>189.551526119947</x:v>
      </x:c>
      <x:c r="H111" t="s">
        <x:v>98</x:v>
      </x:c>
      <x:c r="I111" s="6">
        <x:v>25</x:v>
      </x:c>
      <x:c r="J111" t="s">
        <x:v>93</x:v>
      </x:c>
      <x:c r="K111" s="6">
        <x:v>1011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30.586</x:v>
      </x:c>
      <x:c r="S111" s="8">
        <x:v>55667.7992548803</x:v>
      </x:c>
      <x:c r="T111" s="12">
        <x:v>31551.6067852969</x:v>
      </x:c>
      <x:c r="U111" s="12">
        <x:v>42</x:v>
      </x:c>
      <x:c r="V111" s="12">
        <x:v>47</x:v>
      </x:c>
      <x:c r="W111" s="12">
        <x:f>NA()</x:f>
      </x:c>
    </x:row>
    <x:row r="112">
      <x:c r="A112">
        <x:v>61599</x:v>
      </x:c>
      <x:c r="B112" s="1">
        <x:v>43644.4293003125</x:v>
      </x:c>
      <x:c r="C112" s="6">
        <x:v>5.49348096333333</x:v>
      </x:c>
      <x:c r="D112" s="14" t="s">
        <x:v>92</x:v>
      </x:c>
      <x:c r="E112" s="15">
        <x:v>43620.4748745023</x:v>
      </x:c>
      <x:c r="F112" t="s">
        <x:v>97</x:v>
      </x:c>
      <x:c r="G112" s="6">
        <x:v>189.534760590373</x:v>
      </x:c>
      <x:c r="H112" t="s">
        <x:v>98</x:v>
      </x:c>
      <x:c r="I112" s="6">
        <x:v>25</x:v>
      </x:c>
      <x:c r="J112" t="s">
        <x:v>93</x:v>
      </x:c>
      <x:c r="K112" s="6">
        <x:v>1011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30.587</x:v>
      </x:c>
      <x:c r="S112" s="8">
        <x:v>55679.613447853</x:v>
      </x:c>
      <x:c r="T112" s="12">
        <x:v>31550.3830373402</x:v>
      </x:c>
      <x:c r="U112" s="12">
        <x:v>42</x:v>
      </x:c>
      <x:c r="V112" s="12">
        <x:v>47</x:v>
      </x:c>
      <x:c r="W112" s="12">
        <x:f>NA()</x:f>
      </x:c>
    </x:row>
    <x:row r="113">
      <x:c r="A113">
        <x:v>61603</x:v>
      </x:c>
      <x:c r="B113" s="1">
        <x:v>43644.4293345255</x:v>
      </x:c>
      <x:c r="C113" s="6">
        <x:v>5.54273644333333</x:v>
      </x:c>
      <x:c r="D113" s="14" t="s">
        <x:v>92</x:v>
      </x:c>
      <x:c r="E113" s="15">
        <x:v>43620.4748745023</x:v>
      </x:c>
      <x:c r="F113" t="s">
        <x:v>97</x:v>
      </x:c>
      <x:c r="G113" s="6">
        <x:v>189.116190476036</x:v>
      </x:c>
      <x:c r="H113" t="s">
        <x:v>98</x:v>
      </x:c>
      <x:c r="I113" s="6">
        <x:v>25</x:v>
      </x:c>
      <x:c r="J113" t="s">
        <x:v>93</x:v>
      </x:c>
      <x:c r="K113" s="6">
        <x:v>1011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30.612</x:v>
      </x:c>
      <x:c r="S113" s="8">
        <x:v>55689.4111715908</x:v>
      </x:c>
      <x:c r="T113" s="12">
        <x:v>31548.0897615307</x:v>
      </x:c>
      <x:c r="U113" s="12">
        <x:v>42</x:v>
      </x:c>
      <x:c r="V113" s="12">
        <x:v>47</x:v>
      </x:c>
      <x:c r="W113" s="12">
        <x:f>NA()</x:f>
      </x:c>
    </x:row>
    <x:row r="114">
      <x:c r="A114">
        <x:v>61607</x:v>
      </x:c>
      <x:c r="B114" s="1">
        <x:v>43644.429369294</x:v>
      </x:c>
      <x:c r="C114" s="6">
        <x:v>5.59282879333333</x:v>
      </x:c>
      <x:c r="D114" s="14" t="s">
        <x:v>92</x:v>
      </x:c>
      <x:c r="E114" s="15">
        <x:v>43620.4748745023</x:v>
      </x:c>
      <x:c r="F114" t="s">
        <x:v>97</x:v>
      </x:c>
      <x:c r="G114" s="6">
        <x:v>189.450959188002</x:v>
      </x:c>
      <x:c r="H114" t="s">
        <x:v>98</x:v>
      </x:c>
      <x:c r="I114" s="6">
        <x:v>25</x:v>
      </x:c>
      <x:c r="J114" t="s">
        <x:v>93</x:v>
      </x:c>
      <x:c r="K114" s="6">
        <x:v>1011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30.592</x:v>
      </x:c>
      <x:c r="S114" s="8">
        <x:v>55718.3953609215</x:v>
      </x:c>
      <x:c r="T114" s="12">
        <x:v>31556.413150862</x:v>
      </x:c>
      <x:c r="U114" s="12">
        <x:v>42</x:v>
      </x:c>
      <x:c r="V114" s="12">
        <x:v>47</x:v>
      </x:c>
      <x:c r="W114" s="12">
        <x:f>NA()</x:f>
      </x:c>
    </x:row>
    <x:row r="115">
      <x:c r="A115">
        <x:v>61611</x:v>
      </x:c>
      <x:c r="B115" s="1">
        <x:v>43644.4294041319</x:v>
      </x:c>
      <x:c r="C115" s="6">
        <x:v>5.64295167666667</x:v>
      </x:c>
      <x:c r="D115" s="14" t="s">
        <x:v>92</x:v>
      </x:c>
      <x:c r="E115" s="15">
        <x:v>43620.4748745023</x:v>
      </x:c>
      <x:c r="F115" t="s">
        <x:v>97</x:v>
      </x:c>
      <x:c r="G115" s="6">
        <x:v>189.066035382801</x:v>
      </x:c>
      <x:c r="H115" t="s">
        <x:v>98</x:v>
      </x:c>
      <x:c r="I115" s="6">
        <x:v>25</x:v>
      </x:c>
      <x:c r="J115" t="s">
        <x:v>93</x:v>
      </x:c>
      <x:c r="K115" s="6">
        <x:v>1011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30.615</x:v>
      </x:c>
      <x:c r="S115" s="8">
        <x:v>55735.1436159854</x:v>
      </x:c>
      <x:c r="T115" s="12">
        <x:v>31551.3811926538</x:v>
      </x:c>
      <x:c r="U115" s="12">
        <x:v>42</x:v>
      </x:c>
      <x:c r="V115" s="12">
        <x:v>47</x:v>
      </x:c>
      <x:c r="W115" s="12">
        <x:f>NA()</x:f>
      </x:c>
    </x:row>
    <x:row r="116">
      <x:c r="A116">
        <x:v>61615</x:v>
      </x:c>
      <x:c r="B116" s="1">
        <x:v>43644.4294388889</x:v>
      </x:c>
      <x:c r="C116" s="6">
        <x:v>5.69301348166667</x:v>
      </x:c>
      <x:c r="D116" s="14" t="s">
        <x:v>92</x:v>
      </x:c>
      <x:c r="E116" s="15">
        <x:v>43620.4748745023</x:v>
      </x:c>
      <x:c r="F116" t="s">
        <x:v>97</x:v>
      </x:c>
      <x:c r="G116" s="6">
        <x:v>189.099470368004</x:v>
      </x:c>
      <x:c r="H116" t="s">
        <x:v>98</x:v>
      </x:c>
      <x:c r="I116" s="6">
        <x:v>25</x:v>
      </x:c>
      <x:c r="J116" t="s">
        <x:v>93</x:v>
      </x:c>
      <x:c r="K116" s="6">
        <x:v>1011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30.613</x:v>
      </x:c>
      <x:c r="S116" s="8">
        <x:v>55746.8891753658</x:v>
      </x:c>
      <x:c r="T116" s="12">
        <x:v>31543.156340322</x:v>
      </x:c>
      <x:c r="U116" s="12">
        <x:v>42</x:v>
      </x:c>
      <x:c r="V116" s="12">
        <x:v>47</x:v>
      </x:c>
      <x:c r="W116" s="12">
        <x:f>NA()</x:f>
      </x:c>
    </x:row>
    <x:row r="117">
      <x:c r="A117">
        <x:v>61619</x:v>
      </x:c>
      <x:c r="B117" s="1">
        <x:v>43644.4294736458</x:v>
      </x:c>
      <x:c r="C117" s="6">
        <x:v>5.74305696666667</x:v>
      </x:c>
      <x:c r="D117" s="14" t="s">
        <x:v>92</x:v>
      </x:c>
      <x:c r="E117" s="15">
        <x:v>43620.4748745023</x:v>
      </x:c>
      <x:c r="F117" t="s">
        <x:v>97</x:v>
      </x:c>
      <x:c r="G117" s="6">
        <x:v>188.949067833153</x:v>
      </x:c>
      <x:c r="H117" t="s">
        <x:v>98</x:v>
      </x:c>
      <x:c r="I117" s="6">
        <x:v>25</x:v>
      </x:c>
      <x:c r="J117" t="s">
        <x:v>93</x:v>
      </x:c>
      <x:c r="K117" s="6">
        <x:v>1011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30.622</x:v>
      </x:c>
      <x:c r="S117" s="8">
        <x:v>55758.1880877943</x:v>
      </x:c>
      <x:c r="T117" s="12">
        <x:v>31552.2108805949</x:v>
      </x:c>
      <x:c r="U117" s="12">
        <x:v>42</x:v>
      </x:c>
      <x:c r="V117" s="12">
        <x:v>47</x:v>
      </x:c>
      <x:c r="W117" s="12">
        <x:f>NA()</x:f>
      </x:c>
    </x:row>
    <x:row r="118">
      <x:c r="A118">
        <x:v>61623</x:v>
      </x:c>
      <x:c r="B118" s="1">
        <x:v>43644.4295084144</x:v>
      </x:c>
      <x:c r="C118" s="6">
        <x:v>5.793148355</x:v>
      </x:c>
      <x:c r="D118" s="14" t="s">
        <x:v>92</x:v>
      </x:c>
      <x:c r="E118" s="15">
        <x:v>43620.4748745023</x:v>
      </x:c>
      <x:c r="F118" t="s">
        <x:v>97</x:v>
      </x:c>
      <x:c r="G118" s="6">
        <x:v>188.982478421824</x:v>
      </x:c>
      <x:c r="H118" t="s">
        <x:v>98</x:v>
      </x:c>
      <x:c r="I118" s="6">
        <x:v>25</x:v>
      </x:c>
      <x:c r="J118" t="s">
        <x:v>93</x:v>
      </x:c>
      <x:c r="K118" s="6">
        <x:v>1011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30.62</x:v>
      </x:c>
      <x:c r="S118" s="8">
        <x:v>55774.4323192702</x:v>
      </x:c>
      <x:c r="T118" s="12">
        <x:v>31556.1028699057</x:v>
      </x:c>
      <x:c r="U118" s="12">
        <x:v>42</x:v>
      </x:c>
      <x:c r="V118" s="12">
        <x:v>47</x:v>
      </x:c>
      <x:c r="W118" s="12">
        <x:f>NA()</x:f>
      </x:c>
    </x:row>
    <x:row r="119">
      <x:c r="A119">
        <x:v>61627</x:v>
      </x:c>
      <x:c r="B119" s="1">
        <x:v>43644.4295431713</x:v>
      </x:c>
      <x:c r="C119" s="6">
        <x:v>5.84320563333333</x:v>
      </x:c>
      <x:c r="D119" s="14" t="s">
        <x:v>92</x:v>
      </x:c>
      <x:c r="E119" s="15">
        <x:v>43620.4748745023</x:v>
      </x:c>
      <x:c r="F119" t="s">
        <x:v>97</x:v>
      </x:c>
      <x:c r="G119" s="6">
        <x:v>188.598676858385</x:v>
      </x:c>
      <x:c r="H119" t="s">
        <x:v>98</x:v>
      </x:c>
      <x:c r="I119" s="6">
        <x:v>25</x:v>
      </x:c>
      <x:c r="J119" t="s">
        <x:v>93</x:v>
      </x:c>
      <x:c r="K119" s="6">
        <x:v>1011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30.643</x:v>
      </x:c>
      <x:c r="S119" s="8">
        <x:v>55793.1539694874</x:v>
      </x:c>
      <x:c r="T119" s="12">
        <x:v>31556.643077947</x:v>
      </x:c>
      <x:c r="U119" s="12">
        <x:v>42</x:v>
      </x:c>
      <x:c r="V119" s="12">
        <x:v>47</x:v>
      </x:c>
      <x:c r="W119" s="12">
        <x:f>NA()</x:f>
      </x:c>
    </x:row>
    <x:row r="120">
      <x:c r="A120">
        <x:v>61631</x:v>
      </x:c>
      <x:c r="B120" s="1">
        <x:v>43644.4295779745</x:v>
      </x:c>
      <x:c r="C120" s="6">
        <x:v>5.89327192333333</x:v>
      </x:c>
      <x:c r="D120" s="14" t="s">
        <x:v>92</x:v>
      </x:c>
      <x:c r="E120" s="15">
        <x:v>43620.4748745023</x:v>
      </x:c>
      <x:c r="F120" t="s">
        <x:v>97</x:v>
      </x:c>
      <x:c r="G120" s="6">
        <x:v>188.78211934213</x:v>
      </x:c>
      <x:c r="H120" t="s">
        <x:v>98</x:v>
      </x:c>
      <x:c r="I120" s="6">
        <x:v>25</x:v>
      </x:c>
      <x:c r="J120" t="s">
        <x:v>93</x:v>
      </x:c>
      <x:c r="K120" s="6">
        <x:v>1011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30.632</x:v>
      </x:c>
      <x:c r="S120" s="8">
        <x:v>55799.1480117912</x:v>
      </x:c>
      <x:c r="T120" s="12">
        <x:v>31549.0996584606</x:v>
      </x:c>
      <x:c r="U120" s="12">
        <x:v>42</x:v>
      </x:c>
      <x:c r="V120" s="12">
        <x:v>47</x:v>
      </x:c>
      <x:c r="W120" s="12">
        <x:f>NA()</x:f>
      </x:c>
    </x:row>
    <x:row r="121">
      <x:c r="A121">
        <x:v>61635</x:v>
      </x:c>
      <x:c r="B121" s="1">
        <x:v>43644.4296127315</x:v>
      </x:c>
      <x:c r="C121" s="6">
        <x:v>5.94336829666667</x:v>
      </x:c>
      <x:c r="D121" s="14" t="s">
        <x:v>92</x:v>
      </x:c>
      <x:c r="E121" s="15">
        <x:v>43620.4748745023</x:v>
      </x:c>
      <x:c r="F121" t="s">
        <x:v>97</x:v>
      </x:c>
      <x:c r="G121" s="6">
        <x:v>188.515363388051</x:v>
      </x:c>
      <x:c r="H121" t="s">
        <x:v>98</x:v>
      </x:c>
      <x:c r="I121" s="6">
        <x:v>25</x:v>
      </x:c>
      <x:c r="J121" t="s">
        <x:v>93</x:v>
      </x:c>
      <x:c r="K121" s="6">
        <x:v>1011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30.648</x:v>
      </x:c>
      <x:c r="S121" s="8">
        <x:v>55806.0504204379</x:v>
      </x:c>
      <x:c r="T121" s="12">
        <x:v>31555.5527629236</x:v>
      </x:c>
      <x:c r="U121" s="12">
        <x:v>42</x:v>
      </x:c>
      <x:c r="V121" s="12">
        <x:v>47</x:v>
      </x:c>
      <x:c r="W121" s="12">
        <x:f>NA()</x:f>
      </x:c>
    </x:row>
    <x:row r="122">
      <x:c r="A122">
        <x:v>61639</x:v>
      </x:c>
      <x:c r="B122" s="1">
        <x:v>43644.4296474884</x:v>
      </x:c>
      <x:c r="C122" s="6">
        <x:v>5.99340349</x:v>
      </x:c>
      <x:c r="D122" s="14" t="s">
        <x:v>92</x:v>
      </x:c>
      <x:c r="E122" s="15">
        <x:v>43620.4748745023</x:v>
      </x:c>
      <x:c r="F122" t="s">
        <x:v>97</x:v>
      </x:c>
      <x:c r="G122" s="6">
        <x:v>188.432093298467</x:v>
      </x:c>
      <x:c r="H122" t="s">
        <x:v>98</x:v>
      </x:c>
      <x:c r="I122" s="6">
        <x:v>25</x:v>
      </x:c>
      <x:c r="J122" t="s">
        <x:v>93</x:v>
      </x:c>
      <x:c r="K122" s="6">
        <x:v>1011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30.653</x:v>
      </x:c>
      <x:c r="S122" s="8">
        <x:v>55828.0530290233</x:v>
      </x:c>
      <x:c r="T122" s="12">
        <x:v>31551.0235402159</x:v>
      </x:c>
      <x:c r="U122" s="12">
        <x:v>42</x:v>
      </x:c>
      <x:c r="V122" s="12">
        <x:v>47</x:v>
      </x:c>
      <x:c r="W122" s="12">
        <x:f>NA()</x:f>
      </x:c>
    </x:row>
    <x:row r="123">
      <x:c r="A123">
        <x:v>61643</x:v>
      </x:c>
      <x:c r="B123" s="1">
        <x:v>43644.4296817477</x:v>
      </x:c>
      <x:c r="C123" s="6">
        <x:v>6.04272823</x:v>
      </x:c>
      <x:c r="D123" s="14" t="s">
        <x:v>92</x:v>
      </x:c>
      <x:c r="E123" s="15">
        <x:v>43620.4748745023</x:v>
      </x:c>
      <x:c r="F123" t="s">
        <x:v>97</x:v>
      </x:c>
      <x:c r="G123" s="6">
        <x:v>188.282316360457</x:v>
      </x:c>
      <x:c r="H123" t="s">
        <x:v>98</x:v>
      </x:c>
      <x:c r="I123" s="6">
        <x:v>25</x:v>
      </x:c>
      <x:c r="J123" t="s">
        <x:v>93</x:v>
      </x:c>
      <x:c r="K123" s="6">
        <x:v>1011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30.662</x:v>
      </x:c>
      <x:c r="S123" s="8">
        <x:v>55832.7496215724</x:v>
      </x:c>
      <x:c r="T123" s="12">
        <x:v>31554.5029959677</x:v>
      </x:c>
      <x:c r="U123" s="12">
        <x:v>42</x:v>
      </x:c>
      <x:c r="V123" s="12">
        <x:v>47</x:v>
      </x:c>
      <x:c r="W123" s="12">
        <x:f>NA()</x:f>
      </x:c>
    </x:row>
    <x:row r="124">
      <x:c r="A124">
        <x:v>61647</x:v>
      </x:c>
      <x:c r="B124" s="1">
        <x:v>43644.4297165162</x:v>
      </x:c>
      <x:c r="C124" s="6">
        <x:v>6.09280435166667</x:v>
      </x:c>
      <x:c r="D124" s="14" t="s">
        <x:v>92</x:v>
      </x:c>
      <x:c r="E124" s="15">
        <x:v>43620.4748745023</x:v>
      </x:c>
      <x:c r="F124" t="s">
        <x:v>97</x:v>
      </x:c>
      <x:c r="G124" s="6">
        <x:v>188.232421896511</x:v>
      </x:c>
      <x:c r="H124" t="s">
        <x:v>98</x:v>
      </x:c>
      <x:c r="I124" s="6">
        <x:v>25</x:v>
      </x:c>
      <x:c r="J124" t="s">
        <x:v>93</x:v>
      </x:c>
      <x:c r="K124" s="6">
        <x:v>1011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30.665</x:v>
      </x:c>
      <x:c r="S124" s="8">
        <x:v>55847.6889272301</x:v>
      </x:c>
      <x:c r="T124" s="12">
        <x:v>31551.2784171391</x:v>
      </x:c>
      <x:c r="U124" s="12">
        <x:v>42</x:v>
      </x:c>
      <x:c r="V124" s="12">
        <x:v>47</x:v>
      </x:c>
      <x:c r="W124" s="12">
        <x:f>NA()</x:f>
      </x:c>
    </x:row>
    <x:row r="125">
      <x:c r="A125">
        <x:v>61651</x:v>
      </x:c>
      <x:c r="B125" s="1">
        <x:v>43644.4297513079</x:v>
      </x:c>
      <x:c r="C125" s="6">
        <x:v>6.14289578666667</x:v>
      </x:c>
      <x:c r="D125" s="14" t="s">
        <x:v>92</x:v>
      </x:c>
      <x:c r="E125" s="15">
        <x:v>43620.4748745023</x:v>
      </x:c>
      <x:c r="F125" t="s">
        <x:v>97</x:v>
      </x:c>
      <x:c r="G125" s="6">
        <x:v>188.265683140941</x:v>
      </x:c>
      <x:c r="H125" t="s">
        <x:v>98</x:v>
      </x:c>
      <x:c r="I125" s="6">
        <x:v>25</x:v>
      </x:c>
      <x:c r="J125" t="s">
        <x:v>93</x:v>
      </x:c>
      <x:c r="K125" s="6">
        <x:v>1011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30.663</x:v>
      </x:c>
      <x:c r="S125" s="8">
        <x:v>55857.8776251715</x:v>
      </x:c>
      <x:c r="T125" s="12">
        <x:v>31552.628110763</x:v>
      </x:c>
      <x:c r="U125" s="12">
        <x:v>42</x:v>
      </x:c>
      <x:c r="V125" s="12">
        <x:v>47</x:v>
      </x:c>
      <x:c r="W125" s="12">
        <x:f>NA()</x:f>
      </x:c>
    </x:row>
    <x:row r="126">
      <x:c r="A126">
        <x:v>61655</x:v>
      </x:c>
      <x:c r="B126" s="1">
        <x:v>43644.4297861111</x:v>
      </x:c>
      <x:c r="C126" s="6">
        <x:v>6.19300395</x:v>
      </x:c>
      <x:c r="D126" s="14" t="s">
        <x:v>92</x:v>
      </x:c>
      <x:c r="E126" s="15">
        <x:v>43620.4748745023</x:v>
      </x:c>
      <x:c r="F126" t="s">
        <x:v>97</x:v>
      </x:c>
      <x:c r="G126" s="6">
        <x:v>188.165920179313</x:v>
      </x:c>
      <x:c r="H126" t="s">
        <x:v>98</x:v>
      </x:c>
      <x:c r="I126" s="6">
        <x:v>25</x:v>
      </x:c>
      <x:c r="J126" t="s">
        <x:v>93</x:v>
      </x:c>
      <x:c r="K126" s="6">
        <x:v>1011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30.669</x:v>
      </x:c>
      <x:c r="S126" s="8">
        <x:v>55872.3197431609</x:v>
      </x:c>
      <x:c r="T126" s="12">
        <x:v>31552.0035054298</x:v>
      </x:c>
      <x:c r="U126" s="12">
        <x:v>42</x:v>
      </x:c>
      <x:c r="V126" s="12">
        <x:v>47</x:v>
      </x:c>
      <x:c r="W126" s="12">
        <x:f>NA()</x:f>
      </x:c>
    </x:row>
    <x:row r="127">
      <x:c r="A127">
        <x:v>61659</x:v>
      </x:c>
      <x:c r="B127" s="1">
        <x:v>43644.4298208681</x:v>
      </x:c>
      <x:c r="C127" s="6">
        <x:v>6.24306237333333</x:v>
      </x:c>
      <x:c r="D127" s="14" t="s">
        <x:v>92</x:v>
      </x:c>
      <x:c r="E127" s="15">
        <x:v>43620.4748745023</x:v>
      </x:c>
      <x:c r="F127" t="s">
        <x:v>97</x:v>
      </x:c>
      <x:c r="G127" s="6">
        <x:v>188.298951311827</x:v>
      </x:c>
      <x:c r="H127" t="s">
        <x:v>98</x:v>
      </x:c>
      <x:c r="I127" s="6">
        <x:v>25</x:v>
      </x:c>
      <x:c r="J127" t="s">
        <x:v>93</x:v>
      </x:c>
      <x:c r="K127" s="6">
        <x:v>1011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30.661</x:v>
      </x:c>
      <x:c r="S127" s="8">
        <x:v>55885.0155992664</x:v>
      </x:c>
      <x:c r="T127" s="12">
        <x:v>31552.5204396074</x:v>
      </x:c>
      <x:c r="U127" s="12">
        <x:v>42</x:v>
      </x:c>
      <x:c r="V127" s="12">
        <x:v>47</x:v>
      </x:c>
      <x:c r="W127" s="12">
        <x:f>NA()</x:f>
      </x:c>
    </x:row>
    <x:row r="128">
      <x:c r="A128">
        <x:v>61663</x:v>
      </x:c>
      <x:c r="B128" s="1">
        <x:v>43644.4298556366</x:v>
      </x:c>
      <x:c r="C128" s="6">
        <x:v>6.29311226</x:v>
      </x:c>
      <x:c r="D128" s="14" t="s">
        <x:v>92</x:v>
      </x:c>
      <x:c r="E128" s="15">
        <x:v>43620.4748745023</x:v>
      </x:c>
      <x:c r="F128" t="s">
        <x:v>97</x:v>
      </x:c>
      <x:c r="G128" s="6">
        <x:v>188.032999777684</x:v>
      </x:c>
      <x:c r="H128" t="s">
        <x:v>98</x:v>
      </x:c>
      <x:c r="I128" s="6">
        <x:v>25</x:v>
      </x:c>
      <x:c r="J128" t="s">
        <x:v>93</x:v>
      </x:c>
      <x:c r="K128" s="6">
        <x:v>1011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30.677</x:v>
      </x:c>
      <x:c r="S128" s="8">
        <x:v>55892.4755837073</x:v>
      </x:c>
      <x:c r="T128" s="12">
        <x:v>31554.8961152177</x:v>
      </x:c>
      <x:c r="U128" s="12">
        <x:v>42</x:v>
      </x:c>
      <x:c r="V128" s="12">
        <x:v>47</x:v>
      </x:c>
      <x:c r="W128" s="12">
        <x:f>NA()</x:f>
      </x:c>
    </x:row>
    <x:row r="129">
      <x:c r="A129">
        <x:v>61667</x:v>
      </x:c>
      <x:c r="B129" s="1">
        <x:v>43644.4298903935</x:v>
      </x:c>
      <x:c r="C129" s="6">
        <x:v>6.34320835833333</x:v>
      </x:c>
      <x:c r="D129" s="14" t="s">
        <x:v>92</x:v>
      </x:c>
      <x:c r="E129" s="15">
        <x:v>43620.4748745023</x:v>
      </x:c>
      <x:c r="F129" t="s">
        <x:v>97</x:v>
      </x:c>
      <x:c r="G129" s="6">
        <x:v>188.032999777684</x:v>
      </x:c>
      <x:c r="H129" t="s">
        <x:v>98</x:v>
      </x:c>
      <x:c r="I129" s="6">
        <x:v>25</x:v>
      </x:c>
      <x:c r="J129" t="s">
        <x:v>93</x:v>
      </x:c>
      <x:c r="K129" s="6">
        <x:v>1011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30.677</x:v>
      </x:c>
      <x:c r="S129" s="8">
        <x:v>55914.788449721</x:v>
      </x:c>
      <x:c r="T129" s="12">
        <x:v>31558.0703565749</x:v>
      </x:c>
      <x:c r="U129" s="12">
        <x:v>42</x:v>
      </x:c>
      <x:c r="V129" s="12">
        <x:v>47</x:v>
      </x:c>
      <x:c r="W129" s="12">
        <x:f>NA()</x:f>
      </x:c>
    </x:row>
    <x:row r="130">
      <x:c r="A130">
        <x:v>61671</x:v>
      </x:c>
      <x:c r="B130" s="1">
        <x:v>43644.4299251968</x:v>
      </x:c>
      <x:c r="C130" s="6">
        <x:v>6.39328975</x:v>
      </x:c>
      <x:c r="D130" s="14" t="s">
        <x:v>92</x:v>
      </x:c>
      <x:c r="E130" s="15">
        <x:v>43620.4748745023</x:v>
      </x:c>
      <x:c r="F130" t="s">
        <x:v>97</x:v>
      </x:c>
      <x:c r="G130" s="6">
        <x:v>187.900189983858</x:v>
      </x:c>
      <x:c r="H130" t="s">
        <x:v>98</x:v>
      </x:c>
      <x:c r="I130" s="6">
        <x:v>25</x:v>
      </x:c>
      <x:c r="J130" t="s">
        <x:v>93</x:v>
      </x:c>
      <x:c r="K130" s="6">
        <x:v>1011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30.685</x:v>
      </x:c>
      <x:c r="S130" s="8">
        <x:v>55928.4269615003</x:v>
      </x:c>
      <x:c r="T130" s="12">
        <x:v>31551.9820695833</x:v>
      </x:c>
      <x:c r="U130" s="12">
        <x:v>42</x:v>
      </x:c>
      <x:c r="V130" s="12">
        <x:v>47</x:v>
      </x:c>
      <x:c r="W130" s="12">
        <x:f>NA()</x:f>
      </x:c>
    </x:row>
    <x:row r="131">
      <x:c r="A131">
        <x:v>61675</x:v>
      </x:c>
      <x:c r="B131" s="1">
        <x:v>43644.4299599884</x:v>
      </x:c>
      <x:c r="C131" s="6">
        <x:v>6.44338455666667</x:v>
      </x:c>
      <x:c r="D131" s="14" t="s">
        <x:v>92</x:v>
      </x:c>
      <x:c r="E131" s="15">
        <x:v>43620.4748745023</x:v>
      </x:c>
      <x:c r="F131" t="s">
        <x:v>97</x:v>
      </x:c>
      <x:c r="G131" s="6">
        <x:v>187.83382652645</x:v>
      </x:c>
      <x:c r="H131" t="s">
        <x:v>98</x:v>
      </x:c>
      <x:c r="I131" s="6">
        <x:v>25</x:v>
      </x:c>
      <x:c r="J131" t="s">
        <x:v>93</x:v>
      </x:c>
      <x:c r="K131" s="6">
        <x:v>1011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30.689</x:v>
      </x:c>
      <x:c r="S131" s="8">
        <x:v>55937.0513517589</x:v>
      </x:c>
      <x:c r="T131" s="12">
        <x:v>31553.1454464998</x:v>
      </x:c>
      <x:c r="U131" s="12">
        <x:v>42</x:v>
      </x:c>
      <x:c r="V131" s="12">
        <x:v>47</x:v>
      </x:c>
      <x:c r="W131" s="12">
        <x:f>NA()</x:f>
      </x:c>
    </x:row>
    <x:row r="132">
      <x:c r="A132">
        <x:v>61679</x:v>
      </x:c>
      <x:c r="B132" s="1">
        <x:v>43644.4299947569</x:v>
      </x:c>
      <x:c r="C132" s="6">
        <x:v>6.49349354333333</x:v>
      </x:c>
      <x:c r="D132" s="14" t="s">
        <x:v>92</x:v>
      </x:c>
      <x:c r="E132" s="15">
        <x:v>43620.4748745023</x:v>
      </x:c>
      <x:c r="F132" t="s">
        <x:v>97</x:v>
      </x:c>
      <x:c r="G132" s="6">
        <x:v>187.850414802153</x:v>
      </x:c>
      <x:c r="H132" t="s">
        <x:v>98</x:v>
      </x:c>
      <x:c r="I132" s="6">
        <x:v>25</x:v>
      </x:c>
      <x:c r="J132" t="s">
        <x:v>93</x:v>
      </x:c>
      <x:c r="K132" s="6">
        <x:v>1011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30.688</x:v>
      </x:c>
      <x:c r="S132" s="8">
        <x:v>55950.1671797271</x:v>
      </x:c>
      <x:c r="T132" s="12">
        <x:v>31553.6479724561</x:v>
      </x:c>
      <x:c r="U132" s="12">
        <x:v>42</x:v>
      </x:c>
      <x:c r="V132" s="12">
        <x:v>47</x:v>
      </x:c>
      <x:c r="W132" s="12">
        <x:f>NA()</x:f>
      </x:c>
    </x:row>
    <x:row r="133">
      <x:c r="A133">
        <x:v>61683</x:v>
      </x:c>
      <x:c r="B133" s="1">
        <x:v>43644.4300289699</x:v>
      </x:c>
      <x:c r="C133" s="6">
        <x:v>6.54274538166667</x:v>
      </x:c>
      <x:c r="D133" s="14" t="s">
        <x:v>92</x:v>
      </x:c>
      <x:c r="E133" s="15">
        <x:v>43620.4748745023</x:v>
      </x:c>
      <x:c r="F133" t="s">
        <x:v>97</x:v>
      </x:c>
      <x:c r="G133" s="6">
        <x:v>187.618335863442</x:v>
      </x:c>
      <x:c r="H133" t="s">
        <x:v>98</x:v>
      </x:c>
      <x:c r="I133" s="6">
        <x:v>25</x:v>
      </x:c>
      <x:c r="J133" t="s">
        <x:v>93</x:v>
      </x:c>
      <x:c r="K133" s="6">
        <x:v>1011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30.702</x:v>
      </x:c>
      <x:c r="S133" s="8">
        <x:v>55967.0739937522</x:v>
      </x:c>
      <x:c r="T133" s="12">
        <x:v>31550.0144952996</x:v>
      </x:c>
      <x:c r="U133" s="12">
        <x:v>42</x:v>
      </x:c>
      <x:c r="V133" s="12">
        <x:v>47</x:v>
      </x:c>
      <x:c r="W133" s="12">
        <x:f>NA()</x:f>
      </x:c>
    </x:row>
    <x:row r="134">
      <x:c r="A134">
        <x:v>61687</x:v>
      </x:c>
      <x:c r="B134" s="1">
        <x:v>43644.4300637384</x:v>
      </x:c>
      <x:c r="C134" s="6">
        <x:v>6.59282475833333</x:v>
      </x:c>
      <x:c r="D134" s="14" t="s">
        <x:v>92</x:v>
      </x:c>
      <x:c r="E134" s="15">
        <x:v>43620.4748745023</x:v>
      </x:c>
      <x:c r="F134" t="s">
        <x:v>97</x:v>
      </x:c>
      <x:c r="G134" s="6">
        <x:v>187.386594486371</x:v>
      </x:c>
      <x:c r="H134" t="s">
        <x:v>98</x:v>
      </x:c>
      <x:c r="I134" s="6">
        <x:v>25</x:v>
      </x:c>
      <x:c r="J134" t="s">
        <x:v>93</x:v>
      </x:c>
      <x:c r="K134" s="6">
        <x:v>1011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30.716</x:v>
      </x:c>
      <x:c r="S134" s="8">
        <x:v>55980.1438863673</x:v>
      </x:c>
      <x:c r="T134" s="12">
        <x:v>31554.8419489699</x:v>
      </x:c>
      <x:c r="U134" s="12">
        <x:v>42</x:v>
      </x:c>
      <x:c r="V134" s="12">
        <x:v>47</x:v>
      </x:c>
      <x:c r="W134" s="12">
        <x:f>NA()</x:f>
      </x:c>
    </x:row>
    <x:row r="135">
      <x:c r="A135">
        <x:v>61691</x:v>
      </x:c>
      <x:c r="B135" s="1">
        <x:v>43644.4300985301</x:v>
      </x:c>
      <x:c r="C135" s="6">
        <x:v>6.64293096666667</x:v>
      </x:c>
      <x:c r="D135" s="14" t="s">
        <x:v>92</x:v>
      </x:c>
      <x:c r="E135" s="15">
        <x:v>43620.4748745023</x:v>
      </x:c>
      <x:c r="F135" t="s">
        <x:v>97</x:v>
      </x:c>
      <x:c r="G135" s="6">
        <x:v>187.353516093153</x:v>
      </x:c>
      <x:c r="H135" t="s">
        <x:v>98</x:v>
      </x:c>
      <x:c r="I135" s="6">
        <x:v>25</x:v>
      </x:c>
      <x:c r="J135" t="s">
        <x:v>93</x:v>
      </x:c>
      <x:c r="K135" s="6">
        <x:v>1011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30.718</x:v>
      </x:c>
      <x:c r="S135" s="8">
        <x:v>55995.4714339309</x:v>
      </x:c>
      <x:c r="T135" s="12">
        <x:v>31552.6028939717</x:v>
      </x:c>
      <x:c r="U135" s="12">
        <x:v>42</x:v>
      </x:c>
      <x:c r="V135" s="12">
        <x:v>47</x:v>
      </x:c>
      <x:c r="W135" s="12">
        <x:f>NA()</x:f>
      </x:c>
    </x:row>
    <x:row r="136">
      <x:c r="A136">
        <x:v>61695</x:v>
      </x:c>
      <x:c r="B136" s="1">
        <x:v>43644.4301333681</x:v>
      </x:c>
      <x:c r="C136" s="6">
        <x:v>6.69305721</x:v>
      </x:c>
      <x:c r="D136" s="14" t="s">
        <x:v>92</x:v>
      </x:c>
      <x:c r="E136" s="15">
        <x:v>43620.4748745023</x:v>
      </x:c>
      <x:c r="F136" t="s">
        <x:v>97</x:v>
      </x:c>
      <x:c r="G136" s="6">
        <x:v>187.287379925954</x:v>
      </x:c>
      <x:c r="H136" t="s">
        <x:v>98</x:v>
      </x:c>
      <x:c r="I136" s="6">
        <x:v>25</x:v>
      </x:c>
      <x:c r="J136" t="s">
        <x:v>93</x:v>
      </x:c>
      <x:c r="K136" s="6">
        <x:v>1011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30.722</x:v>
      </x:c>
      <x:c r="S136" s="8">
        <x:v>56016.7333812753</x:v>
      </x:c>
      <x:c r="T136" s="12">
        <x:v>31556.1969440094</x:v>
      </x:c>
      <x:c r="U136" s="12">
        <x:v>42</x:v>
      </x:c>
      <x:c r="V136" s="12">
        <x:v>47</x:v>
      </x:c>
      <x:c r="W136" s="12">
        <x:f>NA()</x:f>
      </x:c>
    </x:row>
    <x:row r="137">
      <x:c r="A137">
        <x:v>61699</x:v>
      </x:c>
      <x:c r="B137" s="1">
        <x:v>43644.4301681366</x:v>
      </x:c>
      <x:c r="C137" s="6">
        <x:v>6.74316293333333</x:v>
      </x:c>
      <x:c r="D137" s="14" t="s">
        <x:v>92</x:v>
      </x:c>
      <x:c r="E137" s="15">
        <x:v>43620.4748745023</x:v>
      </x:c>
      <x:c r="F137" t="s">
        <x:v>97</x:v>
      </x:c>
      <x:c r="G137" s="6">
        <x:v>187.056119642441</x:v>
      </x:c>
      <x:c r="H137" t="s">
        <x:v>98</x:v>
      </x:c>
      <x:c r="I137" s="6">
        <x:v>25</x:v>
      </x:c>
      <x:c r="J137" t="s">
        <x:v>93</x:v>
      </x:c>
      <x:c r="K137" s="6">
        <x:v>1011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30.736</x:v>
      </x:c>
      <x:c r="S137" s="8">
        <x:v>56024.7928312365</x:v>
      </x:c>
      <x:c r="T137" s="12">
        <x:v>31553.0628982346</x:v>
      </x:c>
      <x:c r="U137" s="12">
        <x:v>42</x:v>
      </x:c>
      <x:c r="V137" s="12">
        <x:v>47</x:v>
      </x:c>
      <x:c r="W137" s="12">
        <x:f>NA()</x:f>
      </x:c>
    </x:row>
    <x:row r="138">
      <x:c r="A138">
        <x:v>61703</x:v>
      </x:c>
      <x:c r="B138" s="1">
        <x:v>43644.4302029282</x:v>
      </x:c>
      <x:c r="C138" s="6">
        <x:v>6.793252425</x:v>
      </x:c>
      <x:c r="D138" s="14" t="s">
        <x:v>92</x:v>
      </x:c>
      <x:c r="E138" s="15">
        <x:v>43620.4748745023</x:v>
      </x:c>
      <x:c r="F138" t="s">
        <x:v>97</x:v>
      </x:c>
      <x:c r="G138" s="6">
        <x:v>187.155190015079</x:v>
      </x:c>
      <x:c r="H138" t="s">
        <x:v>98</x:v>
      </x:c>
      <x:c r="I138" s="6">
        <x:v>25</x:v>
      </x:c>
      <x:c r="J138" t="s">
        <x:v>93</x:v>
      </x:c>
      <x:c r="K138" s="6">
        <x:v>1011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30.73</x:v>
      </x:c>
      <x:c r="S138" s="8">
        <x:v>56040.6393360553</x:v>
      </x:c>
      <x:c r="T138" s="12">
        <x:v>31545.6689870077</x:v>
      </x:c>
      <x:c r="U138" s="12">
        <x:v>42</x:v>
      </x:c>
      <x:c r="V138" s="12">
        <x:v>47</x:v>
      </x:c>
      <x:c r="W138" s="12">
        <x:f>NA()</x:f>
      </x:c>
    </x:row>
    <x:row r="139">
      <x:c r="A139">
        <x:v>61707</x:v>
      </x:c>
      <x:c r="B139" s="1">
        <x:v>43644.4302377315</x:v>
      </x:c>
      <x:c r="C139" s="6">
        <x:v>6.84334528</x:v>
      </x:c>
      <x:c r="D139" s="14" t="s">
        <x:v>92</x:v>
      </x:c>
      <x:c r="E139" s="15">
        <x:v>43620.4748745023</x:v>
      </x:c>
      <x:c r="F139" t="s">
        <x:v>97</x:v>
      </x:c>
      <x:c r="G139" s="6">
        <x:v>187.039613914544</x:v>
      </x:c>
      <x:c r="H139" t="s">
        <x:v>98</x:v>
      </x:c>
      <x:c r="I139" s="6">
        <x:v>25</x:v>
      </x:c>
      <x:c r="J139" t="s">
        <x:v>93</x:v>
      </x:c>
      <x:c r="K139" s="6">
        <x:v>1011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30.737</x:v>
      </x:c>
      <x:c r="S139" s="8">
        <x:v>56053.3417624766</x:v>
      </x:c>
      <x:c r="T139" s="12">
        <x:v>31554.9573955168</x:v>
      </x:c>
      <x:c r="U139" s="12">
        <x:v>42</x:v>
      </x:c>
      <x:c r="V139" s="12">
        <x:v>47</x:v>
      </x:c>
      <x:c r="W139" s="12">
        <x:f>NA()</x:f>
      </x:c>
    </x:row>
    <x:row r="140">
      <x:c r="A140">
        <x:v>61711</x:v>
      </x:c>
      <x:c r="B140" s="1">
        <x:v>43644.4302725347</x:v>
      </x:c>
      <x:c r="C140" s="6">
        <x:v>6.89345186333333</x:v>
      </x:c>
      <x:c r="D140" s="14" t="s">
        <x:v>92</x:v>
      </x:c>
      <x:c r="E140" s="15">
        <x:v>43620.4748745023</x:v>
      </x:c>
      <x:c r="F140" t="s">
        <x:v>97</x:v>
      </x:c>
      <x:c r="G140" s="6">
        <x:v>186.924121795168</x:v>
      </x:c>
      <x:c r="H140" t="s">
        <x:v>98</x:v>
      </x:c>
      <x:c r="I140" s="6">
        <x:v>25</x:v>
      </x:c>
      <x:c r="J140" t="s">
        <x:v>93</x:v>
      </x:c>
      <x:c r="K140" s="6">
        <x:v>1011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30.744</x:v>
      </x:c>
      <x:c r="S140" s="8">
        <x:v>56073.5266093441</x:v>
      </x:c>
      <x:c r="T140" s="12">
        <x:v>31542.6425050918</x:v>
      </x:c>
      <x:c r="U140" s="12">
        <x:v>42</x:v>
      </x:c>
      <x:c r="V140" s="12">
        <x:v>47</x:v>
      </x:c>
      <x:c r="W140" s="12">
        <x:f>NA()</x:f>
      </x:c>
    </x:row>
    <x:row r="141">
      <x:c r="A141">
        <x:v>61715</x:v>
      </x:c>
      <x:c r="B141" s="1">
        <x:v>43644.4303073264</x:v>
      </x:c>
      <x:c r="C141" s="6">
        <x:v>6.94355613333333</x:v>
      </x:c>
      <x:c r="D141" s="14" t="s">
        <x:v>92</x:v>
      </x:c>
      <x:c r="E141" s="15">
        <x:v>43620.4748745023</x:v>
      </x:c>
      <x:c r="F141" t="s">
        <x:v>97</x:v>
      </x:c>
      <x:c r="G141" s="6">
        <x:v>186.874650860879</x:v>
      </x:c>
      <x:c r="H141" t="s">
        <x:v>98</x:v>
      </x:c>
      <x:c r="I141" s="6">
        <x:v>25</x:v>
      </x:c>
      <x:c r="J141" t="s">
        <x:v>93</x:v>
      </x:c>
      <x:c r="K141" s="6">
        <x:v>1011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30.747</x:v>
      </x:c>
      <x:c r="S141" s="8">
        <x:v>56085.9704687536</x:v>
      </x:c>
      <x:c r="T141" s="12">
        <x:v>31551.06072232</x:v>
      </x:c>
      <x:c r="U141" s="12">
        <x:v>42</x:v>
      </x:c>
      <x:c r="V141" s="12">
        <x:v>47</x:v>
      </x:c>
      <x:c r="W141" s="12">
        <x:f>NA()</x:f>
      </x:c>
    </x:row>
    <x:row r="142">
      <x:c r="A142">
        <x:v>61719</x:v>
      </x:c>
      <x:c r="B142" s="1">
        <x:v>43644.4303415162</x:v>
      </x:c>
      <x:c r="C142" s="6">
        <x:v>6.99278565</x:v>
      </x:c>
      <x:c r="D142" s="14" t="s">
        <x:v>92</x:v>
      </x:c>
      <x:c r="E142" s="15">
        <x:v>43620.4748745023</x:v>
      </x:c>
      <x:c r="F142" t="s">
        <x:v>97</x:v>
      </x:c>
      <x:c r="G142" s="6">
        <x:v>186.891139460468</x:v>
      </x:c>
      <x:c r="H142" t="s">
        <x:v>98</x:v>
      </x:c>
      <x:c r="I142" s="6">
        <x:v>25</x:v>
      </x:c>
      <x:c r="J142" t="s">
        <x:v>93</x:v>
      </x:c>
      <x:c r="K142" s="6">
        <x:v>1011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30.746</x:v>
      </x:c>
      <x:c r="S142" s="8">
        <x:v>56095.8442068122</x:v>
      </x:c>
      <x:c r="T142" s="12">
        <x:v>31554.7408938856</x:v>
      </x:c>
      <x:c r="U142" s="12">
        <x:v>42</x:v>
      </x:c>
      <x:c r="V142" s="12">
        <x:v>47</x:v>
      </x:c>
      <x:c r="W142" s="12">
        <x:f>NA()</x:f>
      </x:c>
    </x:row>
    <x:row r="143">
      <x:c r="A143">
        <x:v>61723</x:v>
      </x:c>
      <x:c r="B143" s="1">
        <x:v>43644.4303762731</x:v>
      </x:c>
      <x:c r="C143" s="6">
        <x:v>7.0428807</x:v>
      </x:c>
      <x:c r="D143" s="14" t="s">
        <x:v>92</x:v>
      </x:c>
      <x:c r="E143" s="15">
        <x:v>43620.4748745023</x:v>
      </x:c>
      <x:c r="F143" t="s">
        <x:v>97</x:v>
      </x:c>
      <x:c r="G143" s="6">
        <x:v>186.545237973305</x:v>
      </x:c>
      <x:c r="H143" t="s">
        <x:v>98</x:v>
      </x:c>
      <x:c r="I143" s="6">
        <x:v>25</x:v>
      </x:c>
      <x:c r="J143" t="s">
        <x:v>93</x:v>
      </x:c>
      <x:c r="K143" s="6">
        <x:v>1011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30.767</x:v>
      </x:c>
      <x:c r="S143" s="8">
        <x:v>56106.5417053505</x:v>
      </x:c>
      <x:c r="T143" s="12">
        <x:v>31558.4579067077</x:v>
      </x:c>
      <x:c r="U143" s="12">
        <x:v>42</x:v>
      </x:c>
      <x:c r="V143" s="12">
        <x:v>47</x:v>
      </x:c>
      <x:c r="W143" s="12">
        <x:f>NA()</x:f>
      </x:c>
    </x:row>
    <x:row r="144">
      <x:c r="A144">
        <x:v>61727</x:v>
      </x:c>
      <x:c r="B144" s="1">
        <x:v>43644.4304110764</x:v>
      </x:c>
      <x:c r="C144" s="6">
        <x:v>7.09298928166667</x:v>
      </x:c>
      <x:c r="D144" s="14" t="s">
        <x:v>92</x:v>
      </x:c>
      <x:c r="E144" s="15">
        <x:v>43620.4748745023</x:v>
      </x:c>
      <x:c r="F144" t="s">
        <x:v>97</x:v>
      </x:c>
      <x:c r="G144" s="6">
        <x:v>186.462991499208</x:v>
      </x:c>
      <x:c r="H144" t="s">
        <x:v>98</x:v>
      </x:c>
      <x:c r="I144" s="6">
        <x:v>25</x:v>
      </x:c>
      <x:c r="J144" t="s">
        <x:v>93</x:v>
      </x:c>
      <x:c r="K144" s="6">
        <x:v>1011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30.772</x:v>
      </x:c>
      <x:c r="S144" s="8">
        <x:v>56124.0156252076</x:v>
      </x:c>
      <x:c r="T144" s="12">
        <x:v>31547.9474025691</x:v>
      </x:c>
      <x:c r="U144" s="12">
        <x:v>42</x:v>
      </x:c>
      <x:c r="V144" s="12">
        <x:v>47</x:v>
      </x:c>
      <x:c r="W144" s="12">
        <x:f>NA()</x:f>
      </x:c>
    </x:row>
    <x:row r="145">
      <x:c r="A145">
        <x:v>61731</x:v>
      </x:c>
      <x:c r="B145" s="1">
        <x:v>43644.4304458681</x:v>
      </x:c>
      <x:c r="C145" s="6">
        <x:v>7.14309667</x:v>
      </x:c>
      <x:c r="D145" s="14" t="s">
        <x:v>92</x:v>
      </x:c>
      <x:c r="E145" s="15">
        <x:v>43620.4748745023</x:v>
      </x:c>
      <x:c r="F145" t="s">
        <x:v>97</x:v>
      </x:c>
      <x:c r="G145" s="6">
        <x:v>186.18367225688</x:v>
      </x:c>
      <x:c r="H145" t="s">
        <x:v>98</x:v>
      </x:c>
      <x:c r="I145" s="6">
        <x:v>25</x:v>
      </x:c>
      <x:c r="J145" t="s">
        <x:v>93</x:v>
      </x:c>
      <x:c r="K145" s="6">
        <x:v>1011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30.789</x:v>
      </x:c>
      <x:c r="S145" s="8">
        <x:v>56140.1387002571</x:v>
      </x:c>
      <x:c r="T145" s="12">
        <x:v>31550.4775452026</x:v>
      </x:c>
      <x:c r="U145" s="12">
        <x:v>42</x:v>
      </x:c>
      <x:c r="V145" s="12">
        <x:v>47</x:v>
      </x:c>
      <x:c r="W145" s="12">
        <x:f>NA()</x:f>
      </x:c>
    </x:row>
    <x:row r="146">
      <x:c r="A146">
        <x:v>61735</x:v>
      </x:c>
      <x:c r="B146" s="1">
        <x:v>43644.4304806366</x:v>
      </x:c>
      <x:c r="C146" s="6">
        <x:v>7.19315290333333</x:v>
      </x:c>
      <x:c r="D146" s="14" t="s">
        <x:v>92</x:v>
      </x:c>
      <x:c r="E146" s="15">
        <x:v>43620.4748745023</x:v>
      </x:c>
      <x:c r="F146" t="s">
        <x:v>97</x:v>
      </x:c>
      <x:c r="G146" s="6">
        <x:v>186.462991499208</x:v>
      </x:c>
      <x:c r="H146" t="s">
        <x:v>98</x:v>
      </x:c>
      <x:c r="I146" s="6">
        <x:v>25</x:v>
      </x:c>
      <x:c r="J146" t="s">
        <x:v>93</x:v>
      </x:c>
      <x:c r="K146" s="6">
        <x:v>1011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30.772</x:v>
      </x:c>
      <x:c r="S146" s="8">
        <x:v>56149.8407172505</x:v>
      </x:c>
      <x:c r="T146" s="12">
        <x:v>31554.609268688</x:v>
      </x:c>
      <x:c r="U146" s="12">
        <x:v>42</x:v>
      </x:c>
      <x:c r="V146" s="12">
        <x:v>47</x:v>
      </x:c>
      <x:c r="W146" s="12">
        <x:f>NA()</x:f>
      </x:c>
    </x:row>
    <x:row r="147">
      <x:c r="A147">
        <x:v>61739</x:v>
      </x:c>
      <x:c r="B147" s="1">
        <x:v>43644.4305154282</x:v>
      </x:c>
      <x:c r="C147" s="6">
        <x:v>7.24323201666667</x:v>
      </x:c>
      <x:c r="D147" s="14" t="s">
        <x:v>92</x:v>
      </x:c>
      <x:c r="E147" s="15">
        <x:v>43620.4748745023</x:v>
      </x:c>
      <x:c r="F147" t="s">
        <x:v>97</x:v>
      </x:c>
      <x:c r="G147" s="6">
        <x:v>186.216507798095</x:v>
      </x:c>
      <x:c r="H147" t="s">
        <x:v>98</x:v>
      </x:c>
      <x:c r="I147" s="6">
        <x:v>25</x:v>
      </x:c>
      <x:c r="J147" t="s">
        <x:v>93</x:v>
      </x:c>
      <x:c r="K147" s="6">
        <x:v>1011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30.787</x:v>
      </x:c>
      <x:c r="S147" s="8">
        <x:v>56162.7461329765</x:v>
      </x:c>
      <x:c r="T147" s="12">
        <x:v>31555.7343543184</x:v>
      </x:c>
      <x:c r="U147" s="12">
        <x:v>42</x:v>
      </x:c>
      <x:c r="V147" s="12">
        <x:v>47</x:v>
      </x:c>
      <x:c r="W147" s="12">
        <x:f>NA()</x:f>
      </x:c>
    </x:row>
    <x:row r="148">
      <x:c r="A148">
        <x:v>61743</x:v>
      </x:c>
      <x:c r="B148" s="1">
        <x:v>43644.4305501968</x:v>
      </x:c>
      <x:c r="C148" s="6">
        <x:v>7.29332335333333</x:v>
      </x:c>
      <x:c r="D148" s="14" t="s">
        <x:v>92</x:v>
      </x:c>
      <x:c r="E148" s="15">
        <x:v>43620.4748745023</x:v>
      </x:c>
      <x:c r="F148" t="s">
        <x:v>97</x:v>
      </x:c>
      <x:c r="G148" s="6">
        <x:v>186.20008917658</x:v>
      </x:c>
      <x:c r="H148" t="s">
        <x:v>98</x:v>
      </x:c>
      <x:c r="I148" s="6">
        <x:v>25</x:v>
      </x:c>
      <x:c r="J148" t="s">
        <x:v>93</x:v>
      </x:c>
      <x:c r="K148" s="6">
        <x:v>1011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30.788</x:v>
      </x:c>
      <x:c r="S148" s="8">
        <x:v>56175.6751944574</x:v>
      </x:c>
      <x:c r="T148" s="12">
        <x:v>31550.7255935773</x:v>
      </x:c>
      <x:c r="U148" s="12">
        <x:v>42</x:v>
      </x:c>
      <x:c r="V148" s="12">
        <x:v>47</x:v>
      </x:c>
      <x:c r="W148" s="12">
        <x:f>NA()</x:f>
      </x:c>
    </x:row>
    <x:row r="149">
      <x:c r="A149">
        <x:v>61747</x:v>
      </x:c>
      <x:c r="B149" s="1">
        <x:v>43644.4305850347</x:v>
      </x:c>
      <x:c r="C149" s="6">
        <x:v>7.34344678333333</x:v>
      </x:c>
      <x:c r="D149" s="14" t="s">
        <x:v>92</x:v>
      </x:c>
      <x:c r="E149" s="15">
        <x:v>43620.4748745023</x:v>
      </x:c>
      <x:c r="F149" t="s">
        <x:v>97</x:v>
      </x:c>
      <x:c r="G149" s="6">
        <x:v>186.085206463578</x:v>
      </x:c>
      <x:c r="H149" t="s">
        <x:v>98</x:v>
      </x:c>
      <x:c r="I149" s="6">
        <x:v>25</x:v>
      </x:c>
      <x:c r="J149" t="s">
        <x:v>93</x:v>
      </x:c>
      <x:c r="K149" s="6">
        <x:v>1011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30.795</x:v>
      </x:c>
      <x:c r="S149" s="8">
        <x:v>56185.5044757204</x:v>
      </x:c>
      <x:c r="T149" s="12">
        <x:v>31548.6837365541</x:v>
      </x:c>
      <x:c r="U149" s="12">
        <x:v>42</x:v>
      </x:c>
      <x:c r="V149" s="12">
        <x:v>47</x:v>
      </x:c>
      <x:c r="W149" s="12">
        <x:f>NA()</x:f>
      </x:c>
    </x:row>
    <x:row r="150">
      <x:c r="A150">
        <x:v>61751</x:v>
      </x:c>
      <x:c r="B150" s="1">
        <x:v>43644.4306197917</x:v>
      </x:c>
      <x:c r="C150" s="6">
        <x:v>7.39352575166667</x:v>
      </x:c>
      <x:c r="D150" s="14" t="s">
        <x:v>92</x:v>
      </x:c>
      <x:c r="E150" s="15">
        <x:v>43620.4748745023</x:v>
      </x:c>
      <x:c r="F150" t="s">
        <x:v>97</x:v>
      </x:c>
      <x:c r="G150" s="6">
        <x:v>185.986801876174</x:v>
      </x:c>
      <x:c r="H150" t="s">
        <x:v>98</x:v>
      </x:c>
      <x:c r="I150" s="6">
        <x:v>25</x:v>
      </x:c>
      <x:c r="J150" t="s">
        <x:v>93</x:v>
      </x:c>
      <x:c r="K150" s="6">
        <x:v>1011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30.801</x:v>
      </x:c>
      <x:c r="S150" s="8">
        <x:v>56201.8623636684</x:v>
      </x:c>
      <x:c r="T150" s="12">
        <x:v>31549.2879616615</x:v>
      </x:c>
      <x:c r="U150" s="12">
        <x:v>42</x:v>
      </x:c>
      <x:c r="V150" s="12">
        <x:v>47</x:v>
      </x:c>
      <x:c r="W150" s="12">
        <x:f>NA()</x:f>
      </x:c>
    </x:row>
    <x:row r="151">
      <x:c r="A151">
        <x:v>61755</x:v>
      </x:c>
      <x:c r="B151" s="1">
        <x:v>43644.4306539699</x:v>
      </x:c>
      <x:c r="C151" s="6">
        <x:v>7.44275189</x:v>
      </x:c>
      <x:c r="D151" s="14" t="s">
        <x:v>92</x:v>
      </x:c>
      <x:c r="E151" s="15">
        <x:v>43620.4748745023</x:v>
      </x:c>
      <x:c r="F151" t="s">
        <x:v>97</x:v>
      </x:c>
      <x:c r="G151" s="6">
        <x:v>185.986801876174</x:v>
      </x:c>
      <x:c r="H151" t="s">
        <x:v>98</x:v>
      </x:c>
      <x:c r="I151" s="6">
        <x:v>25</x:v>
      </x:c>
      <x:c r="J151" t="s">
        <x:v>93</x:v>
      </x:c>
      <x:c r="K151" s="6">
        <x:v>1011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30.801</x:v>
      </x:c>
      <x:c r="S151" s="8">
        <x:v>56217.3219050746</x:v>
      </x:c>
      <x:c r="T151" s="12">
        <x:v>31548.9995488149</x:v>
      </x:c>
      <x:c r="U151" s="12">
        <x:v>42</x:v>
      </x:c>
      <x:c r="V151" s="12">
        <x:v>47</x:v>
      </x:c>
      <x:c r="W151" s="12">
        <x:f>NA()</x:f>
      </x:c>
    </x:row>
    <x:row r="152">
      <x:c r="A152">
        <x:v>61759</x:v>
      </x:c>
      <x:c r="B152" s="1">
        <x:v>43644.4306888079</x:v>
      </x:c>
      <x:c r="C152" s="6">
        <x:v>7.49292159833333</x:v>
      </x:c>
      <x:c r="D152" s="14" t="s">
        <x:v>92</x:v>
      </x:c>
      <x:c r="E152" s="15">
        <x:v>43620.4748745023</x:v>
      </x:c>
      <x:c r="F152" t="s">
        <x:v>97</x:v>
      </x:c>
      <x:c r="G152" s="6">
        <x:v>185.888458443769</x:v>
      </x:c>
      <x:c r="H152" t="s">
        <x:v>98</x:v>
      </x:c>
      <x:c r="I152" s="6">
        <x:v>25</x:v>
      </x:c>
      <x:c r="J152" t="s">
        <x:v>93</x:v>
      </x:c>
      <x:c r="K152" s="6">
        <x:v>1011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30.807</x:v>
      </x:c>
      <x:c r="S152" s="8">
        <x:v>56223.0987194028</x:v>
      </x:c>
      <x:c r="T152" s="12">
        <x:v>31555.7432732036</x:v>
      </x:c>
      <x:c r="U152" s="12">
        <x:v>42</x:v>
      </x:c>
      <x:c r="V152" s="12">
        <x:v>47</x:v>
      </x:c>
      <x:c r="W152" s="12">
        <x:f>NA()</x:f>
      </x:c>
    </x:row>
    <x:row r="153">
      <x:c r="A153">
        <x:v>61763</x:v>
      </x:c>
      <x:c r="B153" s="1">
        <x:v>43644.4307236111</x:v>
      </x:c>
      <x:c r="C153" s="6">
        <x:v>7.543030135</x:v>
      </x:c>
      <x:c r="D153" s="14" t="s">
        <x:v>92</x:v>
      </x:c>
      <x:c r="E153" s="15">
        <x:v>43620.4748745023</x:v>
      </x:c>
      <x:c r="F153" t="s">
        <x:v>97</x:v>
      </x:c>
      <x:c r="G153" s="6">
        <x:v>185.757428909343</x:v>
      </x:c>
      <x:c r="H153" t="s">
        <x:v>98</x:v>
      </x:c>
      <x:c r="I153" s="6">
        <x:v>25</x:v>
      </x:c>
      <x:c r="J153" t="s">
        <x:v>93</x:v>
      </x:c>
      <x:c r="K153" s="6">
        <x:v>1011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30.815</x:v>
      </x:c>
      <x:c r="S153" s="8">
        <x:v>56240.8027419847</x:v>
      </x:c>
      <x:c r="T153" s="12">
        <x:v>31550.8217553659</x:v>
      </x:c>
      <x:c r="U153" s="12">
        <x:v>42</x:v>
      </x:c>
      <x:c r="V153" s="12">
        <x:v>47</x:v>
      </x:c>
      <x:c r="W153" s="12">
        <x:f>NA()</x:f>
      </x:c>
    </x:row>
    <x:row r="154">
      <x:c r="A154">
        <x:v>61767</x:v>
      </x:c>
      <x:c r="B154" s="1">
        <x:v>43644.4307584144</x:v>
      </x:c>
      <x:c r="C154" s="6">
        <x:v>7.59312037833333</x:v>
      </x:c>
      <x:c r="D154" s="14" t="s">
        <x:v>92</x:v>
      </x:c>
      <x:c r="E154" s="15">
        <x:v>43620.4748745023</x:v>
      </x:c>
      <x:c r="F154" t="s">
        <x:v>97</x:v>
      </x:c>
      <x:c r="G154" s="6">
        <x:v>185.642867082287</x:v>
      </x:c>
      <x:c r="H154" t="s">
        <x:v>98</x:v>
      </x:c>
      <x:c r="I154" s="6">
        <x:v>25</x:v>
      </x:c>
      <x:c r="J154" t="s">
        <x:v>93</x:v>
      </x:c>
      <x:c r="K154" s="6">
        <x:v>1011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30.822</x:v>
      </x:c>
      <x:c r="S154" s="8">
        <x:v>56254.6382218287</x:v>
      </x:c>
      <x:c r="T154" s="12">
        <x:v>31553.2522913356</x:v>
      </x:c>
      <x:c r="U154" s="12">
        <x:v>42</x:v>
      </x:c>
      <x:c r="V154" s="12">
        <x:v>47</x:v>
      </x:c>
      <x:c r="W154" s="12">
        <x:f>NA()</x:f>
      </x:c>
    </x:row>
    <x:row r="155">
      <x:c r="A155">
        <x:v>61771</x:v>
      </x:c>
      <x:c r="B155" s="1">
        <x:v>43644.4307931713</x:v>
      </x:c>
      <x:c r="C155" s="6">
        <x:v>7.64320901333333</x:v>
      </x:c>
      <x:c r="D155" s="14" t="s">
        <x:v>92</x:v>
      </x:c>
      <x:c r="E155" s="15">
        <x:v>43620.4748745023</x:v>
      </x:c>
      <x:c r="F155" t="s">
        <x:v>97</x:v>
      </x:c>
      <x:c r="G155" s="6">
        <x:v>185.642867082287</x:v>
      </x:c>
      <x:c r="H155" t="s">
        <x:v>98</x:v>
      </x:c>
      <x:c r="I155" s="6">
        <x:v>25</x:v>
      </x:c>
      <x:c r="J155" t="s">
        <x:v>93</x:v>
      </x:c>
      <x:c r="K155" s="6">
        <x:v>1011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30.822</x:v>
      </x:c>
      <x:c r="S155" s="8">
        <x:v>56274.029957083</x:v>
      </x:c>
      <x:c r="T155" s="12">
        <x:v>31551.7688371429</x:v>
      </x:c>
      <x:c r="U155" s="12">
        <x:v>42</x:v>
      </x:c>
      <x:c r="V155" s="12">
        <x:v>47</x:v>
      </x:c>
      <x:c r="W155" s="12">
        <x:f>NA()</x:f>
      </x:c>
    </x:row>
    <x:row r="156">
      <x:c r="A156">
        <x:v>61775</x:v>
      </x:c>
      <x:c r="B156" s="1">
        <x:v>43644.4308280093</x:v>
      </x:c>
      <x:c r="C156" s="6">
        <x:v>7.69336741333333</x:v>
      </x:c>
      <x:c r="D156" s="14" t="s">
        <x:v>92</x:v>
      </x:c>
      <x:c r="E156" s="15">
        <x:v>43620.4748745023</x:v>
      </x:c>
      <x:c r="F156" t="s">
        <x:v>97</x:v>
      </x:c>
      <x:c r="G156" s="6">
        <x:v>185.479351283438</x:v>
      </x:c>
      <x:c r="H156" t="s">
        <x:v>98</x:v>
      </x:c>
      <x:c r="I156" s="6">
        <x:v>25</x:v>
      </x:c>
      <x:c r="J156" t="s">
        <x:v>93</x:v>
      </x:c>
      <x:c r="K156" s="6">
        <x:v>1011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30.832</x:v>
      </x:c>
      <x:c r="S156" s="8">
        <x:v>56278.0969457139</x:v>
      </x:c>
      <x:c r="T156" s="12">
        <x:v>31553.2189279476</x:v>
      </x:c>
      <x:c r="U156" s="12">
        <x:v>42</x:v>
      </x:c>
      <x:c r="V156" s="12">
        <x:v>47</x:v>
      </x:c>
      <x:c r="W156" s="12">
        <x:f>NA()</x:f>
      </x:c>
    </x:row>
    <x:row r="157">
      <x:c r="A157">
        <x:v>61779</x:v>
      </x:c>
      <x:c r="B157" s="1">
        <x:v>43644.4308628472</x:v>
      </x:c>
      <x:c r="C157" s="6">
        <x:v>7.74352413833333</x:v>
      </x:c>
      <x:c r="D157" s="14" t="s">
        <x:v>92</x:v>
      </x:c>
      <x:c r="E157" s="15">
        <x:v>43620.4748745023</x:v>
      </x:c>
      <x:c r="F157" t="s">
        <x:v>97</x:v>
      </x:c>
      <x:c r="G157" s="6">
        <x:v>185.41399233809</x:v>
      </x:c>
      <x:c r="H157" t="s">
        <x:v>98</x:v>
      </x:c>
      <x:c r="I157" s="6">
        <x:v>25</x:v>
      </x:c>
      <x:c r="J157" t="s">
        <x:v>93</x:v>
      </x:c>
      <x:c r="K157" s="6">
        <x:v>1011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30.836</x:v>
      </x:c>
      <x:c r="S157" s="8">
        <x:v>56294.9883893345</x:v>
      </x:c>
      <x:c r="T157" s="12">
        <x:v>31549.2280811722</x:v>
      </x:c>
      <x:c r="U157" s="12">
        <x:v>42</x:v>
      </x:c>
      <x:c r="V157" s="12">
        <x:v>47</x:v>
      </x:c>
      <x:c r="W157" s="12">
        <x:f>NA()</x:f>
      </x:c>
    </x:row>
    <x:row r="158">
      <x:c r="A158">
        <x:v>61783</x:v>
      </x:c>
      <x:c r="B158" s="1">
        <x:v>43644.4308970718</x:v>
      </x:c>
      <x:c r="C158" s="6">
        <x:v>7.79279688833333</x:v>
      </x:c>
      <x:c r="D158" s="14" t="s">
        <x:v>92</x:v>
      </x:c>
      <x:c r="E158" s="15">
        <x:v>43620.4748745023</x:v>
      </x:c>
      <x:c r="F158" t="s">
        <x:v>97</x:v>
      </x:c>
      <x:c r="G158" s="6">
        <x:v>185.267033584194</x:v>
      </x:c>
      <x:c r="H158" t="s">
        <x:v>98</x:v>
      </x:c>
      <x:c r="I158" s="6">
        <x:v>25</x:v>
      </x:c>
      <x:c r="J158" t="s">
        <x:v>93</x:v>
      </x:c>
      <x:c r="K158" s="6">
        <x:v>1011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30.845</x:v>
      </x:c>
      <x:c r="S158" s="8">
        <x:v>56309.8652525153</x:v>
      </x:c>
      <x:c r="T158" s="12">
        <x:v>31548.5513067134</x:v>
      </x:c>
      <x:c r="U158" s="12">
        <x:v>42</x:v>
      </x:c>
      <x:c r="V158" s="12">
        <x:v>47</x:v>
      </x:c>
      <x:c r="W158" s="12">
        <x:f>NA()</x:f>
      </x:c>
    </x:row>
    <x:row r="159">
      <x:c r="A159">
        <x:v>61787</x:v>
      </x:c>
      <x:c r="B159" s="1">
        <x:v>43644.4309318634</x:v>
      </x:c>
      <x:c r="C159" s="6">
        <x:v>7.84290593833333</x:v>
      </x:c>
      <x:c r="D159" s="14" t="s">
        <x:v>92</x:v>
      </x:c>
      <x:c r="E159" s="15">
        <x:v>43620.4748745023</x:v>
      </x:c>
      <x:c r="F159" t="s">
        <x:v>97</x:v>
      </x:c>
      <x:c r="G159" s="6">
        <x:v>185.071301290852</x:v>
      </x:c>
      <x:c r="H159" t="s">
        <x:v>98</x:v>
      </x:c>
      <x:c r="I159" s="6">
        <x:v>25</x:v>
      </x:c>
      <x:c r="J159" t="s">
        <x:v>93</x:v>
      </x:c>
      <x:c r="K159" s="6">
        <x:v>1011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30.857</x:v>
      </x:c>
      <x:c r="S159" s="8">
        <x:v>56319.4758469561</x:v>
      </x:c>
      <x:c r="T159" s="12">
        <x:v>31549.5292620193</x:v>
      </x:c>
      <x:c r="U159" s="12">
        <x:v>42</x:v>
      </x:c>
      <x:c r="V159" s="12">
        <x:v>47</x:v>
      </x:c>
      <x:c r="W159" s="12">
        <x:f>NA()</x:f>
      </x:c>
    </x:row>
    <x:row r="160">
      <x:c r="A160">
        <x:v>61791</x:v>
      </x:c>
      <x:c r="B160" s="1">
        <x:v>43644.4309666667</x:v>
      </x:c>
      <x:c r="C160" s="6">
        <x:v>7.89304373666667</x:v>
      </x:c>
      <x:c r="D160" s="14" t="s">
        <x:v>92</x:v>
      </x:c>
      <x:c r="E160" s="15">
        <x:v>43620.4748745023</x:v>
      </x:c>
      <x:c r="F160" t="s">
        <x:v>97</x:v>
      </x:c>
      <x:c r="G160" s="6">
        <x:v>185.103906472654</x:v>
      </x:c>
      <x:c r="H160" t="s">
        <x:v>98</x:v>
      </x:c>
      <x:c r="I160" s="6">
        <x:v>25</x:v>
      </x:c>
      <x:c r="J160" t="s">
        <x:v>93</x:v>
      </x:c>
      <x:c r="K160" s="6">
        <x:v>1011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30.855</x:v>
      </x:c>
      <x:c r="S160" s="8">
        <x:v>56337.2502980821</x:v>
      </x:c>
      <x:c r="T160" s="12">
        <x:v>31557.6106499339</x:v>
      </x:c>
      <x:c r="U160" s="12">
        <x:v>42</x:v>
      </x:c>
      <x:c r="V160" s="12">
        <x:v>47</x:v>
      </x:c>
      <x:c r="W160" s="12">
        <x:f>NA()</x:f>
      </x:c>
    </x:row>
    <x:row r="161">
      <x:c r="A161">
        <x:v>61795</x:v>
      </x:c>
      <x:c r="B161" s="1">
        <x:v>43644.4310014236</x:v>
      </x:c>
      <x:c r="C161" s="6">
        <x:v>7.94309097833333</x:v>
      </x:c>
      <x:c r="D161" s="14" t="s">
        <x:v>92</x:v>
      </x:c>
      <x:c r="E161" s="15">
        <x:v>43620.4748745023</x:v>
      </x:c>
      <x:c r="F161" t="s">
        <x:v>97</x:v>
      </x:c>
      <x:c r="G161" s="6">
        <x:v>185.1365183988</x:v>
      </x:c>
      <x:c r="H161" t="s">
        <x:v>98</x:v>
      </x:c>
      <x:c r="I161" s="6">
        <x:v>25</x:v>
      </x:c>
      <x:c r="J161" t="s">
        <x:v>93</x:v>
      </x:c>
      <x:c r="K161" s="6">
        <x:v>1011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30.853</x:v>
      </x:c>
      <x:c r="S161" s="8">
        <x:v>56349.1128231122</x:v>
      </x:c>
      <x:c r="T161" s="12">
        <x:v>31550.6196382812</x:v>
      </x:c>
      <x:c r="U161" s="12">
        <x:v>42</x:v>
      </x:c>
      <x:c r="V161" s="12">
        <x:v>47</x:v>
      </x:c>
      <x:c r="W161" s="12">
        <x:f>NA()</x:f>
      </x:c>
    </x:row>
    <x:row r="162">
      <x:c r="A162">
        <x:v>61799</x:v>
      </x:c>
      <x:c r="B162" s="1">
        <x:v>43644.4310361921</x:v>
      </x:c>
      <x:c r="C162" s="6">
        <x:v>7.99312045833333</x:v>
      </x:c>
      <x:c r="D162" s="14" t="s">
        <x:v>92</x:v>
      </x:c>
      <x:c r="E162" s="15">
        <x:v>43620.4748745023</x:v>
      </x:c>
      <x:c r="F162" t="s">
        <x:v>97</x:v>
      </x:c>
      <x:c r="G162" s="6">
        <x:v>184.973526192831</x:v>
      </x:c>
      <x:c r="H162" t="s">
        <x:v>98</x:v>
      </x:c>
      <x:c r="I162" s="6">
        <x:v>25</x:v>
      </x:c>
      <x:c r="J162" t="s">
        <x:v>93</x:v>
      </x:c>
      <x:c r="K162" s="6">
        <x:v>1011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30.863</x:v>
      </x:c>
      <x:c r="S162" s="8">
        <x:v>56364.9432212887</x:v>
      </x:c>
      <x:c r="T162" s="12">
        <x:v>31553.3167510362</x:v>
      </x:c>
      <x:c r="U162" s="12">
        <x:v>42</x:v>
      </x:c>
      <x:c r="V162" s="12">
        <x:v>47</x:v>
      </x:c>
      <x:c r="W162" s="12">
        <x:f>NA()</x:f>
      </x:c>
    </x:row>
    <x:row r="163">
      <x:c r="A163">
        <x:v>61803</x:v>
      </x:c>
      <x:c r="B163" s="1">
        <x:v>43644.4310709491</x:v>
      </x:c>
      <x:c r="C163" s="6">
        <x:v>8.04319427166667</x:v>
      </x:c>
      <x:c r="D163" s="14" t="s">
        <x:v>92</x:v>
      </x:c>
      <x:c r="E163" s="15">
        <x:v>43620.4748745023</x:v>
      </x:c>
      <x:c r="F163" t="s">
        <x:v>97</x:v>
      </x:c>
      <x:c r="G163" s="6">
        <x:v>184.761888081011</x:v>
      </x:c>
      <x:c r="H163" t="s">
        <x:v>98</x:v>
      </x:c>
      <x:c r="I163" s="6">
        <x:v>25</x:v>
      </x:c>
      <x:c r="J163" t="s">
        <x:v>93</x:v>
      </x:c>
      <x:c r="K163" s="6">
        <x:v>1011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30.876</x:v>
      </x:c>
      <x:c r="S163" s="8">
        <x:v>56383.2895083698</x:v>
      </x:c>
      <x:c r="T163" s="12">
        <x:v>31546.7314377996</x:v>
      </x:c>
      <x:c r="U163" s="12">
        <x:v>42</x:v>
      </x:c>
      <x:c r="V163" s="12">
        <x:v>47</x:v>
      </x:c>
      <x:c r="W163" s="12">
        <x:f>NA()</x:f>
      </x:c>
    </x:row>
    <x:row r="164">
      <x:c r="A164">
        <x:v>61807</x:v>
      </x:c>
      <x:c r="B164" s="1">
        <x:v>43644.4311056713</x:v>
      </x:c>
      <x:c r="C164" s="6">
        <x:v>8.09317247</x:v>
      </x:c>
      <x:c r="D164" s="14" t="s">
        <x:v>92</x:v>
      </x:c>
      <x:c r="E164" s="15">
        <x:v>43620.4748745023</x:v>
      </x:c>
      <x:c r="F164" t="s">
        <x:v>97</x:v>
      </x:c>
      <x:c r="G164" s="6">
        <x:v>184.713088883943</x:v>
      </x:c>
      <x:c r="H164" t="s">
        <x:v>98</x:v>
      </x:c>
      <x:c r="I164" s="6">
        <x:v>25</x:v>
      </x:c>
      <x:c r="J164" t="s">
        <x:v>93</x:v>
      </x:c>
      <x:c r="K164" s="6">
        <x:v>1011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30.879</x:v>
      </x:c>
      <x:c r="S164" s="8">
        <x:v>56388.3347315077</x:v>
      </x:c>
      <x:c r="T164" s="12">
        <x:v>31546.3001633935</x:v>
      </x:c>
      <x:c r="U164" s="12">
        <x:v>42</x:v>
      </x:c>
      <x:c r="V164" s="12">
        <x:v>47</x:v>
      </x:c>
      <x:c r="W164" s="12">
        <x:f>NA()</x:f>
      </x:c>
    </x:row>
    <x:row r="165">
      <x:c r="A165">
        <x:v>61811</x:v>
      </x:c>
      <x:c r="B165" s="1">
        <x:v>43644.4311404282</x:v>
      </x:c>
      <x:c r="C165" s="6">
        <x:v>8.14326407333333</x:v>
      </x:c>
      <x:c r="D165" s="14" t="s">
        <x:v>92</x:v>
      </x:c>
      <x:c r="E165" s="15">
        <x:v>43620.4748745023</x:v>
      </x:c>
      <x:c r="F165" t="s">
        <x:v>97</x:v>
      </x:c>
      <x:c r="G165" s="6">
        <x:v>184.599282897165</x:v>
      </x:c>
      <x:c r="H165" t="s">
        <x:v>98</x:v>
      </x:c>
      <x:c r="I165" s="6">
        <x:v>25</x:v>
      </x:c>
      <x:c r="J165" t="s">
        <x:v>93</x:v>
      </x:c>
      <x:c r="K165" s="6">
        <x:v>1011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30.886</x:v>
      </x:c>
      <x:c r="S165" s="8">
        <x:v>56405.1212196876</x:v>
      </x:c>
      <x:c r="T165" s="12">
        <x:v>31554.2392673284</x:v>
      </x:c>
      <x:c r="U165" s="12">
        <x:v>42</x:v>
      </x:c>
      <x:c r="V165" s="12">
        <x:v>47</x:v>
      </x:c>
      <x:c r="W165" s="12">
        <x:f>NA()</x:f>
      </x:c>
    </x:row>
    <x:row r="166">
      <x:c r="A166">
        <x:v>61815</x:v>
      </x:c>
      <x:c r="B166" s="1">
        <x:v>43644.4311752315</x:v>
      </x:c>
      <x:c r="C166" s="6">
        <x:v>8.19335740666667</x:v>
      </x:c>
      <x:c r="D166" s="14" t="s">
        <x:v>92</x:v>
      </x:c>
      <x:c r="E166" s="15">
        <x:v>43620.4748745023</x:v>
      </x:c>
      <x:c r="F166" t="s">
        <x:v>97</x:v>
      </x:c>
      <x:c r="G166" s="6">
        <x:v>184.599282897165</x:v>
      </x:c>
      <x:c r="H166" t="s">
        <x:v>98</x:v>
      </x:c>
      <x:c r="I166" s="6">
        <x:v>25</x:v>
      </x:c>
      <x:c r="J166" t="s">
        <x:v>93</x:v>
      </x:c>
      <x:c r="K166" s="6">
        <x:v>1011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30.886</x:v>
      </x:c>
      <x:c r="S166" s="8">
        <x:v>56422.2786988549</x:v>
      </x:c>
      <x:c r="T166" s="12">
        <x:v>31549.6282611094</x:v>
      </x:c>
      <x:c r="U166" s="12">
        <x:v>42</x:v>
      </x:c>
      <x:c r="V166" s="12">
        <x:v>47</x:v>
      </x:c>
      <x:c r="W166" s="12">
        <x:f>NA()</x:f>
      </x:c>
    </x:row>
    <x:row r="167">
      <x:c r="A167">
        <x:v>61819</x:v>
      </x:c>
      <x:c r="B167" s="1">
        <x:v>43644.4312100694</x:v>
      </x:c>
      <x:c r="C167" s="6">
        <x:v>8.24349991166667</x:v>
      </x:c>
      <x:c r="D167" s="14" t="s">
        <x:v>92</x:v>
      </x:c>
      <x:c r="E167" s="15">
        <x:v>43620.4748745023</x:v>
      </x:c>
      <x:c r="F167" t="s">
        <x:v>97</x:v>
      </x:c>
      <x:c r="G167" s="6">
        <x:v>184.388147113806</x:v>
      </x:c>
      <x:c r="H167" t="s">
        <x:v>98</x:v>
      </x:c>
      <x:c r="I167" s="6">
        <x:v>25</x:v>
      </x:c>
      <x:c r="J167" t="s">
        <x:v>93</x:v>
      </x:c>
      <x:c r="K167" s="6">
        <x:v>1011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30.899</x:v>
      </x:c>
      <x:c r="S167" s="8">
        <x:v>56439.0212948233</x:v>
      </x:c>
      <x:c r="T167" s="12">
        <x:v>31548.8204709049</x:v>
      </x:c>
      <x:c r="U167" s="12">
        <x:v>42</x:v>
      </x:c>
      <x:c r="V167" s="12">
        <x:v>47</x:v>
      </x:c>
      <x:c r="W167" s="12">
        <x:f>NA()</x:f>
      </x:c>
    </x:row>
    <x:row r="168">
      <x:c r="A168">
        <x:v>61823</x:v>
      </x:c>
      <x:c r="B168" s="1">
        <x:v>43644.4312442477</x:v>
      </x:c>
      <x:c r="C168" s="6">
        <x:v>8.29274584</x:v>
      </x:c>
      <x:c r="D168" s="14" t="s">
        <x:v>92</x:v>
      </x:c>
      <x:c r="E168" s="15">
        <x:v>43620.4748745023</x:v>
      </x:c>
      <x:c r="F168" t="s">
        <x:v>97</x:v>
      </x:c>
      <x:c r="G168" s="6">
        <x:v>184.339463710392</x:v>
      </x:c>
      <x:c r="H168" t="s">
        <x:v>98</x:v>
      </x:c>
      <x:c r="I168" s="6">
        <x:v>25</x:v>
      </x:c>
      <x:c r="J168" t="s">
        <x:v>93</x:v>
      </x:c>
      <x:c r="K168" s="6">
        <x:v>1011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30.902</x:v>
      </x:c>
      <x:c r="S168" s="8">
        <x:v>56447.0077931846</x:v>
      </x:c>
      <x:c r="T168" s="12">
        <x:v>31546.9818781993</x:v>
      </x:c>
      <x:c r="U168" s="12">
        <x:v>42</x:v>
      </x:c>
      <x:c r="V168" s="12">
        <x:v>47</x:v>
      </x:c>
      <x:c r="W168" s="12">
        <x:f>NA()</x:f>
      </x:c>
    </x:row>
    <x:row r="169">
      <x:c r="A169">
        <x:v>61827</x:v>
      </x:c>
      <x:c r="B169" s="1">
        <x:v>43644.4312790509</x:v>
      </x:c>
      <x:c r="C169" s="6">
        <x:v>8.34284651</x:v>
      </x:c>
      <x:c r="D169" s="14" t="s">
        <x:v>92</x:v>
      </x:c>
      <x:c r="E169" s="15">
        <x:v>43620.4748745023</x:v>
      </x:c>
      <x:c r="F169" t="s">
        <x:v>97</x:v>
      </x:c>
      <x:c r="G169" s="6">
        <x:v>184.469319639538</x:v>
      </x:c>
      <x:c r="H169" t="s">
        <x:v>98</x:v>
      </x:c>
      <x:c r="I169" s="6">
        <x:v>25</x:v>
      </x:c>
      <x:c r="J169" t="s">
        <x:v>93</x:v>
      </x:c>
      <x:c r="K169" s="6">
        <x:v>1011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30.894</x:v>
      </x:c>
      <x:c r="S169" s="8">
        <x:v>56461.7657055196</x:v>
      </x:c>
      <x:c r="T169" s="12">
        <x:v>31553.5297266066</x:v>
      </x:c>
      <x:c r="U169" s="12">
        <x:v>42</x:v>
      </x:c>
      <x:c r="V169" s="12">
        <x:v>47</x:v>
      </x:c>
      <x:c r="W169" s="12">
        <x:f>NA()</x:f>
      </x:c>
    </x:row>
    <x:row r="170">
      <x:c r="A170">
        <x:v>61831</x:v>
      </x:c>
      <x:c r="B170" s="1">
        <x:v>43644.4313138542</x:v>
      </x:c>
      <x:c r="C170" s="6">
        <x:v>8.39296265666667</x:v>
      </x:c>
      <x:c r="D170" s="14" t="s">
        <x:v>92</x:v>
      </x:c>
      <x:c r="E170" s="15">
        <x:v>43620.4748745023</x:v>
      </x:c>
      <x:c r="F170" t="s">
        <x:v>97</x:v>
      </x:c>
      <x:c r="G170" s="6">
        <x:v>184.242142126412</x:v>
      </x:c>
      <x:c r="H170" t="s">
        <x:v>98</x:v>
      </x:c>
      <x:c r="I170" s="6">
        <x:v>25</x:v>
      </x:c>
      <x:c r="J170" t="s">
        <x:v>93</x:v>
      </x:c>
      <x:c r="K170" s="6">
        <x:v>1011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30.908</x:v>
      </x:c>
      <x:c r="S170" s="8">
        <x:v>56481.219129519</x:v>
      </x:c>
      <x:c r="T170" s="12">
        <x:v>31550.4978426995</x:v>
      </x:c>
      <x:c r="U170" s="12">
        <x:v>42</x:v>
      </x:c>
      <x:c r="V170" s="12">
        <x:v>47</x:v>
      </x:c>
      <x:c r="W170" s="12">
        <x:f>NA()</x:f>
      </x:c>
    </x:row>
    <x:row r="171">
      <x:c r="A171">
        <x:v>61835</x:v>
      </x:c>
      <x:c r="B171" s="1">
        <x:v>43644.4313486111</x:v>
      </x:c>
      <x:c r="C171" s="6">
        <x:v>8.44303904833333</x:v>
      </x:c>
      <x:c r="D171" s="14" t="s">
        <x:v>92</x:v>
      </x:c>
      <x:c r="E171" s="15">
        <x:v>43620.4748745023</x:v>
      </x:c>
      <x:c r="F171" t="s">
        <x:v>97</x:v>
      </x:c>
      <x:c r="G171" s="6">
        <x:v>184.209714990986</x:v>
      </x:c>
      <x:c r="H171" t="s">
        <x:v>98</x:v>
      </x:c>
      <x:c r="I171" s="6">
        <x:v>25</x:v>
      </x:c>
      <x:c r="J171" t="s">
        <x:v>93</x:v>
      </x:c>
      <x:c r="K171" s="6">
        <x:v>1011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30.91</x:v>
      </x:c>
      <x:c r="S171" s="8">
        <x:v>56495.3986454228</x:v>
      </x:c>
      <x:c r="T171" s="12">
        <x:v>31546.2806528127</x:v>
      </x:c>
      <x:c r="U171" s="12">
        <x:v>42</x:v>
      </x:c>
      <x:c r="V171" s="12">
        <x:v>47</x:v>
      </x:c>
      <x:c r="W171" s="12">
        <x:f>NA()</x:f>
      </x:c>
    </x:row>
    <x:row r="172">
      <x:c r="A172">
        <x:v>61839</x:v>
      </x:c>
      <x:c r="B172" s="1">
        <x:v>43644.4313834143</x:v>
      </x:c>
      <x:c r="C172" s="6">
        <x:v>8.49312788666667</x:v>
      </x:c>
      <x:c r="D172" s="14" t="s">
        <x:v>92</x:v>
      </x:c>
      <x:c r="E172" s="15">
        <x:v>43620.4748745023</x:v>
      </x:c>
      <x:c r="F172" t="s">
        <x:v>97</x:v>
      </x:c>
      <x:c r="G172" s="6">
        <x:v>184.177294548756</x:v>
      </x:c>
      <x:c r="H172" t="s">
        <x:v>98</x:v>
      </x:c>
      <x:c r="I172" s="6">
        <x:v>25</x:v>
      </x:c>
      <x:c r="J172" t="s">
        <x:v>93</x:v>
      </x:c>
      <x:c r="K172" s="6">
        <x:v>1011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30.912</x:v>
      </x:c>
      <x:c r="S172" s="8">
        <x:v>56510.6744099266</x:v>
      </x:c>
      <x:c r="T172" s="12">
        <x:v>31550.8962706387</x:v>
      </x:c>
      <x:c r="U172" s="12">
        <x:v>42</x:v>
      </x:c>
      <x:c r="V172" s="12">
        <x:v>47</x:v>
      </x:c>
      <x:c r="W172" s="12">
        <x:f>NA()</x:f>
      </x:c>
    </x:row>
    <x:row r="173">
      <x:c r="A173">
        <x:v>61843</x:v>
      </x:c>
      <x:c r="B173" s="1">
        <x:v>43644.4314181713</x:v>
      </x:c>
      <x:c r="C173" s="6">
        <x:v>8.54320795166667</x:v>
      </x:c>
      <x:c r="D173" s="14" t="s">
        <x:v>92</x:v>
      </x:c>
      <x:c r="E173" s="15">
        <x:v>43620.4748745023</x:v>
      </x:c>
      <x:c r="F173" t="s">
        <x:v>97</x:v>
      </x:c>
      <x:c r="G173" s="6">
        <x:v>183.901990766128</x:v>
      </x:c>
      <x:c r="H173" t="s">
        <x:v>98</x:v>
      </x:c>
      <x:c r="I173" s="6">
        <x:v>25</x:v>
      </x:c>
      <x:c r="J173" t="s">
        <x:v>93</x:v>
      </x:c>
      <x:c r="K173" s="6">
        <x:v>1011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30.929</x:v>
      </x:c>
      <x:c r="S173" s="8">
        <x:v>56525.1312665644</x:v>
      </x:c>
      <x:c r="T173" s="12">
        <x:v>31550.5156598262</x:v>
      </x:c>
      <x:c r="U173" s="12">
        <x:v>42</x:v>
      </x:c>
      <x:c r="V173" s="12">
        <x:v>47</x:v>
      </x:c>
      <x:c r="W173" s="12">
        <x:f>NA()</x:f>
      </x:c>
    </x:row>
    <x:row r="174">
      <x:c r="A174">
        <x:v>61847</x:v>
      </x:c>
      <x:c r="B174" s="1">
        <x:v>43644.4314529745</x:v>
      </x:c>
      <x:c r="C174" s="6">
        <x:v>8.59326639333333</x:v>
      </x:c>
      <x:c r="D174" s="14" t="s">
        <x:v>92</x:v>
      </x:c>
      <x:c r="E174" s="15">
        <x:v>43620.4748745023</x:v>
      </x:c>
      <x:c r="F174" t="s">
        <x:v>97</x:v>
      </x:c>
      <x:c r="G174" s="6">
        <x:v>183.869633817006</x:v>
      </x:c>
      <x:c r="H174" t="s">
        <x:v>98</x:v>
      </x:c>
      <x:c r="I174" s="6">
        <x:v>25</x:v>
      </x:c>
      <x:c r="J174" t="s">
        <x:v>93</x:v>
      </x:c>
      <x:c r="K174" s="6">
        <x:v>1011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30.931</x:v>
      </x:c>
      <x:c r="S174" s="8">
        <x:v>56533.3555689509</x:v>
      </x:c>
      <x:c r="T174" s="12">
        <x:v>31549.4875933475</x:v>
      </x:c>
      <x:c r="U174" s="12">
        <x:v>42</x:v>
      </x:c>
      <x:c r="V174" s="12">
        <x:v>47</x:v>
      </x:c>
      <x:c r="W174" s="12">
        <x:f>NA()</x:f>
      </x:c>
    </x:row>
    <x:row r="175">
      <x:c r="A175">
        <x:v>61851</x:v>
      </x:c>
      <x:c r="B175" s="1">
        <x:v>43644.4314877315</x:v>
      </x:c>
      <x:c r="C175" s="6">
        <x:v>8.64337805333333</x:v>
      </x:c>
      <x:c r="D175" s="14" t="s">
        <x:v>92</x:v>
      </x:c>
      <x:c r="E175" s="15">
        <x:v>43620.4748745023</x:v>
      </x:c>
      <x:c r="F175" t="s">
        <x:v>97</x:v>
      </x:c>
      <x:c r="G175" s="6">
        <x:v>183.982912348861</x:v>
      </x:c>
      <x:c r="H175" t="s">
        <x:v>98</x:v>
      </x:c>
      <x:c r="I175" s="6">
        <x:v>25</x:v>
      </x:c>
      <x:c r="J175" t="s">
        <x:v>93</x:v>
      </x:c>
      <x:c r="K175" s="6">
        <x:v>1011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30.924</x:v>
      </x:c>
      <x:c r="S175" s="8">
        <x:v>56544.9252358696</x:v>
      </x:c>
      <x:c r="T175" s="12">
        <x:v>31545.5882565708</x:v>
      </x:c>
      <x:c r="U175" s="12">
        <x:v>42</x:v>
      </x:c>
      <x:c r="V175" s="12">
        <x:v>47</x:v>
      </x:c>
      <x:c r="W175" s="12">
        <x:f>NA()</x:f>
      </x:c>
    </x:row>
    <x:row r="176">
      <x:c r="A176">
        <x:v>61855</x:v>
      </x:c>
      <x:c r="B176" s="1">
        <x:v>43644.4315224884</x:v>
      </x:c>
      <x:c r="C176" s="6">
        <x:v>8.69339344666667</x:v>
      </x:c>
      <x:c r="D176" s="14" t="s">
        <x:v>92</x:v>
      </x:c>
      <x:c r="E176" s="15">
        <x:v>43620.4748745023</x:v>
      </x:c>
      <x:c r="F176" t="s">
        <x:v>97</x:v>
      </x:c>
      <x:c r="G176" s="6">
        <x:v>183.691789841286</x:v>
      </x:c>
      <x:c r="H176" t="s">
        <x:v>98</x:v>
      </x:c>
      <x:c r="I176" s="6">
        <x:v>25</x:v>
      </x:c>
      <x:c r="J176" t="s">
        <x:v>93</x:v>
      </x:c>
      <x:c r="K176" s="6">
        <x:v>1011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30.942</x:v>
      </x:c>
      <x:c r="S176" s="8">
        <x:v>56562.4303040536</x:v>
      </x:c>
      <x:c r="T176" s="12">
        <x:v>31551.0529239333</x:v>
      </x:c>
      <x:c r="U176" s="12">
        <x:v>42</x:v>
      </x:c>
      <x:c r="V176" s="12">
        <x:v>47</x:v>
      </x:c>
      <x:c r="W176" s="12">
        <x:f>NA()</x:f>
      </x:c>
    </x:row>
    <x:row r="177">
      <x:c r="A177">
        <x:v>61859</x:v>
      </x:c>
      <x:c r="B177" s="1">
        <x:v>43644.4315572569</x:v>
      </x:c>
      <x:c r="C177" s="6">
        <x:v>8.74349325166667</x:v>
      </x:c>
      <x:c r="D177" s="14" t="s">
        <x:v>92</x:v>
      </x:c>
      <x:c r="E177" s="15">
        <x:v>43620.4748745023</x:v>
      </x:c>
      <x:c r="F177" t="s">
        <x:v>97</x:v>
      </x:c>
      <x:c r="G177" s="6">
        <x:v>183.530288428468</x:v>
      </x:c>
      <x:c r="H177" t="s">
        <x:v>98</x:v>
      </x:c>
      <x:c r="I177" s="6">
        <x:v>25</x:v>
      </x:c>
      <x:c r="J177" t="s">
        <x:v>93</x:v>
      </x:c>
      <x:c r="K177" s="6">
        <x:v>1011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30.952</x:v>
      </x:c>
      <x:c r="S177" s="8">
        <x:v>56580.5581192393</x:v>
      </x:c>
      <x:c r="T177" s="12">
        <x:v>31549.8526491417</x:v>
      </x:c>
      <x:c r="U177" s="12">
        <x:v>42</x:v>
      </x:c>
      <x:c r="V177" s="12">
        <x:v>47</x:v>
      </x:c>
      <x:c r="W177" s="12">
        <x:f>NA()</x:f>
      </x:c>
    </x:row>
    <x:row r="178">
      <x:c r="A178">
        <x:v>61863</x:v>
      </x:c>
      <x:c r="B178" s="1">
        <x:v>43644.4315915509</x:v>
      </x:c>
      <x:c r="C178" s="6">
        <x:v>8.79286405</x:v>
      </x:c>
      <x:c r="D178" s="14" t="s">
        <x:v>92</x:v>
      </x:c>
      <x:c r="E178" s="15">
        <x:v>43620.4748745023</x:v>
      </x:c>
      <x:c r="F178" t="s">
        <x:v>97</x:v>
      </x:c>
      <x:c r="G178" s="6">
        <x:v>183.4657344573</x:v>
      </x:c>
      <x:c r="H178" t="s">
        <x:v>98</x:v>
      </x:c>
      <x:c r="I178" s="6">
        <x:v>25</x:v>
      </x:c>
      <x:c r="J178" t="s">
        <x:v>93</x:v>
      </x:c>
      <x:c r="K178" s="6">
        <x:v>1011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30.956</x:v>
      </x:c>
      <x:c r="S178" s="8">
        <x:v>56593.9900124871</x:v>
      </x:c>
      <x:c r="T178" s="12">
        <x:v>31553.7476539082</x:v>
      </x:c>
      <x:c r="U178" s="12">
        <x:v>42</x:v>
      </x:c>
      <x:c r="V178" s="12">
        <x:v>47</x:v>
      </x:c>
      <x:c r="W178" s="12">
        <x:f>NA()</x:f>
      </x:c>
    </x:row>
    <x:row r="179">
      <x:c r="A179">
        <x:v>61867</x:v>
      </x:c>
      <x:c r="B179" s="1">
        <x:v>43644.4316263542</x:v>
      </x:c>
      <x:c r="C179" s="6">
        <x:v>8.84293600166667</x:v>
      </x:c>
      <x:c r="D179" s="14" t="s">
        <x:v>92</x:v>
      </x:c>
      <x:c r="E179" s="15">
        <x:v>43620.4748745023</x:v>
      </x:c>
      <x:c r="F179" t="s">
        <x:v>97</x:v>
      </x:c>
      <x:c r="G179" s="6">
        <x:v>183.352829012496</x:v>
      </x:c>
      <x:c r="H179" t="s">
        <x:v>98</x:v>
      </x:c>
      <x:c r="I179" s="6">
        <x:v>25</x:v>
      </x:c>
      <x:c r="J179" t="s">
        <x:v>93</x:v>
      </x:c>
      <x:c r="K179" s="6">
        <x:v>1011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30.963</x:v>
      </x:c>
      <x:c r="S179" s="8">
        <x:v>56603.7856433844</x:v>
      </x:c>
      <x:c r="T179" s="12">
        <x:v>31547.1861846504</x:v>
      </x:c>
      <x:c r="U179" s="12">
        <x:v>42</x:v>
      </x:c>
      <x:c r="V179" s="12">
        <x:v>47</x:v>
      </x:c>
      <x:c r="W179" s="12">
        <x:f>NA()</x:f>
      </x:c>
    </x:row>
    <x:row r="180">
      <x:c r="A180">
        <x:v>61871</x:v>
      </x:c>
      <x:c r="B180" s="1">
        <x:v>43644.4316611111</x:v>
      </x:c>
      <x:c r="C180" s="6">
        <x:v>8.89302458</x:v>
      </x:c>
      <x:c r="D180" s="14" t="s">
        <x:v>92</x:v>
      </x:c>
      <x:c r="E180" s="15">
        <x:v>43620.4748745023</x:v>
      </x:c>
      <x:c r="F180" t="s">
        <x:v>97</x:v>
      </x:c>
      <x:c r="G180" s="6">
        <x:v>183.336706309407</x:v>
      </x:c>
      <x:c r="H180" t="s">
        <x:v>98</x:v>
      </x:c>
      <x:c r="I180" s="6">
        <x:v>25</x:v>
      </x:c>
      <x:c r="J180" t="s">
        <x:v>93</x:v>
      </x:c>
      <x:c r="K180" s="6">
        <x:v>1011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30.964</x:v>
      </x:c>
      <x:c r="S180" s="8">
        <x:v>56620.7036378056</x:v>
      </x:c>
      <x:c r="T180" s="12">
        <x:v>31547.2836413997</x:v>
      </x:c>
      <x:c r="U180" s="12">
        <x:v>42</x:v>
      </x:c>
      <x:c r="V180" s="12">
        <x:v>47</x:v>
      </x:c>
      <x:c r="W180" s="12">
        <x:f>NA()</x:f>
      </x:c>
    </x:row>
    <x:row r="181">
      <x:c r="A181">
        <x:v>61875</x:v>
      </x:c>
      <x:c r="B181" s="1">
        <x:v>43644.4316959143</x:v>
      </x:c>
      <x:c r="C181" s="6">
        <x:v>8.943128275</x:v>
      </x:c>
      <x:c r="D181" s="14" t="s">
        <x:v>92</x:v>
      </x:c>
      <x:c r="E181" s="15">
        <x:v>43620.4748745023</x:v>
      </x:c>
      <x:c r="F181" t="s">
        <x:v>97</x:v>
      </x:c>
      <x:c r="G181" s="6">
        <x:v>183.175570587604</x:v>
      </x:c>
      <x:c r="H181" t="s">
        <x:v>98</x:v>
      </x:c>
      <x:c r="I181" s="6">
        <x:v>25</x:v>
      </x:c>
      <x:c r="J181" t="s">
        <x:v>93</x:v>
      </x:c>
      <x:c r="K181" s="6">
        <x:v>1011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30.974</x:v>
      </x:c>
      <x:c r="S181" s="8">
        <x:v>56631.8894723893</x:v>
      </x:c>
      <x:c r="T181" s="12">
        <x:v>31553.0975202352</x:v>
      </x:c>
      <x:c r="U181" s="12">
        <x:v>42</x:v>
      </x:c>
      <x:c r="V181" s="12">
        <x:v>47</x:v>
      </x:c>
      <x:c r="W181" s="12">
        <x:f>NA()</x:f>
      </x:c>
    </x:row>
    <x:row r="182">
      <x:c r="A182">
        <x:v>61879</x:v>
      </x:c>
      <x:c r="B182" s="1">
        <x:v>43644.431730706</x:v>
      </x:c>
      <x:c r="C182" s="6">
        <x:v>8.99323224</x:v>
      </x:c>
      <x:c r="D182" s="14" t="s">
        <x:v>92</x:v>
      </x:c>
      <x:c r="E182" s="15">
        <x:v>43620.4748745023</x:v>
      </x:c>
      <x:c r="F182" t="s">
        <x:v>97</x:v>
      </x:c>
      <x:c r="G182" s="6">
        <x:v>182.950259163988</x:v>
      </x:c>
      <x:c r="H182" t="s">
        <x:v>98</x:v>
      </x:c>
      <x:c r="I182" s="6">
        <x:v>25</x:v>
      </x:c>
      <x:c r="J182" t="s">
        <x:v>93</x:v>
      </x:c>
      <x:c r="K182" s="6">
        <x:v>1011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30.988</x:v>
      </x:c>
      <x:c r="S182" s="8">
        <x:v>56640.0513442429</x:v>
      </x:c>
      <x:c r="T182" s="12">
        <x:v>31547.7543293068</x:v>
      </x:c>
      <x:c r="U182" s="12">
        <x:v>42</x:v>
      </x:c>
      <x:c r="V182" s="12">
        <x:v>47</x:v>
      </x:c>
      <x:c r="W182" s="12">
        <x:f>NA()</x:f>
      </x:c>
    </x:row>
    <x:row r="183">
      <x:c r="A183">
        <x:v>61883</x:v>
      </x:c>
      <x:c r="B183" s="1">
        <x:v>43644.4317654745</x:v>
      </x:c>
      <x:c r="C183" s="6">
        <x:v>9.04330654166667</x:v>
      </x:c>
      <x:c r="D183" s="14" t="s">
        <x:v>92</x:v>
      </x:c>
      <x:c r="E183" s="15">
        <x:v>43620.4748745023</x:v>
      </x:c>
      <x:c r="F183" t="s">
        <x:v>97</x:v>
      </x:c>
      <x:c r="G183" s="6">
        <x:v>182.821655490698</x:v>
      </x:c>
      <x:c r="H183" t="s">
        <x:v>98</x:v>
      </x:c>
      <x:c r="I183" s="6">
        <x:v>25</x:v>
      </x:c>
      <x:c r="J183" t="s">
        <x:v>93</x:v>
      </x:c>
      <x:c r="K183" s="6">
        <x:v>1011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30.996</x:v>
      </x:c>
      <x:c r="S183" s="8">
        <x:v>56662.6125515846</x:v>
      </x:c>
      <x:c r="T183" s="12">
        <x:v>31552.8643550754</x:v>
      </x:c>
      <x:c r="U183" s="12">
        <x:v>42</x:v>
      </x:c>
      <x:c r="V183" s="12">
        <x:v>47</x:v>
      </x:c>
      <x:c r="W183" s="12">
        <x:f>NA()</x:f>
      </x:c>
    </x:row>
    <x:row r="184">
      <x:c r="A184">
        <x:v>61887</x:v>
      </x:c>
      <x:c r="B184" s="1">
        <x:v>43644.4318002662</x:v>
      </x:c>
      <x:c r="C184" s="6">
        <x:v>9.093392175</x:v>
      </x:c>
      <x:c r="D184" s="14" t="s">
        <x:v>92</x:v>
      </x:c>
      <x:c r="E184" s="15">
        <x:v>43620.4748745023</x:v>
      </x:c>
      <x:c r="F184" t="s">
        <x:v>97</x:v>
      </x:c>
      <x:c r="G184" s="6">
        <x:v>182.950259163988</x:v>
      </x:c>
      <x:c r="H184" t="s">
        <x:v>98</x:v>
      </x:c>
      <x:c r="I184" s="6">
        <x:v>25</x:v>
      </x:c>
      <x:c r="J184" t="s">
        <x:v>93</x:v>
      </x:c>
      <x:c r="K184" s="6">
        <x:v>1011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30.988</x:v>
      </x:c>
      <x:c r="S184" s="8">
        <x:v>56678.6917723207</x:v>
      </x:c>
      <x:c r="T184" s="12">
        <x:v>31544.8326695439</x:v>
      </x:c>
      <x:c r="U184" s="12">
        <x:v>42</x:v>
      </x:c>
      <x:c r="V184" s="12">
        <x:v>47</x:v>
      </x:c>
      <x:c r="W184" s="12">
        <x:f>NA()</x:f>
      </x:c>
    </x:row>
    <x:row r="185">
      <x:c r="A185">
        <x:v>61891</x:v>
      </x:c>
      <x:c r="B185" s="1">
        <x:v>43644.4318350694</x:v>
      </x:c>
      <x:c r="C185" s="6">
        <x:v>9.14352981166667</x:v>
      </x:c>
      <x:c r="D185" s="14" t="s">
        <x:v>92</x:v>
      </x:c>
      <x:c r="E185" s="15">
        <x:v>43620.4748745023</x:v>
      </x:c>
      <x:c r="F185" t="s">
        <x:v>97</x:v>
      </x:c>
      <x:c r="G185" s="6">
        <x:v>182.677102847382</x:v>
      </x:c>
      <x:c r="H185" t="s">
        <x:v>98</x:v>
      </x:c>
      <x:c r="I185" s="6">
        <x:v>25</x:v>
      </x:c>
      <x:c r="J185" t="s">
        <x:v>93</x:v>
      </x:c>
      <x:c r="K185" s="6">
        <x:v>1011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31.005</x:v>
      </x:c>
      <x:c r="S185" s="8">
        <x:v>56685.0511299091</x:v>
      </x:c>
      <x:c r="T185" s="12">
        <x:v>31548.086296461</x:v>
      </x:c>
      <x:c r="U185" s="12">
        <x:v>42</x:v>
      </x:c>
      <x:c r="V185" s="12">
        <x:v>47</x:v>
      </x:c>
      <x:c r="W185" s="12">
        <x:f>NA()</x:f>
      </x:c>
    </x:row>
    <x:row r="186">
      <x:c r="A186">
        <x:v>61895</x:v>
      </x:c>
      <x:c r="B186" s="1">
        <x:v>43644.4318692477</x:v>
      </x:c>
      <x:c r="C186" s="6">
        <x:v>9.19273215333333</x:v>
      </x:c>
      <x:c r="D186" s="14" t="s">
        <x:v>92</x:v>
      </x:c>
      <x:c r="E186" s="15">
        <x:v>43620.4748745023</x:v>
      </x:c>
      <x:c r="F186" t="s">
        <x:v>97</x:v>
      </x:c>
      <x:c r="G186" s="6">
        <x:v>182.596853635598</x:v>
      </x:c>
      <x:c r="H186" t="s">
        <x:v>98</x:v>
      </x:c>
      <x:c r="I186" s="6">
        <x:v>25</x:v>
      </x:c>
      <x:c r="J186" t="s">
        <x:v>93</x:v>
      </x:c>
      <x:c r="K186" s="6">
        <x:v>1011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31.01</x:v>
      </x:c>
      <x:c r="S186" s="8">
        <x:v>56705.0619951748</x:v>
      </x:c>
      <x:c r="T186" s="12">
        <x:v>31546.6080674076</x:v>
      </x:c>
      <x:c r="U186" s="12">
        <x:v>42</x:v>
      </x:c>
      <x:c r="V186" s="12">
        <x:v>47</x:v>
      </x:c>
      <x:c r="W186" s="12">
        <x:f>NA()</x:f>
      </x:c>
    </x:row>
    <x:row r="187">
      <x:c r="A187">
        <x:v>61899</x:v>
      </x:c>
      <x:c r="B187" s="1">
        <x:v>43644.4319040162</x:v>
      </x:c>
      <x:c r="C187" s="6">
        <x:v>9.24282906</x:v>
      </x:c>
      <x:c r="D187" s="14" t="s">
        <x:v>92</x:v>
      </x:c>
      <x:c r="E187" s="15">
        <x:v>43620.4748745023</x:v>
      </x:c>
      <x:c r="F187" t="s">
        <x:v>97</x:v>
      </x:c>
      <x:c r="G187" s="6">
        <x:v>182.644998209838</x:v>
      </x:c>
      <x:c r="H187" t="s">
        <x:v>98</x:v>
      </x:c>
      <x:c r="I187" s="6">
        <x:v>25</x:v>
      </x:c>
      <x:c r="J187" t="s">
        <x:v>93</x:v>
      </x:c>
      <x:c r="K187" s="6">
        <x:v>1011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31.007</x:v>
      </x:c>
      <x:c r="S187" s="8">
        <x:v>56716.3981094355</x:v>
      </x:c>
      <x:c r="T187" s="12">
        <x:v>31540.5453762088</x:v>
      </x:c>
      <x:c r="U187" s="12">
        <x:v>42</x:v>
      </x:c>
      <x:c r="V187" s="12">
        <x:v>47</x:v>
      </x:c>
      <x:c r="W187" s="12">
        <x:f>NA()</x:f>
      </x:c>
    </x:row>
    <x:row r="188">
      <x:c r="A188">
        <x:v>61903</x:v>
      </x:c>
      <x:c r="B188" s="1">
        <x:v>43644.4319388079</x:v>
      </x:c>
      <x:c r="C188" s="6">
        <x:v>9.29289358666667</x:v>
      </x:c>
      <x:c r="D188" s="14" t="s">
        <x:v>92</x:v>
      </x:c>
      <x:c r="E188" s="15">
        <x:v>43620.4748745023</x:v>
      </x:c>
      <x:c r="F188" t="s">
        <x:v>97</x:v>
      </x:c>
      <x:c r="G188" s="6">
        <x:v>182.54872391438</x:v>
      </x:c>
      <x:c r="H188" t="s">
        <x:v>98</x:v>
      </x:c>
      <x:c r="I188" s="6">
        <x:v>25</x:v>
      </x:c>
      <x:c r="J188" t="s">
        <x:v>93</x:v>
      </x:c>
      <x:c r="K188" s="6">
        <x:v>1011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31.013</x:v>
      </x:c>
      <x:c r="S188" s="8">
        <x:v>56732.91693173</x:v>
      </x:c>
      <x:c r="T188" s="12">
        <x:v>31550.422523871</x:v>
      </x:c>
      <x:c r="U188" s="12">
        <x:v>42</x:v>
      </x:c>
      <x:c r="V188" s="12">
        <x:v>47</x:v>
      </x:c>
      <x:c r="W188" s="12">
        <x:f>NA()</x:f>
      </x:c>
    </x:row>
    <x:row r="189">
      <x:c r="A189">
        <x:v>61907</x:v>
      </x:c>
      <x:c r="B189" s="1">
        <x:v>43644.4319735764</x:v>
      </x:c>
      <x:c r="C189" s="6">
        <x:v>9.34297462333333</x:v>
      </x:c>
      <x:c r="D189" s="14" t="s">
        <x:v>92</x:v>
      </x:c>
      <x:c r="E189" s="15">
        <x:v>43620.4748745023</x:v>
      </x:c>
      <x:c r="F189" t="s">
        <x:v>97</x:v>
      </x:c>
      <x:c r="G189" s="6">
        <x:v>182.56476550483</x:v>
      </x:c>
      <x:c r="H189" t="s">
        <x:v>98</x:v>
      </x:c>
      <x:c r="I189" s="6">
        <x:v>25</x:v>
      </x:c>
      <x:c r="J189" t="s">
        <x:v>93</x:v>
      </x:c>
      <x:c r="K189" s="6">
        <x:v>1011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31.012</x:v>
      </x:c>
      <x:c r="S189" s="8">
        <x:v>56744.2676888913</x:v>
      </x:c>
      <x:c r="T189" s="12">
        <x:v>31542.9491162476</x:v>
      </x:c>
      <x:c r="U189" s="12">
        <x:v>42</x:v>
      </x:c>
      <x:c r="V189" s="12">
        <x:v>47</x:v>
      </x:c>
      <x:c r="W189" s="12">
        <x:f>NA()</x:f>
      </x:c>
    </x:row>
    <x:row r="190">
      <x:c r="A190">
        <x:v>61911</x:v>
      </x:c>
      <x:c r="B190" s="1">
        <x:v>43644.4320084143</x:v>
      </x:c>
      <x:c r="C190" s="6">
        <x:v>9.39310493666667</x:v>
      </x:c>
      <x:c r="D190" s="14" t="s">
        <x:v>92</x:v>
      </x:c>
      <x:c r="E190" s="15">
        <x:v>43620.4748745023</x:v>
      </x:c>
      <x:c r="F190" t="s">
        <x:v>97</x:v>
      </x:c>
      <x:c r="G190" s="6">
        <x:v>182.292282665191</x:v>
      </x:c>
      <x:c r="H190" t="s">
        <x:v>98</x:v>
      </x:c>
      <x:c r="I190" s="6">
        <x:v>25</x:v>
      </x:c>
      <x:c r="J190" t="s">
        <x:v>93</x:v>
      </x:c>
      <x:c r="K190" s="6">
        <x:v>1011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31.029</x:v>
      </x:c>
      <x:c r="S190" s="8">
        <x:v>56757.9108774506</x:v>
      </x:c>
      <x:c r="T190" s="12">
        <x:v>31549.6543764562</x:v>
      </x:c>
      <x:c r="U190" s="12">
        <x:v>42</x:v>
      </x:c>
      <x:c r="V190" s="12">
        <x:v>47</x:v>
      </x:c>
      <x:c r="W190" s="12">
        <x:f>NA()</x:f>
      </x:c>
    </x:row>
    <x:row r="191">
      <x:c r="A191">
        <x:v>61915</x:v>
      </x:c>
      <x:c r="B191" s="1">
        <x:v>43644.4320431713</x:v>
      </x:c>
      <x:c r="C191" s="6">
        <x:v>9.44317905166667</x:v>
      </x:c>
      <x:c r="D191" s="14" t="s">
        <x:v>92</x:v>
      </x:c>
      <x:c r="E191" s="15">
        <x:v>43620.4748745023</x:v>
      </x:c>
      <x:c r="F191" t="s">
        <x:v>97</x:v>
      </x:c>
      <x:c r="G191" s="6">
        <x:v>182.324314758054</x:v>
      </x:c>
      <x:c r="H191" t="s">
        <x:v>98</x:v>
      </x:c>
      <x:c r="I191" s="6">
        <x:v>25</x:v>
      </x:c>
      <x:c r="J191" t="s">
        <x:v>93</x:v>
      </x:c>
      <x:c r="K191" s="6">
        <x:v>1011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31.027</x:v>
      </x:c>
      <x:c r="S191" s="8">
        <x:v>56778.3489457528</x:v>
      </x:c>
      <x:c r="T191" s="12">
        <x:v>31551.8529396901</x:v>
      </x:c>
      <x:c r="U191" s="12">
        <x:v>42</x:v>
      </x:c>
      <x:c r="V191" s="12">
        <x:v>47</x:v>
      </x:c>
      <x:c r="W191" s="12">
        <x:f>NA()</x:f>
      </x:c>
    </x:row>
    <x:row r="192">
      <x:c r="A192">
        <x:v>61919</x:v>
      </x:c>
      <x:c r="B192" s="1">
        <x:v>43644.4320779745</x:v>
      </x:c>
      <x:c r="C192" s="6">
        <x:v>9.49327289333333</x:v>
      </x:c>
      <x:c r="D192" s="14" t="s">
        <x:v>92</x:v>
      </x:c>
      <x:c r="E192" s="15">
        <x:v>43620.4748745023</x:v>
      </x:c>
      <x:c r="F192" t="s">
        <x:v>97</x:v>
      </x:c>
      <x:c r="G192" s="6">
        <x:v>182.03626279578</x:v>
      </x:c>
      <x:c r="H192" t="s">
        <x:v>98</x:v>
      </x:c>
      <x:c r="I192" s="6">
        <x:v>25</x:v>
      </x:c>
      <x:c r="J192" t="s">
        <x:v>93</x:v>
      </x:c>
      <x:c r="K192" s="6">
        <x:v>1011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31.045</x:v>
      </x:c>
      <x:c r="S192" s="8">
        <x:v>56792.1413532571</x:v>
      </x:c>
      <x:c r="T192" s="12">
        <x:v>31550.0379383773</x:v>
      </x:c>
      <x:c r="U192" s="12">
        <x:v>42</x:v>
      </x:c>
      <x:c r="V192" s="12">
        <x:v>47</x:v>
      </x:c>
      <x:c r="W192" s="12">
        <x:f>NA()</x:f>
      </x:c>
    </x:row>
    <x:row r="193">
      <x:c r="A193">
        <x:v>61923</x:v>
      </x:c>
      <x:c r="B193" s="1">
        <x:v>43644.4321127315</x:v>
      </x:c>
      <x:c r="C193" s="6">
        <x:v>9.543377235</x:v>
      </x:c>
      <x:c r="D193" s="14" t="s">
        <x:v>92</x:v>
      </x:c>
      <x:c r="E193" s="15">
        <x:v>43620.4748745023</x:v>
      </x:c>
      <x:c r="F193" t="s">
        <x:v>97</x:v>
      </x:c>
      <x:c r="G193" s="6">
        <x:v>182.260257156384</x:v>
      </x:c>
      <x:c r="H193" t="s">
        <x:v>98</x:v>
      </x:c>
      <x:c r="I193" s="6">
        <x:v>25</x:v>
      </x:c>
      <x:c r="J193" t="s">
        <x:v>93</x:v>
      </x:c>
      <x:c r="K193" s="6">
        <x:v>1011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31.031</x:v>
      </x:c>
      <x:c r="S193" s="8">
        <x:v>56809.5499118456</x:v>
      </x:c>
      <x:c r="T193" s="12">
        <x:v>31546.2886688797</x:v>
      </x:c>
      <x:c r="U193" s="12">
        <x:v>42</x:v>
      </x:c>
      <x:c r="V193" s="12">
        <x:v>47</x:v>
      </x:c>
      <x:c r="W193" s="12">
        <x:f>NA()</x:f>
      </x:c>
    </x:row>
    <x:row r="194">
      <x:c r="A194">
        <x:v>61927</x:v>
      </x:c>
      <x:c r="B194" s="1">
        <x:v>43644.4321475347</x:v>
      </x:c>
      <x:c r="C194" s="6">
        <x:v>9.593483855</x:v>
      </x:c>
      <x:c r="D194" s="14" t="s">
        <x:v>92</x:v>
      </x:c>
      <x:c r="E194" s="15">
        <x:v>43620.4748745023</x:v>
      </x:c>
      <x:c r="F194" t="s">
        <x:v>97</x:v>
      </x:c>
      <x:c r="G194" s="6">
        <x:v>181.972323560087</x:v>
      </x:c>
      <x:c r="H194" t="s">
        <x:v>98</x:v>
      </x:c>
      <x:c r="I194" s="6">
        <x:v>25</x:v>
      </x:c>
      <x:c r="J194" t="s">
        <x:v>93</x:v>
      </x:c>
      <x:c r="K194" s="6">
        <x:v>1011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31.049</x:v>
      </x:c>
      <x:c r="S194" s="8">
        <x:v>56824.1849451664</x:v>
      </x:c>
      <x:c r="T194" s="12">
        <x:v>31544.8625297252</x:v>
      </x:c>
      <x:c r="U194" s="12">
        <x:v>42</x:v>
      </x:c>
      <x:c r="V194" s="12">
        <x:v>47</x:v>
      </x:c>
      <x:c r="W194" s="12">
        <x:f>NA()</x:f>
      </x:c>
    </x:row>
    <x:row r="195">
      <x:c r="A195">
        <x:v>61931</x:v>
      </x:c>
      <x:c r="B195" s="1">
        <x:v>43644.4321817477</x:v>
      </x:c>
      <x:c r="C195" s="6">
        <x:v>9.642722575</x:v>
      </x:c>
      <x:c r="D195" s="14" t="s">
        <x:v>92</x:v>
      </x:c>
      <x:c r="E195" s="15">
        <x:v>43620.4748745023</x:v>
      </x:c>
      <x:c r="F195" t="s">
        <x:v>97</x:v>
      </x:c>
      <x:c r="G195" s="6">
        <x:v>181.812590342695</x:v>
      </x:c>
      <x:c r="H195" t="s">
        <x:v>98</x:v>
      </x:c>
      <x:c r="I195" s="6">
        <x:v>25</x:v>
      </x:c>
      <x:c r="J195" t="s">
        <x:v>93</x:v>
      </x:c>
      <x:c r="K195" s="6">
        <x:v>1011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31.059</x:v>
      </x:c>
      <x:c r="S195" s="8">
        <x:v>56839.0151686191</x:v>
      </x:c>
      <x:c r="T195" s="12">
        <x:v>31545.9230548721</x:v>
      </x:c>
      <x:c r="U195" s="12">
        <x:v>42</x:v>
      </x:c>
      <x:c r="V195" s="12">
        <x:v>47</x:v>
      </x:c>
      <x:c r="W195" s="12">
        <x:f>NA()</x:f>
      </x:c>
    </x:row>
    <x:row r="196">
      <x:c r="A196">
        <x:v>61935</x:v>
      </x:c>
      <x:c r="B196" s="1">
        <x:v>43644.4322165162</x:v>
      </x:c>
      <x:c r="C196" s="6">
        <x:v>9.692825835</x:v>
      </x:c>
      <x:c r="D196" s="14" t="s">
        <x:v>92</x:v>
      </x:c>
      <x:c r="E196" s="15">
        <x:v>43620.4748745023</x:v>
      </x:c>
      <x:c r="F196" t="s">
        <x:v>97</x:v>
      </x:c>
      <x:c r="G196" s="6">
        <x:v>181.892436447049</x:v>
      </x:c>
      <x:c r="H196" t="s">
        <x:v>98</x:v>
      </x:c>
      <x:c r="I196" s="6">
        <x:v>25</x:v>
      </x:c>
      <x:c r="J196" t="s">
        <x:v>93</x:v>
      </x:c>
      <x:c r="K196" s="6">
        <x:v>1011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31.054</x:v>
      </x:c>
      <x:c r="S196" s="8">
        <x:v>56850.371864941</x:v>
      </x:c>
      <x:c r="T196" s="12">
        <x:v>31541.9387538477</x:v>
      </x:c>
      <x:c r="U196" s="12">
        <x:v>42</x:v>
      </x:c>
      <x:c r="V196" s="12">
        <x:v>47</x:v>
      </x:c>
      <x:c r="W196" s="12">
        <x:f>NA()</x:f>
      </x:c>
    </x:row>
    <x:row r="197">
      <x:c r="A197">
        <x:v>61939</x:v>
      </x:c>
      <x:c r="B197" s="1">
        <x:v>43644.4322513079</x:v>
      </x:c>
      <x:c r="C197" s="6">
        <x:v>9.74292286833333</x:v>
      </x:c>
      <x:c r="D197" s="14" t="s">
        <x:v>92</x:v>
      </x:c>
      <x:c r="E197" s="15">
        <x:v>43620.4748745023</x:v>
      </x:c>
      <x:c r="F197" t="s">
        <x:v>97</x:v>
      </x:c>
      <x:c r="G197" s="6">
        <x:v>181.74874296647</x:v>
      </x:c>
      <x:c r="H197" t="s">
        <x:v>98</x:v>
      </x:c>
      <x:c r="I197" s="6">
        <x:v>25</x:v>
      </x:c>
      <x:c r="J197" t="s">
        <x:v>93</x:v>
      </x:c>
      <x:c r="K197" s="6">
        <x:v>1011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31.063</x:v>
      </x:c>
      <x:c r="S197" s="8">
        <x:v>56864.7942192084</x:v>
      </x:c>
      <x:c r="T197" s="12">
        <x:v>31541.8625017352</x:v>
      </x:c>
      <x:c r="U197" s="12">
        <x:v>42</x:v>
      </x:c>
      <x:c r="V197" s="12">
        <x:v>47</x:v>
      </x:c>
      <x:c r="W197" s="12">
        <x:f>NA()</x:f>
      </x:c>
    </x:row>
    <x:row r="198">
      <x:c r="A198">
        <x:v>61943</x:v>
      </x:c>
      <x:c r="B198" s="1">
        <x:v>43644.4322861921</x:v>
      </x:c>
      <x:c r="C198" s="6">
        <x:v>9.79314901833333</x:v>
      </x:c>
      <x:c r="D198" s="14" t="s">
        <x:v>92</x:v>
      </x:c>
      <x:c r="E198" s="15">
        <x:v>43620.4748745023</x:v>
      </x:c>
      <x:c r="F198" t="s">
        <x:v>97</x:v>
      </x:c>
      <x:c r="G198" s="6">
        <x:v>181.55735805803</x:v>
      </x:c>
      <x:c r="H198" t="s">
        <x:v>98</x:v>
      </x:c>
      <x:c r="I198" s="6">
        <x:v>25</x:v>
      </x:c>
      <x:c r="J198" t="s">
        <x:v>93</x:v>
      </x:c>
      <x:c r="K198" s="6">
        <x:v>1011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31.075</x:v>
      </x:c>
      <x:c r="S198" s="8">
        <x:v>56877.0466628615</x:v>
      </x:c>
      <x:c r="T198" s="12">
        <x:v>31547.2998039427</x:v>
      </x:c>
      <x:c r="U198" s="12">
        <x:v>42</x:v>
      </x:c>
      <x:c r="V198" s="12">
        <x:v>47</x:v>
      </x:c>
      <x:c r="W198" s="12">
        <x:f>NA()</x:f>
      </x:c>
    </x:row>
    <x:row r="199">
      <x:c r="A199">
        <x:v>61947</x:v>
      </x:c>
      <x:c r="B199" s="1">
        <x:v>43644.4323209838</x:v>
      </x:c>
      <x:c r="C199" s="6">
        <x:v>9.84322861166667</x:v>
      </x:c>
      <x:c r="D199" s="14" t="s">
        <x:v>92</x:v>
      </x:c>
      <x:c r="E199" s="15">
        <x:v>43620.4748745023</x:v>
      </x:c>
      <x:c r="F199" t="s">
        <x:v>97</x:v>
      </x:c>
      <x:c r="G199" s="6">
        <x:v>181.477683881752</x:v>
      </x:c>
      <x:c r="H199" t="s">
        <x:v>98</x:v>
      </x:c>
      <x:c r="I199" s="6">
        <x:v>25</x:v>
      </x:c>
      <x:c r="J199" t="s">
        <x:v>93</x:v>
      </x:c>
      <x:c r="K199" s="6">
        <x:v>1011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31.08</x:v>
      </x:c>
      <x:c r="S199" s="8">
        <x:v>56900.1465270749</x:v>
      </x:c>
      <x:c r="T199" s="12">
        <x:v>31543.7184786053</x:v>
      </x:c>
      <x:c r="U199" s="12">
        <x:v>42</x:v>
      </x:c>
      <x:c r="V199" s="12">
        <x:v>47</x:v>
      </x:c>
      <x:c r="W199" s="12">
        <x:f>NA()</x:f>
      </x:c>
    </x:row>
    <x:row r="200">
      <x:c r="A200">
        <x:v>61951</x:v>
      </x:c>
      <x:c r="B200" s="1">
        <x:v>43644.4323557523</x:v>
      </x:c>
      <x:c r="C200" s="6">
        <x:v>9.89327262666667</x:v>
      </x:c>
      <x:c r="D200" s="14" t="s">
        <x:v>92</x:v>
      </x:c>
      <x:c r="E200" s="15">
        <x:v>43620.4748745023</x:v>
      </x:c>
      <x:c r="F200" t="s">
        <x:v>97</x:v>
      </x:c>
      <x:c r="G200" s="6">
        <x:v>181.302544488368</x:v>
      </x:c>
      <x:c r="H200" t="s">
        <x:v>98</x:v>
      </x:c>
      <x:c r="I200" s="6">
        <x:v>25</x:v>
      </x:c>
      <x:c r="J200" t="s">
        <x:v>93</x:v>
      </x:c>
      <x:c r="K200" s="6">
        <x:v>1011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31.091</x:v>
      </x:c>
      <x:c r="S200" s="8">
        <x:v>56918.54937559</x:v>
      </x:c>
      <x:c r="T200" s="12">
        <x:v>31553.8193891543</x:v>
      </x:c>
      <x:c r="U200" s="12">
        <x:v>42</x:v>
      </x:c>
      <x:c r="V200" s="12">
        <x:v>47</x:v>
      </x:c>
      <x:c r="W200" s="12">
        <x:f>NA()</x:f>
      </x:c>
    </x:row>
    <x:row r="201">
      <x:c r="A201">
        <x:v>61955</x:v>
      </x:c>
      <x:c r="B201" s="1">
        <x:v>43644.4323904745</x:v>
      </x:c>
      <x:c r="C201" s="6">
        <x:v>9.94332208666667</x:v>
      </x:c>
      <x:c r="D201" s="14" t="s">
        <x:v>92</x:v>
      </x:c>
      <x:c r="E201" s="15">
        <x:v>43620.4748745023</x:v>
      </x:c>
      <x:c r="F201" t="s">
        <x:v>97</x:v>
      </x:c>
      <x:c r="G201" s="6">
        <x:v>181.064036224858</x:v>
      </x:c>
      <x:c r="H201" t="s">
        <x:v>98</x:v>
      </x:c>
      <x:c r="I201" s="6">
        <x:v>25</x:v>
      </x:c>
      <x:c r="J201" t="s">
        <x:v>93</x:v>
      </x:c>
      <x:c r="K201" s="6">
        <x:v>1011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31.106</x:v>
      </x:c>
      <x:c r="S201" s="8">
        <x:v>56932.0027934941</x:v>
      </x:c>
      <x:c r="T201" s="12">
        <x:v>31541.0586720251</x:v>
      </x:c>
      <x:c r="U201" s="12">
        <x:v>42</x:v>
      </x:c>
      <x:c r="V201" s="12">
        <x:v>47</x:v>
      </x:c>
      <x:c r="W201" s="12">
        <x:f>NA()</x:f>
      </x:c>
    </x:row>
    <x:row r="202">
      <x:c r="A202">
        <x:v>61959</x:v>
      </x:c>
      <x:c r="B202" s="1">
        <x:v>43644.4324252315</x:v>
      </x:c>
      <x:c r="C202" s="6">
        <x:v>9.99335699</x:v>
      </x:c>
      <x:c r="D202" s="14" t="s">
        <x:v>92</x:v>
      </x:c>
      <x:c r="E202" s="15">
        <x:v>43620.4748745023</x:v>
      </x:c>
      <x:c r="F202" t="s">
        <x:v>97</x:v>
      </x:c>
      <x:c r="G202" s="6">
        <x:v>181.032262826349</x:v>
      </x:c>
      <x:c r="H202" t="s">
        <x:v>98</x:v>
      </x:c>
      <x:c r="I202" s="6">
        <x:v>25</x:v>
      </x:c>
      <x:c r="J202" t="s">
        <x:v>93</x:v>
      </x:c>
      <x:c r="K202" s="6">
        <x:v>1011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31.108</x:v>
      </x:c>
      <x:c r="S202" s="8">
        <x:v>56945.7672845985</x:v>
      </x:c>
      <x:c r="T202" s="12">
        <x:v>31548.1684251403</x:v>
      </x:c>
      <x:c r="U202" s="12">
        <x:v>42</x:v>
      </x:c>
      <x:c r="V202" s="12">
        <x:v>47</x:v>
      </x:c>
      <x:c r="W202" s="12">
        <x:f>NA()</x:f>
      </x:c>
    </x:row>
    <x:row r="203">
      <x:c r="A203">
        <x:v>61963</x:v>
      </x:c>
      <x:c r="B203" s="1">
        <x:v>43644.4324600694</x:v>
      </x:c>
      <x:c r="C203" s="6">
        <x:v>10.0435239833333</x:v>
      </x:c>
      <x:c r="D203" s="14" t="s">
        <x:v>92</x:v>
      </x:c>
      <x:c r="E203" s="15">
        <x:v>43620.4748745023</x:v>
      </x:c>
      <x:c r="F203" t="s">
        <x:v>97</x:v>
      </x:c>
      <x:c r="G203" s="6">
        <x:v>181.143498226129</x:v>
      </x:c>
      <x:c r="H203" t="s">
        <x:v>98</x:v>
      </x:c>
      <x:c r="I203" s="6">
        <x:v>25</x:v>
      </x:c>
      <x:c r="J203" t="s">
        <x:v>93</x:v>
      </x:c>
      <x:c r="K203" s="6">
        <x:v>1011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31.101</x:v>
      </x:c>
      <x:c r="S203" s="8">
        <x:v>56968.7350758175</x:v>
      </x:c>
      <x:c r="T203" s="12">
        <x:v>31548.3086593904</x:v>
      </x:c>
      <x:c r="U203" s="12">
        <x:v>42</x:v>
      </x:c>
      <x:c r="V203" s="12">
        <x:v>47</x:v>
      </x:c>
      <x:c r="W203" s="12">
        <x:f>NA()</x:f>
      </x:c>
    </x:row>
    <x:row r="204">
      <x:c r="A204">
        <x:v>61967</x:v>
      </x:c>
      <x:c r="B204" s="1">
        <x:v>43644.432494294</x:v>
      </x:c>
      <x:c r="C204" s="6">
        <x:v>10.0928015166667</x:v>
      </x:c>
      <x:c r="D204" s="14" t="s">
        <x:v>92</x:v>
      </x:c>
      <x:c r="E204" s="15">
        <x:v>43620.4748745023</x:v>
      </x:c>
      <x:c r="F204" t="s">
        <x:v>97</x:v>
      </x:c>
      <x:c r="G204" s="6">
        <x:v>180.984614939405</x:v>
      </x:c>
      <x:c r="H204" t="s">
        <x:v>98</x:v>
      </x:c>
      <x:c r="I204" s="6">
        <x:v>25</x:v>
      </x:c>
      <x:c r="J204" t="s">
        <x:v>93</x:v>
      </x:c>
      <x:c r="K204" s="6">
        <x:v>1011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31.111</x:v>
      </x:c>
      <x:c r="S204" s="8">
        <x:v>56967.0668817205</x:v>
      </x:c>
      <x:c r="T204" s="12">
        <x:v>31547.4435203831</x:v>
      </x:c>
      <x:c r="U204" s="12">
        <x:v>42</x:v>
      </x:c>
      <x:c r="V204" s="12">
        <x:v>47</x:v>
      </x:c>
      <x:c r="W204" s="12">
        <x:f>NA()</x:f>
      </x:c>
    </x:row>
    <x:row r="205">
      <x:c r="A205">
        <x:v>61971</x:v>
      </x:c>
      <x:c r="B205" s="1">
        <x:v>43644.4325290856</x:v>
      </x:c>
      <x:c r="C205" s="6">
        <x:v>10.1428896583333</x:v>
      </x:c>
      <x:c r="D205" s="14" t="s">
        <x:v>92</x:v>
      </x:c>
      <x:c r="E205" s="15">
        <x:v>43620.4748745023</x:v>
      </x:c>
      <x:c r="F205" t="s">
        <x:v>97</x:v>
      </x:c>
      <x:c r="G205" s="6">
        <x:v>181.048148711399</x:v>
      </x:c>
      <x:c r="H205" t="s">
        <x:v>98</x:v>
      </x:c>
      <x:c r="I205" s="6">
        <x:v>25</x:v>
      </x:c>
      <x:c r="J205" t="s">
        <x:v>93</x:v>
      </x:c>
      <x:c r="K205" s="6">
        <x:v>1011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31.107</x:v>
      </x:c>
      <x:c r="S205" s="8">
        <x:v>56983.5123542355</x:v>
      </x:c>
      <x:c r="T205" s="12">
        <x:v>31544.0397016878</x:v>
      </x:c>
      <x:c r="U205" s="12">
        <x:v>42</x:v>
      </x:c>
      <x:c r="V205" s="12">
        <x:v>47</x:v>
      </x:c>
      <x:c r="W205" s="12">
        <x:f>NA()</x:f>
      </x:c>
    </x:row>
    <x:row r="206">
      <x:c r="A206">
        <x:v>61975</x:v>
      </x:c>
      <x:c r="B206" s="1">
        <x:v>43644.4325638542</x:v>
      </x:c>
      <x:c r="C206" s="6">
        <x:v>10.1929408216667</x:v>
      </x:c>
      <x:c r="D206" s="14" t="s">
        <x:v>92</x:v>
      </x:c>
      <x:c r="E206" s="15">
        <x:v>43620.4748745023</x:v>
      </x:c>
      <x:c r="F206" t="s">
        <x:v>97</x:v>
      </x:c>
      <x:c r="G206" s="6">
        <x:v>180.889363102275</x:v>
      </x:c>
      <x:c r="H206" t="s">
        <x:v>98</x:v>
      </x:c>
      <x:c r="I206" s="6">
        <x:v>25</x:v>
      </x:c>
      <x:c r="J206" t="s">
        <x:v>93</x:v>
      </x:c>
      <x:c r="K206" s="6">
        <x:v>1011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31.117</x:v>
      </x:c>
      <x:c r="S206" s="8">
        <x:v>57001.0588305905</x:v>
      </x:c>
      <x:c r="T206" s="12">
        <x:v>31554.7075048562</x:v>
      </x:c>
      <x:c r="U206" s="12">
        <x:v>42</x:v>
      </x:c>
      <x:c r="V206" s="12">
        <x:v>47</x:v>
      </x:c>
      <x:c r="W206" s="12">
        <x:f>NA()</x:f>
      </x:c>
    </x:row>
    <x:row r="207">
      <x:c r="A207">
        <x:v>61979</x:v>
      </x:c>
      <x:c r="B207" s="1">
        <x:v>43644.4325986111</x:v>
      </x:c>
      <x:c r="C207" s="6">
        <x:v>10.2430135066667</x:v>
      </x:c>
      <x:c r="D207" s="14" t="s">
        <x:v>92</x:v>
      </x:c>
      <x:c r="E207" s="15">
        <x:v>43620.4748745023</x:v>
      </x:c>
      <x:c r="F207" t="s">
        <x:v>97</x:v>
      </x:c>
      <x:c r="G207" s="6">
        <x:v>180.699035005708</x:v>
      </x:c>
      <x:c r="H207" t="s">
        <x:v>98</x:v>
      </x:c>
      <x:c r="I207" s="6">
        <x:v>25</x:v>
      </x:c>
      <x:c r="J207" t="s">
        <x:v>93</x:v>
      </x:c>
      <x:c r="K207" s="6">
        <x:v>1011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31.129</x:v>
      </x:c>
      <x:c r="S207" s="8">
        <x:v>57019.1652297629</x:v>
      </x:c>
      <x:c r="T207" s="12">
        <x:v>31550.1372746644</x:v>
      </x:c>
      <x:c r="U207" s="12">
        <x:v>42</x:v>
      </x:c>
      <x:c r="V207" s="12">
        <x:v>47</x:v>
      </x:c>
      <x:c r="W207" s="12">
        <x:f>NA()</x:f>
      </x:c>
    </x:row>
    <x:row r="208">
      <x:c r="A208">
        <x:v>61983</x:v>
      </x:c>
      <x:c r="B208" s="1">
        <x:v>43644.4326333681</x:v>
      </x:c>
      <x:c r="C208" s="6">
        <x:v>10.2930810633333</x:v>
      </x:c>
      <x:c r="D208" s="14" t="s">
        <x:v>92</x:v>
      </x:c>
      <x:c r="E208" s="15">
        <x:v>43620.4748745023</x:v>
      </x:c>
      <x:c r="F208" t="s">
        <x:v>97</x:v>
      </x:c>
      <x:c r="G208" s="6">
        <x:v>180.540606858027</x:v>
      </x:c>
      <x:c r="H208" t="s">
        <x:v>98</x:v>
      </x:c>
      <x:c r="I208" s="6">
        <x:v>25</x:v>
      </x:c>
      <x:c r="J208" t="s">
        <x:v>93</x:v>
      </x:c>
      <x:c r="K208" s="6">
        <x:v>1011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31.139</x:v>
      </x:c>
      <x:c r="S208" s="8">
        <x:v>57028.195621625</x:v>
      </x:c>
      <x:c r="T208" s="12">
        <x:v>31541.6537801956</x:v>
      </x:c>
      <x:c r="U208" s="12">
        <x:v>42</x:v>
      </x:c>
      <x:c r="V208" s="12">
        <x:v>47</x:v>
      </x:c>
      <x:c r="W208" s="12">
        <x:f>NA()</x:f>
      </x:c>
    </x:row>
    <x:row r="209">
      <x:c r="A209">
        <x:v>61987</x:v>
      </x:c>
      <x:c r="B209" s="1">
        <x:v>43644.4326681366</x:v>
      </x:c>
      <x:c r="C209" s="6">
        <x:v>10.3431437766667</x:v>
      </x:c>
      <x:c r="D209" s="14" t="s">
        <x:v>92</x:v>
      </x:c>
      <x:c r="E209" s="15">
        <x:v>43620.4748745023</x:v>
      </x:c>
      <x:c r="F209" t="s">
        <x:v>97</x:v>
      </x:c>
      <x:c r="G209" s="6">
        <x:v>180.477281006418</x:v>
      </x:c>
      <x:c r="H209" t="s">
        <x:v>98</x:v>
      </x:c>
      <x:c r="I209" s="6">
        <x:v>25</x:v>
      </x:c>
      <x:c r="J209" t="s">
        <x:v>93</x:v>
      </x:c>
      <x:c r="K209" s="6">
        <x:v>1011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31.143</x:v>
      </x:c>
      <x:c r="S209" s="8">
        <x:v>57051.2422500603</x:v>
      </x:c>
      <x:c r="T209" s="12">
        <x:v>31549.110805668</x:v>
      </x:c>
      <x:c r="U209" s="12">
        <x:v>42</x:v>
      </x:c>
      <x:c r="V209" s="12">
        <x:v>47</x:v>
      </x:c>
      <x:c r="W209" s="12">
        <x:f>NA()</x:f>
      </x:c>
    </x:row>
    <x:row r="210">
      <x:c r="A210">
        <x:v>61991</x:v>
      </x:c>
      <x:c r="B210" s="1">
        <x:v>43644.4327028588</x:v>
      </x:c>
      <x:c r="C210" s="6">
        <x:v>10.393123845</x:v>
      </x:c>
      <x:c r="D210" s="14" t="s">
        <x:v>92</x:v>
      </x:c>
      <x:c r="E210" s="15">
        <x:v>43620.4748745023</x:v>
      </x:c>
      <x:c r="F210" t="s">
        <x:v>97</x:v>
      </x:c>
      <x:c r="G210" s="6">
        <x:v>180.398160148247</x:v>
      </x:c>
      <x:c r="H210" t="s">
        <x:v>98</x:v>
      </x:c>
      <x:c r="I210" s="6">
        <x:v>25</x:v>
      </x:c>
      <x:c r="J210" t="s">
        <x:v>93</x:v>
      </x:c>
      <x:c r="K210" s="6">
        <x:v>1011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31.148</x:v>
      </x:c>
      <x:c r="S210" s="8">
        <x:v>57063.0280217206</x:v>
      </x:c>
      <x:c r="T210" s="12">
        <x:v>31553.3084077012</x:v>
      </x:c>
      <x:c r="U210" s="12">
        <x:v>42</x:v>
      </x:c>
      <x:c r="V210" s="12">
        <x:v>47</x:v>
      </x:c>
      <x:c r="W210" s="12">
        <x:f>NA()</x:f>
      </x:c>
    </x:row>
    <x:row r="211">
      <x:c r="A211">
        <x:v>61995</x:v>
      </x:c>
      <x:c r="B211" s="1">
        <x:v>43644.4327376157</x:v>
      </x:c>
      <x:c r="C211" s="6">
        <x:v>10.4432039516667</x:v>
      </x:c>
      <x:c r="D211" s="14" t="s">
        <x:v>92</x:v>
      </x:c>
      <x:c r="E211" s="15">
        <x:v>43620.4748745023</x:v>
      </x:c>
      <x:c r="F211" t="s">
        <x:v>97</x:v>
      </x:c>
      <x:c r="G211" s="6">
        <x:v>180.161040348597</x:v>
      </x:c>
      <x:c r="H211" t="s">
        <x:v>98</x:v>
      </x:c>
      <x:c r="I211" s="6">
        <x:v>25</x:v>
      </x:c>
      <x:c r="J211" t="s">
        <x:v>93</x:v>
      </x:c>
      <x:c r="K211" s="6">
        <x:v>1011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31.163</x:v>
      </x:c>
      <x:c r="S211" s="8">
        <x:v>57082.5758564545</x:v>
      </x:c>
      <x:c r="T211" s="12">
        <x:v>31552.7453318446</x:v>
      </x:c>
      <x:c r="U211" s="12">
        <x:v>42</x:v>
      </x:c>
      <x:c r="V211" s="12">
        <x:v>47</x:v>
      </x:c>
      <x:c r="W211" s="12">
        <x:f>NA()</x:f>
      </x:c>
    </x:row>
    <x:row r="212">
      <x:c r="A212">
        <x:v>61999</x:v>
      </x:c>
      <x:c r="B212" s="1">
        <x:v>43644.432772419</x:v>
      </x:c>
      <x:c r="C212" s="6">
        <x:v>10.49327953</x:v>
      </x:c>
      <x:c r="D212" s="14" t="s">
        <x:v>92</x:v>
      </x:c>
      <x:c r="E212" s="15">
        <x:v>43620.4748745023</x:v>
      </x:c>
      <x:c r="F212" t="s">
        <x:v>97</x:v>
      </x:c>
      <x:c r="G212" s="6">
        <x:v>180.145245297479</x:v>
      </x:c>
      <x:c r="H212" t="s">
        <x:v>98</x:v>
      </x:c>
      <x:c r="I212" s="6">
        <x:v>25</x:v>
      </x:c>
      <x:c r="J212" t="s">
        <x:v>93</x:v>
      </x:c>
      <x:c r="K212" s="6">
        <x:v>1011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31.164</x:v>
      </x:c>
      <x:c r="S212" s="8">
        <x:v>57090.4913690788</x:v>
      </x:c>
      <x:c r="T212" s="12">
        <x:v>31545.726938716</x:v>
      </x:c>
      <x:c r="U212" s="12">
        <x:v>42</x:v>
      </x:c>
      <x:c r="V212" s="12">
        <x:v>47</x:v>
      </x:c>
      <x:c r="W212" s="12">
        <x:f>NA()</x:f>
      </x:c>
    </x:row>
    <x:row r="213">
      <x:c r="A213">
        <x:v>62003</x:v>
      </x:c>
      <x:c r="B213" s="1">
        <x:v>43644.4328072106</x:v>
      </x:c>
      <x:c r="C213" s="6">
        <x:v>10.5434064016667</x:v>
      </x:c>
      <x:c r="D213" s="14" t="s">
        <x:v>92</x:v>
      </x:c>
      <x:c r="E213" s="15">
        <x:v>43620.4748745023</x:v>
      </x:c>
      <x:c r="F213" t="s">
        <x:v>97</x:v>
      </x:c>
      <x:c r="G213" s="6">
        <x:v>180.113660042062</x:v>
      </x:c>
      <x:c r="H213" t="s">
        <x:v>98</x:v>
      </x:c>
      <x:c r="I213" s="6">
        <x:v>25</x:v>
      </x:c>
      <x:c r="J213" t="s">
        <x:v>93</x:v>
      </x:c>
      <x:c r="K213" s="6">
        <x:v>1011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31.166</x:v>
      </x:c>
      <x:c r="S213" s="8">
        <x:v>57107.9939724737</x:v>
      </x:c>
      <x:c r="T213" s="12">
        <x:v>31544.9212890691</x:v>
      </x:c>
      <x:c r="U213" s="12">
        <x:v>42</x:v>
      </x:c>
      <x:c r="V213" s="12">
        <x:v>47</x:v>
      </x:c>
      <x:c r="W213" s="12">
        <x:f>NA()</x:f>
      </x:c>
    </x:row>
    <x:row r="214">
      <x:c r="A214">
        <x:v>62007</x:v>
      </x:c>
      <x:c r="B214" s="1">
        <x:v>43644.4328419329</x:v>
      </x:c>
      <x:c r="C214" s="6">
        <x:v>10.5934047816667</x:v>
      </x:c>
      <x:c r="D214" s="14" t="s">
        <x:v>92</x:v>
      </x:c>
      <x:c r="E214" s="15">
        <x:v>43620.4748745023</x:v>
      </x:c>
      <x:c r="F214" t="s">
        <x:v>97</x:v>
      </x:c>
      <x:c r="G214" s="6">
        <x:v>179.94005657898</x:v>
      </x:c>
      <x:c r="H214" t="s">
        <x:v>98</x:v>
      </x:c>
      <x:c r="I214" s="6">
        <x:v>25</x:v>
      </x:c>
      <x:c r="J214" t="s">
        <x:v>93</x:v>
      </x:c>
      <x:c r="K214" s="6">
        <x:v>1011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31.177</x:v>
      </x:c>
      <x:c r="S214" s="8">
        <x:v>57116.7375346749</x:v>
      </x:c>
      <x:c r="T214" s="12">
        <x:v>31550.029579647</x:v>
      </x:c>
      <x:c r="U214" s="12">
        <x:v>42</x:v>
      </x:c>
      <x:c r="V214" s="12">
        <x:v>47</x:v>
      </x:c>
      <x:c r="W214" s="12">
        <x:f>NA()</x:f>
      </x:c>
    </x:row>
    <x:row r="215">
      <x:c r="A215">
        <x:v>62011</x:v>
      </x:c>
      <x:c r="B215" s="1">
        <x:v>43644.4328767361</x:v>
      </x:c>
      <x:c r="C215" s="6">
        <x:v>10.64354328</x:v>
      </x:c>
      <x:c r="D215" s="14" t="s">
        <x:v>92</x:v>
      </x:c>
      <x:c r="E215" s="15">
        <x:v>43620.4748745023</x:v>
      </x:c>
      <x:c r="F215" t="s">
        <x:v>97</x:v>
      </x:c>
      <x:c r="G215" s="6">
        <x:v>179.845446052273</x:v>
      </x:c>
      <x:c r="H215" t="s">
        <x:v>98</x:v>
      </x:c>
      <x:c r="I215" s="6">
        <x:v>25</x:v>
      </x:c>
      <x:c r="J215" t="s">
        <x:v>93</x:v>
      </x:c>
      <x:c r="K215" s="6">
        <x:v>1011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31.183</x:v>
      </x:c>
      <x:c r="S215" s="8">
        <x:v>57136.7833637717</x:v>
      </x:c>
      <x:c r="T215" s="12">
        <x:v>31550.0569088927</x:v>
      </x:c>
      <x:c r="U215" s="12">
        <x:v>42</x:v>
      </x:c>
      <x:c r="V215" s="12">
        <x:v>47</x:v>
      </x:c>
      <x:c r="W215" s="12">
        <x:f>NA()</x:f>
      </x:c>
    </x:row>
    <x:row r="216">
      <x:c r="A216">
        <x:v>62015</x:v>
      </x:c>
      <x:c r="B216" s="1">
        <x:v>43644.4329109606</x:v>
      </x:c>
      <x:c r="C216" s="6">
        <x:v>10.6927730816667</x:v>
      </x:c>
      <x:c r="D216" s="14" t="s">
        <x:v>92</x:v>
      </x:c>
      <x:c r="E216" s="15">
        <x:v>43620.4748745023</x:v>
      </x:c>
      <x:c r="F216" t="s">
        <x:v>97</x:v>
      </x:c>
      <x:c r="G216" s="6">
        <x:v>179.94005657898</x:v>
      </x:c>
      <x:c r="H216" t="s">
        <x:v>98</x:v>
      </x:c>
      <x:c r="I216" s="6">
        <x:v>25</x:v>
      </x:c>
      <x:c r="J216" t="s">
        <x:v>93</x:v>
      </x:c>
      <x:c r="K216" s="6">
        <x:v>1011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31.177</x:v>
      </x:c>
      <x:c r="S216" s="8">
        <x:v>57150.8639718203</x:v>
      </x:c>
      <x:c r="T216" s="12">
        <x:v>31548.4098977257</x:v>
      </x:c>
      <x:c r="U216" s="12">
        <x:v>42</x:v>
      </x:c>
      <x:c r="V216" s="12">
        <x:v>47</x:v>
      </x:c>
      <x:c r="W216" s="12">
        <x:f>NA()</x:f>
      </x:c>
    </x:row>
    <x:row r="217">
      <x:c r="A217">
        <x:v>62019</x:v>
      </x:c>
      <x:c r="B217" s="1">
        <x:v>43644.4329456829</x:v>
      </x:c>
      <x:c r="C217" s="6">
        <x:v>10.7428048</x:v>
      </x:c>
      <x:c r="D217" s="14" t="s">
        <x:v>92</x:v>
      </x:c>
      <x:c r="E217" s="15">
        <x:v>43620.4748745023</x:v>
      </x:c>
      <x:c r="F217" t="s">
        <x:v>97</x:v>
      </x:c>
      <x:c r="G217" s="6">
        <x:v>179.514765744755</x:v>
      </x:c>
      <x:c r="H217" t="s">
        <x:v>98</x:v>
      </x:c>
      <x:c r="I217" s="6">
        <x:v>25</x:v>
      </x:c>
      <x:c r="J217" t="s">
        <x:v>93</x:v>
      </x:c>
      <x:c r="K217" s="6">
        <x:v>1011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31.204</x:v>
      </x:c>
      <x:c r="S217" s="8">
        <x:v>57164.6712660958</x:v>
      </x:c>
      <x:c r="T217" s="12">
        <x:v>31543.814862886</x:v>
      </x:c>
      <x:c r="U217" s="12">
        <x:v>42</x:v>
      </x:c>
      <x:c r="V217" s="12">
        <x:v>47</x:v>
      </x:c>
      <x:c r="W217" s="12">
        <x:f>NA()</x:f>
      </x:c>
    </x:row>
    <x:row r="218">
      <x:c r="A218">
        <x:v>62023</x:v>
      </x:c>
      <x:c r="B218" s="1">
        <x:v>43644.4329804745</x:v>
      </x:c>
      <x:c r="C218" s="6">
        <x:v>10.7929284883333</x:v>
      </x:c>
      <x:c r="D218" s="14" t="s">
        <x:v>92</x:v>
      </x:c>
      <x:c r="E218" s="15">
        <x:v>43620.4748745023</x:v>
      </x:c>
      <x:c r="F218" t="s">
        <x:v>97</x:v>
      </x:c>
      <x:c r="G218" s="6">
        <x:v>179.530496341684</x:v>
      </x:c>
      <x:c r="H218" t="s">
        <x:v>98</x:v>
      </x:c>
      <x:c r="I218" s="6">
        <x:v>25</x:v>
      </x:c>
      <x:c r="J218" t="s">
        <x:v>93</x:v>
      </x:c>
      <x:c r="K218" s="6">
        <x:v>1011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31.203</x:v>
      </x:c>
      <x:c r="S218" s="8">
        <x:v>57181.3753258364</x:v>
      </x:c>
      <x:c r="T218" s="12">
        <x:v>31551.5099269904</x:v>
      </x:c>
      <x:c r="U218" s="12">
        <x:v>42</x:v>
      </x:c>
      <x:c r="V218" s="12">
        <x:v>47</x:v>
      </x:c>
      <x:c r="W218" s="12">
        <x:f>NA()</x:f>
      </x:c>
    </x:row>
    <x:row r="219">
      <x:c r="A219">
        <x:v>62027</x:v>
      </x:c>
      <x:c r="B219" s="1">
        <x:v>43644.4330152431</x:v>
      </x:c>
      <x:c r="C219" s="6">
        <x:v>10.842995845</x:v>
      </x:c>
      <x:c r="D219" s="14" t="s">
        <x:v>92</x:v>
      </x:c>
      <x:c r="E219" s="15">
        <x:v>43620.4748745023</x:v>
      </x:c>
      <x:c r="F219" t="s">
        <x:v>97</x:v>
      </x:c>
      <x:c r="G219" s="6">
        <x:v>179.561962356877</x:v>
      </x:c>
      <x:c r="H219" t="s">
        <x:v>98</x:v>
      </x:c>
      <x:c r="I219" s="6">
        <x:v>25</x:v>
      </x:c>
      <x:c r="J219" t="s">
        <x:v>93</x:v>
      </x:c>
      <x:c r="K219" s="6">
        <x:v>1011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31.201</x:v>
      </x:c>
      <x:c r="S219" s="8">
        <x:v>57196.3258233549</x:v>
      </x:c>
      <x:c r="T219" s="12">
        <x:v>31548.2293678632</x:v>
      </x:c>
      <x:c r="U219" s="12">
        <x:v>42</x:v>
      </x:c>
      <x:c r="V219" s="12">
        <x:v>47</x:v>
      </x:c>
      <x:c r="W219" s="12">
        <x:f>NA()</x:f>
      </x:c>
    </x:row>
    <x:row r="220">
      <x:c r="A220">
        <x:v>62031</x:v>
      </x:c>
      <x:c r="B220" s="1">
        <x:v>43644.4330500347</x:v>
      </x:c>
      <x:c r="C220" s="6">
        <x:v>10.8930707766667</x:v>
      </x:c>
      <x:c r="D220" s="14" t="s">
        <x:v>92</x:v>
      </x:c>
      <x:c r="E220" s="15">
        <x:v>43620.4748745023</x:v>
      </x:c>
      <x:c r="F220" t="s">
        <x:v>97</x:v>
      </x:c>
      <x:c r="G220" s="6">
        <x:v>179.388978796182</x:v>
      </x:c>
      <x:c r="H220" t="s">
        <x:v>98</x:v>
      </x:c>
      <x:c r="I220" s="6">
        <x:v>25</x:v>
      </x:c>
      <x:c r="J220" t="s">
        <x:v>93</x:v>
      </x:c>
      <x:c r="K220" s="6">
        <x:v>1011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31.212</x:v>
      </x:c>
      <x:c r="S220" s="8">
        <x:v>57213.7345880984</x:v>
      </x:c>
      <x:c r="T220" s="12">
        <x:v>31549.6931626822</x:v>
      </x:c>
      <x:c r="U220" s="12">
        <x:v>42</x:v>
      </x:c>
      <x:c r="V220" s="12">
        <x:v>47</x:v>
      </x:c>
      <x:c r="W220" s="12">
        <x:f>NA()</x:f>
      </x:c>
    </x:row>
    <x:row r="221">
      <x:c r="A221">
        <x:v>62035</x:v>
      </x:c>
      <x:c r="B221" s="1">
        <x:v>43644.4330848032</x:v>
      </x:c>
      <x:c r="C221" s="6">
        <x:v>10.9431553866667</x:v>
      </x:c>
      <x:c r="D221" s="14" t="s">
        <x:v>92</x:v>
      </x:c>
      <x:c r="E221" s="15">
        <x:v>43620.4748745023</x:v>
      </x:c>
      <x:c r="F221" t="s">
        <x:v>97</x:v>
      </x:c>
      <x:c r="G221" s="6">
        <x:v>179.200490944196</x:v>
      </x:c>
      <x:c r="H221" t="s">
        <x:v>98</x:v>
      </x:c>
      <x:c r="I221" s="6">
        <x:v>25</x:v>
      </x:c>
      <x:c r="J221" t="s">
        <x:v>93</x:v>
      </x:c>
      <x:c r="K221" s="6">
        <x:v>1011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31.224</x:v>
      </x:c>
      <x:c r="S221" s="8">
        <x:v>57220.5628401748</x:v>
      </x:c>
      <x:c r="T221" s="12">
        <x:v>31552.002055026</x:v>
      </x:c>
      <x:c r="U221" s="12">
        <x:v>42</x:v>
      </x:c>
      <x:c r="V221" s="12">
        <x:v>47</x:v>
      </x:c>
      <x:c r="W221" s="12">
        <x:f>NA()</x:f>
      </x:c>
    </x:row>
    <x:row r="222">
      <x:c r="A222">
        <x:v>62039</x:v>
      </x:c>
      <x:c r="B222" s="1">
        <x:v>43644.4331195949</x:v>
      </x:c>
      <x:c r="C222" s="6">
        <x:v>10.9932485166667</x:v>
      </x:c>
      <x:c r="D222" s="14" t="s">
        <x:v>92</x:v>
      </x:c>
      <x:c r="E222" s="15">
        <x:v>43620.4748745023</x:v>
      </x:c>
      <x:c r="F222" t="s">
        <x:v>97</x:v>
      </x:c>
      <x:c r="G222" s="6">
        <x:v>179.294706003081</x:v>
      </x:c>
      <x:c r="H222" t="s">
        <x:v>98</x:v>
      </x:c>
      <x:c r="I222" s="6">
        <x:v>25</x:v>
      </x:c>
      <x:c r="J222" t="s">
        <x:v>93</x:v>
      </x:c>
      <x:c r="K222" s="6">
        <x:v>1011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31.218</x:v>
      </x:c>
      <x:c r="S222" s="8">
        <x:v>57240.8434028219</x:v>
      </x:c>
      <x:c r="T222" s="12">
        <x:v>31547.7980061129</x:v>
      </x:c>
      <x:c r="U222" s="12">
        <x:v>42</x:v>
      </x:c>
      <x:c r="V222" s="12">
        <x:v>47</x:v>
      </x:c>
      <x:c r="W222" s="12">
        <x:f>NA()</x:f>
      </x:c>
    </x:row>
    <x:row r="223">
      <x:c r="A223">
        <x:v>62043</x:v>
      </x:c>
      <x:c r="B223" s="1">
        <x:v>43644.4331543981</x:v>
      </x:c>
      <x:c r="C223" s="6">
        <x:v>11.0433346883333</x:v>
      </x:c>
      <x:c r="D223" s="14" t="s">
        <x:v>92</x:v>
      </x:c>
      <x:c r="E223" s="15">
        <x:v>43620.4748745023</x:v>
      </x:c>
      <x:c r="F223" t="s">
        <x:v>97</x:v>
      </x:c>
      <x:c r="G223" s="6">
        <x:v>179.200490944196</x:v>
      </x:c>
      <x:c r="H223" t="s">
        <x:v>98</x:v>
      </x:c>
      <x:c r="I223" s="6">
        <x:v>25</x:v>
      </x:c>
      <x:c r="J223" t="s">
        <x:v>93</x:v>
      </x:c>
      <x:c r="K223" s="6">
        <x:v>1011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31.224</x:v>
      </x:c>
      <x:c r="S223" s="8">
        <x:v>57263.7701173518</x:v>
      </x:c>
      <x:c r="T223" s="12">
        <x:v>31543.3797273312</x:v>
      </x:c>
      <x:c r="U223" s="12">
        <x:v>42</x:v>
      </x:c>
      <x:c r="V223" s="12">
        <x:v>47</x:v>
      </x:c>
      <x:c r="W223" s="12">
        <x:f>NA()</x:f>
      </x:c>
    </x:row>
    <x:row r="224">
      <x:c r="A224">
        <x:v>62047</x:v>
      </x:c>
      <x:c r="B224" s="1">
        <x:v>43644.4331891551</x:v>
      </x:c>
      <x:c r="C224" s="6">
        <x:v>11.0934063466667</x:v>
      </x:c>
      <x:c r="D224" s="14" t="s">
        <x:v>92</x:v>
      </x:c>
      <x:c r="E224" s="15">
        <x:v>43620.4748745023</x:v>
      </x:c>
      <x:c r="F224" t="s">
        <x:v>97</x:v>
      </x:c>
      <x:c r="G224" s="6">
        <x:v>179.074960592231</x:v>
      </x:c>
      <x:c r="H224" t="s">
        <x:v>98</x:v>
      </x:c>
      <x:c r="I224" s="6">
        <x:v>25</x:v>
      </x:c>
      <x:c r="J224" t="s">
        <x:v>93</x:v>
      </x:c>
      <x:c r="K224" s="6">
        <x:v>1011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31.232</x:v>
      </x:c>
      <x:c r="S224" s="8">
        <x:v>57276.8299538607</x:v>
      </x:c>
      <x:c r="T224" s="12">
        <x:v>31542.6358152023</x:v>
      </x:c>
      <x:c r="U224" s="12">
        <x:v>42</x:v>
      </x:c>
      <x:c r="V224" s="12">
        <x:v>47</x:v>
      </x:c>
      <x:c r="W224" s="12">
        <x:f>NA()</x:f>
      </x:c>
    </x:row>
    <x:row r="225">
      <x:c r="A225">
        <x:v>62051</x:v>
      </x:c>
      <x:c r="B225" s="1">
        <x:v>43644.4332238773</x:v>
      </x:c>
      <x:c r="C225" s="6">
        <x:v>11.143410075</x:v>
      </x:c>
      <x:c r="D225" s="14" t="s">
        <x:v>92</x:v>
      </x:c>
      <x:c r="E225" s="15">
        <x:v>43620.4748745023</x:v>
      </x:c>
      <x:c r="F225" t="s">
        <x:v>97</x:v>
      </x:c>
      <x:c r="G225" s="6">
        <x:v>178.839867205333</x:v>
      </x:c>
      <x:c r="H225" t="s">
        <x:v>98</x:v>
      </x:c>
      <x:c r="I225" s="6">
        <x:v>25</x:v>
      </x:c>
      <x:c r="J225" t="s">
        <x:v>93</x:v>
      </x:c>
      <x:c r="K225" s="6">
        <x:v>1011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31.247</x:v>
      </x:c>
      <x:c r="S225" s="8">
        <x:v>57294.0896347065</x:v>
      </x:c>
      <x:c r="T225" s="12">
        <x:v>31547.6454427154</x:v>
      </x:c>
      <x:c r="U225" s="12">
        <x:v>42</x:v>
      </x:c>
      <x:c r="V225" s="12">
        <x:v>47</x:v>
      </x:c>
      <x:c r="W225" s="12">
        <x:f>NA()</x:f>
      </x:c>
    </x:row>
    <x:row r="226">
      <x:c r="A226">
        <x:v>62055</x:v>
      </x:c>
      <x:c r="B226" s="1">
        <x:v>43644.4332586458</x:v>
      </x:c>
      <x:c r="C226" s="6">
        <x:v>11.19347624</x:v>
      </x:c>
      <x:c r="D226" s="14" t="s">
        <x:v>92</x:v>
      </x:c>
      <x:c r="E226" s="15">
        <x:v>43620.4748745023</x:v>
      </x:c>
      <x:c r="F226" t="s">
        <x:v>97</x:v>
      </x:c>
      <x:c r="G226" s="6">
        <x:v>178.902523602852</x:v>
      </x:c>
      <x:c r="H226" t="s">
        <x:v>98</x:v>
      </x:c>
      <x:c r="I226" s="6">
        <x:v>25</x:v>
      </x:c>
      <x:c r="J226" t="s">
        <x:v>93</x:v>
      </x:c>
      <x:c r="K226" s="6">
        <x:v>1011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31.243</x:v>
      </x:c>
      <x:c r="S226" s="8">
        <x:v>57307.2635607059</x:v>
      </x:c>
      <x:c r="T226" s="12">
        <x:v>31547.7760575835</x:v>
      </x:c>
      <x:c r="U226" s="12">
        <x:v>42</x:v>
      </x:c>
      <x:c r="V226" s="12">
        <x:v>47</x:v>
      </x:c>
      <x:c r="W226" s="12">
        <x:f>NA()</x:f>
      </x:c>
    </x:row>
    <x:row r="227">
      <x:c r="A227">
        <x:v>62059</x:v>
      </x:c>
      <x:c r="B227" s="1">
        <x:v>43644.4332928588</x:v>
      </x:c>
      <x:c r="C227" s="6">
        <x:v>11.2427347366667</x:v>
      </x:c>
      <x:c r="D227" s="14" t="s">
        <x:v>92</x:v>
      </x:c>
      <x:c r="E227" s="15">
        <x:v>43620.4748745023</x:v>
      </x:c>
      <x:c r="F227" t="s">
        <x:v>97</x:v>
      </x:c>
      <x:c r="G227" s="6">
        <x:v>178.745930525219</x:v>
      </x:c>
      <x:c r="H227" t="s">
        <x:v>98</x:v>
      </x:c>
      <x:c r="I227" s="6">
        <x:v>25</x:v>
      </x:c>
      <x:c r="J227" t="s">
        <x:v>93</x:v>
      </x:c>
      <x:c r="K227" s="6">
        <x:v>1011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31.253</x:v>
      </x:c>
      <x:c r="S227" s="8">
        <x:v>57319.4015689762</x:v>
      </x:c>
      <x:c r="T227" s="12">
        <x:v>31549.6154386053</x:v>
      </x:c>
      <x:c r="U227" s="12">
        <x:v>42</x:v>
      </x:c>
      <x:c r="V227" s="12">
        <x:v>47</x:v>
      </x:c>
      <x:c r="W227" s="12">
        <x:f>NA()</x:f>
      </x:c>
    </x:row>
    <x:row r="228">
      <x:c r="A228">
        <x:v>62063</x:v>
      </x:c>
      <x:c r="B228" s="1">
        <x:v>43644.433327662</x:v>
      </x:c>
      <x:c r="C228" s="6">
        <x:v>11.29287055</x:v>
      </x:c>
      <x:c r="D228" s="14" t="s">
        <x:v>92</x:v>
      </x:c>
      <x:c r="E228" s="15">
        <x:v>43620.4748745023</x:v>
      </x:c>
      <x:c r="F228" t="s">
        <x:v>97</x:v>
      </x:c>
      <x:c r="G228" s="6">
        <x:v>178.745930525219</x:v>
      </x:c>
      <x:c r="H228" t="s">
        <x:v>98</x:v>
      </x:c>
      <x:c r="I228" s="6">
        <x:v>25</x:v>
      </x:c>
      <x:c r="J228" t="s">
        <x:v>93</x:v>
      </x:c>
      <x:c r="K228" s="6">
        <x:v>1011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31.253</x:v>
      </x:c>
      <x:c r="S228" s="8">
        <x:v>57330.696771882</x:v>
      </x:c>
      <x:c r="T228" s="12">
        <x:v>31543.0146398393</x:v>
      </x:c>
      <x:c r="U228" s="12">
        <x:v>42</x:v>
      </x:c>
      <x:c r="V228" s="12">
        <x:v>47</x:v>
      </x:c>
      <x:c r="W228" s="12">
        <x:f>NA()</x:f>
      </x:c>
    </x:row>
    <x:row r="229">
      <x:c r="A229">
        <x:v>62067</x:v>
      </x:c>
      <x:c r="B229" s="1">
        <x:v>43644.433362419</x:v>
      </x:c>
      <x:c r="C229" s="6">
        <x:v>11.3429052483333</x:v>
      </x:c>
      <x:c r="D229" s="14" t="s">
        <x:v>92</x:v>
      </x:c>
      <x:c r="E229" s="15">
        <x:v>43620.4748745023</x:v>
      </x:c>
      <x:c r="F229" t="s">
        <x:v>97</x:v>
      </x:c>
      <x:c r="G229" s="6">
        <x:v>178.652051302406</x:v>
      </x:c>
      <x:c r="H229" t="s">
        <x:v>98</x:v>
      </x:c>
      <x:c r="I229" s="6">
        <x:v>25</x:v>
      </x:c>
      <x:c r="J229" t="s">
        <x:v>93</x:v>
      </x:c>
      <x:c r="K229" s="6">
        <x:v>1011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31.259</x:v>
      </x:c>
      <x:c r="S229" s="8">
        <x:v>57353.2813217956</x:v>
      </x:c>
      <x:c r="T229" s="12">
        <x:v>31548.0170649681</x:v>
      </x:c>
      <x:c r="U229" s="12">
        <x:v>42</x:v>
      </x:c>
      <x:c r="V229" s="12">
        <x:v>47</x:v>
      </x:c>
      <x:c r="W229" s="12">
        <x:f>NA()</x:f>
      </x:c>
    </x:row>
    <x:row r="230">
      <x:c r="A230">
        <x:v>62071</x:v>
      </x:c>
      <x:c r="B230" s="1">
        <x:v>43644.4333972222</x:v>
      </x:c>
      <x:c r="C230" s="6">
        <x:v>11.39303157</x:v>
      </x:c>
      <x:c r="D230" s="14" t="s">
        <x:v>92</x:v>
      </x:c>
      <x:c r="E230" s="15">
        <x:v>43620.4748745023</x:v>
      </x:c>
      <x:c r="F230" t="s">
        <x:v>97</x:v>
      </x:c>
      <x:c r="G230" s="6">
        <x:v>178.370757904828</x:v>
      </x:c>
      <x:c r="H230" t="s">
        <x:v>98</x:v>
      </x:c>
      <x:c r="I230" s="6">
        <x:v>25</x:v>
      </x:c>
      <x:c r="J230" t="s">
        <x:v>93</x:v>
      </x:c>
      <x:c r="K230" s="6">
        <x:v>1011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31.277</x:v>
      </x:c>
      <x:c r="S230" s="8">
        <x:v>57363.8938203239</x:v>
      </x:c>
      <x:c r="T230" s="12">
        <x:v>31542.9563951103</x:v>
      </x:c>
      <x:c r="U230" s="12">
        <x:v>42</x:v>
      </x:c>
      <x:c r="V230" s="12">
        <x:v>47</x:v>
      </x:c>
      <x:c r="W230" s="12">
        <x:f>NA()</x:f>
      </x:c>
    </x:row>
    <x:row r="231">
      <x:c r="A231">
        <x:v>62075</x:v>
      </x:c>
      <x:c r="B231" s="1">
        <x:v>43644.4334320255</x:v>
      </x:c>
      <x:c r="C231" s="6">
        <x:v>11.4431247466667</x:v>
      </x:c>
      <x:c r="D231" s="14" t="s">
        <x:v>92</x:v>
      </x:c>
      <x:c r="E231" s="15">
        <x:v>43620.4748745023</x:v>
      </x:c>
      <x:c r="F231" t="s">
        <x:v>97</x:v>
      </x:c>
      <x:c r="G231" s="6">
        <x:v>178.323925816073</x:v>
      </x:c>
      <x:c r="H231" t="s">
        <x:v>98</x:v>
      </x:c>
      <x:c r="I231" s="6">
        <x:v>25</x:v>
      </x:c>
      <x:c r="J231" t="s">
        <x:v>93</x:v>
      </x:c>
      <x:c r="K231" s="6">
        <x:v>1011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31.28</x:v>
      </x:c>
      <x:c r="S231" s="8">
        <x:v>57385.4775506418</x:v>
      </x:c>
      <x:c r="T231" s="12">
        <x:v>31548.3859052223</x:v>
      </x:c>
      <x:c r="U231" s="12">
        <x:v>42</x:v>
      </x:c>
      <x:c r="V231" s="12">
        <x:v>47</x:v>
      </x:c>
      <x:c r="W231" s="12">
        <x:f>NA()</x:f>
      </x:c>
    </x:row>
    <x:row r="232">
      <x:c r="A232">
        <x:v>62079</x:v>
      </x:c>
      <x:c r="B232" s="1">
        <x:v>43644.4334668634</x:v>
      </x:c>
      <x:c r="C232" s="6">
        <x:v>11.4932847083333</x:v>
      </x:c>
      <x:c r="D232" s="14" t="s">
        <x:v>92</x:v>
      </x:c>
      <x:c r="E232" s="15">
        <x:v>43620.4748745023</x:v>
      </x:c>
      <x:c r="F232" t="s">
        <x:v>97</x:v>
      </x:c>
      <x:c r="G232" s="6">
        <x:v>178.15233055263</x:v>
      </x:c>
      <x:c r="H232" t="s">
        <x:v>98</x:v>
      </x:c>
      <x:c r="I232" s="6">
        <x:v>25</x:v>
      </x:c>
      <x:c r="J232" t="s">
        <x:v>93</x:v>
      </x:c>
      <x:c r="K232" s="6">
        <x:v>1011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31.291</x:v>
      </x:c>
      <x:c r="S232" s="8">
        <x:v>57402.21236317</x:v>
      </x:c>
      <x:c r="T232" s="12">
        <x:v>31545.4415167337</x:v>
      </x:c>
      <x:c r="U232" s="12">
        <x:v>42</x:v>
      </x:c>
      <x:c r="V232" s="12">
        <x:v>47</x:v>
      </x:c>
      <x:c r="W232" s="12">
        <x:f>NA()</x:f>
      </x:c>
    </x:row>
    <x:row r="233">
      <x:c r="A233">
        <x:v>62083</x:v>
      </x:c>
      <x:c r="B233" s="1">
        <x:v>43644.4335016204</x:v>
      </x:c>
      <x:c r="C233" s="6">
        <x:v>11.543350775</x:v>
      </x:c>
      <x:c r="D233" s="14" t="s">
        <x:v>92</x:v>
      </x:c>
      <x:c r="E233" s="15">
        <x:v>43620.4748745023</x:v>
      </x:c>
      <x:c r="F233" t="s">
        <x:v>97</x:v>
      </x:c>
      <x:c r="G233" s="6">
        <x:v>178.027654681678</x:v>
      </x:c>
      <x:c r="H233" t="s">
        <x:v>98</x:v>
      </x:c>
      <x:c r="I233" s="6">
        <x:v>25</x:v>
      </x:c>
      <x:c r="J233" t="s">
        <x:v>93</x:v>
      </x:c>
      <x:c r="K233" s="6">
        <x:v>1011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31.299</x:v>
      </x:c>
      <x:c r="S233" s="8">
        <x:v>57422.8390354287</x:v>
      </x:c>
      <x:c r="T233" s="12">
        <x:v>31545.6481717233</x:v>
      </x:c>
      <x:c r="U233" s="12">
        <x:v>42</x:v>
      </x:c>
      <x:c r="V233" s="12">
        <x:v>47</x:v>
      </x:c>
      <x:c r="W233" s="12">
        <x:f>NA()</x:f>
      </x:c>
    </x:row>
    <x:row r="234">
      <x:c r="A234">
        <x:v>62087</x:v>
      </x:c>
      <x:c r="B234" s="1">
        <x:v>43644.4335364236</x:v>
      </x:c>
      <x:c r="C234" s="6">
        <x:v>11.5934449916667</x:v>
      </x:c>
      <x:c r="D234" s="14" t="s">
        <x:v>92</x:v>
      </x:c>
      <x:c r="E234" s="15">
        <x:v>43620.4748745023</x:v>
      </x:c>
      <x:c r="F234" t="s">
        <x:v>97</x:v>
      </x:c>
      <x:c r="G234" s="6">
        <x:v>178.058814129116</x:v>
      </x:c>
      <x:c r="H234" t="s">
        <x:v>98</x:v>
      </x:c>
      <x:c r="I234" s="6">
        <x:v>25</x:v>
      </x:c>
      <x:c r="J234" t="s">
        <x:v>93</x:v>
      </x:c>
      <x:c r="K234" s="6">
        <x:v>1011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31.297</x:v>
      </x:c>
      <x:c r="S234" s="8">
        <x:v>57439.3315870449</x:v>
      </x:c>
      <x:c r="T234" s="12">
        <x:v>31547.2142245108</x:v>
      </x:c>
      <x:c r="U234" s="12">
        <x:v>42</x:v>
      </x:c>
      <x:c r="V234" s="12">
        <x:v>47</x:v>
      </x:c>
      <x:c r="W234" s="12">
        <x:f>NA()</x:f>
      </x:c>
    </x:row>
    <x:row r="235">
      <x:c r="A235">
        <x:v>62091</x:v>
      </x:c>
      <x:c r="B235" s="1">
        <x:v>43644.4335711806</x:v>
      </x:c>
      <x:c r="C235" s="6">
        <x:v>11.6435483666667</x:v>
      </x:c>
      <x:c r="D235" s="14" t="s">
        <x:v>92</x:v>
      </x:c>
      <x:c r="E235" s="15">
        <x:v>43620.4748745023</x:v>
      </x:c>
      <x:c r="F235" t="s">
        <x:v>97</x:v>
      </x:c>
      <x:c r="G235" s="6">
        <x:v>177.949783814126</x:v>
      </x:c>
      <x:c r="H235" t="s">
        <x:v>98</x:v>
      </x:c>
      <x:c r="I235" s="6">
        <x:v>25</x:v>
      </x:c>
      <x:c r="J235" t="s">
        <x:v>93</x:v>
      </x:c>
      <x:c r="K235" s="6">
        <x:v>1011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31.304</x:v>
      </x:c>
      <x:c r="S235" s="8">
        <x:v>57448.6630086881</x:v>
      </x:c>
      <x:c r="T235" s="12">
        <x:v>31548.6906901953</x:v>
      </x:c>
      <x:c r="U235" s="12">
        <x:v>42</x:v>
      </x:c>
      <x:c r="V235" s="12">
        <x:v>47</x:v>
      </x:c>
      <x:c r="W235" s="12">
        <x:f>NA()</x:f>
      </x:c>
    </x:row>
    <x:row r="236">
      <x:c r="A236">
        <x:v>62095</x:v>
      </x:c>
      <x:c r="B236" s="1">
        <x:v>43644.4336054051</x:v>
      </x:c>
      <x:c r="C236" s="6">
        <x:v>11.69278056</x:v>
      </x:c>
      <x:c r="D236" s="14" t="s">
        <x:v>92</x:v>
      </x:c>
      <x:c r="E236" s="15">
        <x:v>43620.4748745023</x:v>
      </x:c>
      <x:c r="F236" t="s">
        <x:v>97</x:v>
      </x:c>
      <x:c r="G236" s="6">
        <x:v>177.825272829748</x:v>
      </x:c>
      <x:c r="H236" t="s">
        <x:v>98</x:v>
      </x:c>
      <x:c r="I236" s="6">
        <x:v>25</x:v>
      </x:c>
      <x:c r="J236" t="s">
        <x:v>93</x:v>
      </x:c>
      <x:c r="K236" s="6">
        <x:v>1011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31.312</x:v>
      </x:c>
      <x:c r="S236" s="8">
        <x:v>57470.1999449461</x:v>
      </x:c>
      <x:c r="T236" s="12">
        <x:v>31548.901230971</x:v>
      </x:c>
      <x:c r="U236" s="12">
        <x:v>42</x:v>
      </x:c>
      <x:c r="V236" s="12">
        <x:v>47</x:v>
      </x:c>
      <x:c r="W236" s="12">
        <x:f>NA()</x:f>
      </x:c>
    </x:row>
    <x:row r="237">
      <x:c r="A237">
        <x:v>62099</x:v>
      </x:c>
      <x:c r="B237" s="1">
        <x:v>43644.433640162</x:v>
      </x:c>
      <x:c r="C237" s="6">
        <x:v>11.7428407083333</x:v>
      </x:c>
      <x:c r="D237" s="14" t="s">
        <x:v>92</x:v>
      </x:c>
      <x:c r="E237" s="15">
        <x:v>43620.4748745023</x:v>
      </x:c>
      <x:c r="F237" t="s">
        <x:v>97</x:v>
      </x:c>
      <x:c r="G237" s="6">
        <x:v>177.545493406518</x:v>
      </x:c>
      <x:c r="H237" t="s">
        <x:v>98</x:v>
      </x:c>
      <x:c r="I237" s="6">
        <x:v>25</x:v>
      </x:c>
      <x:c r="J237" t="s">
        <x:v>93</x:v>
      </x:c>
      <x:c r="K237" s="6">
        <x:v>1011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31.33</x:v>
      </x:c>
      <x:c r="S237" s="8">
        <x:v>57497.0758197903</x:v>
      </x:c>
      <x:c r="T237" s="12">
        <x:v>31549.5441065964</x:v>
      </x:c>
      <x:c r="U237" s="12">
        <x:v>42</x:v>
      </x:c>
      <x:c r="V237" s="12">
        <x:v>47</x:v>
      </x:c>
      <x:c r="W237" s="12">
        <x:f>NA()</x:f>
      </x:c>
    </x:row>
    <x:row r="238">
      <x:c r="A238">
        <x:v>62103</x:v>
      </x:c>
      <x:c r="B238" s="1">
        <x:v>43644.433674919</x:v>
      </x:c>
      <x:c r="C238" s="6">
        <x:v>11.7929243966667</x:v>
      </x:c>
      <x:c r="D238" s="14" t="s">
        <x:v>92</x:v>
      </x:c>
      <x:c r="E238" s="15">
        <x:v>43620.4748745023</x:v>
      </x:c>
      <x:c r="F238" t="s">
        <x:v>97</x:v>
      </x:c>
      <x:c r="G238" s="6">
        <x:v>177.685319078989</x:v>
      </x:c>
      <x:c r="H238" t="s">
        <x:v>98</x:v>
      </x:c>
      <x:c r="I238" s="6">
        <x:v>25</x:v>
      </x:c>
      <x:c r="J238" t="s">
        <x:v>93</x:v>
      </x:c>
      <x:c r="K238" s="6">
        <x:v>1011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31.321</x:v>
      </x:c>
      <x:c r="S238" s="8">
        <x:v>57505.4171801874</x:v>
      </x:c>
      <x:c r="T238" s="12">
        <x:v>31550.5941620325</x:v>
      </x:c>
      <x:c r="U238" s="12">
        <x:v>42</x:v>
      </x:c>
      <x:c r="V238" s="12">
        <x:v>47</x:v>
      </x:c>
      <x:c r="W238" s="12">
        <x:f>NA()</x:f>
      </x:c>
    </x:row>
    <x:row r="239">
      <x:c r="A239">
        <x:v>62107</x:v>
      </x:c>
      <x:c r="B239" s="1">
        <x:v>43644.4337097222</x:v>
      </x:c>
      <x:c r="C239" s="6">
        <x:v>11.8430055066667</x:v>
      </x:c>
      <x:c r="D239" s="14" t="s">
        <x:v>92</x:v>
      </x:c>
      <x:c r="E239" s="15">
        <x:v>43620.4748745023</x:v>
      </x:c>
      <x:c r="F239" t="s">
        <x:v>97</x:v>
      </x:c>
      <x:c r="G239" s="6">
        <x:v>177.405795654395</x:v>
      </x:c>
      <x:c r="H239" t="s">
        <x:v>98</x:v>
      </x:c>
      <x:c r="I239" s="6">
        <x:v>25</x:v>
      </x:c>
      <x:c r="J239" t="s">
        <x:v>93</x:v>
      </x:c>
      <x:c r="K239" s="6">
        <x:v>1011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31.339</x:v>
      </x:c>
      <x:c r="S239" s="8">
        <x:v>57522.6410817954</x:v>
      </x:c>
      <x:c r="T239" s="12">
        <x:v>31548.1385391111</x:v>
      </x:c>
      <x:c r="U239" s="12">
        <x:v>42</x:v>
      </x:c>
      <x:c r="V239" s="12">
        <x:v>47</x:v>
      </x:c>
      <x:c r="W239" s="12">
        <x:f>NA()</x:f>
      </x:c>
    </x:row>
    <x:row r="240">
      <x:c r="A240">
        <x:v>62111</x:v>
      </x:c>
      <x:c r="B240" s="1">
        <x:v>43644.4337445255</x:v>
      </x:c>
      <x:c r="C240" s="6">
        <x:v>11.8931056366667</x:v>
      </x:c>
      <x:c r="D240" s="14" t="s">
        <x:v>92</x:v>
      </x:c>
      <x:c r="E240" s="15">
        <x:v>43620.4748745023</x:v>
      </x:c>
      <x:c r="F240" t="s">
        <x:v>97</x:v>
      </x:c>
      <x:c r="G240" s="6">
        <x:v>177.328241008268</x:v>
      </x:c>
      <x:c r="H240" t="s">
        <x:v>98</x:v>
      </x:c>
      <x:c r="I240" s="6">
        <x:v>25</x:v>
      </x:c>
      <x:c r="J240" t="s">
        <x:v>93</x:v>
      </x:c>
      <x:c r="K240" s="6">
        <x:v>1011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31.344</x:v>
      </x:c>
      <x:c r="S240" s="8">
        <x:v>57544.355249488</x:v>
      </x:c>
      <x:c r="T240" s="12">
        <x:v>31539.8169084035</x:v>
      </x:c>
      <x:c r="U240" s="12">
        <x:v>42</x:v>
      </x:c>
      <x:c r="V240" s="12">
        <x:v>47</x:v>
      </x:c>
      <x:c r="W240" s="12">
        <x:f>NA()</x:f>
      </x:c>
    </x:row>
    <x:row r="241">
      <x:c r="A241">
        <x:v>62115</x:v>
      </x:c>
      <x:c r="B241" s="1">
        <x:v>43644.4337792824</x:v>
      </x:c>
      <x:c r="C241" s="6">
        <x:v>11.9431892783333</x:v>
      </x:c>
      <x:c r="D241" s="14" t="s">
        <x:v>92</x:v>
      </x:c>
      <x:c r="E241" s="15">
        <x:v>43620.4748745023</x:v>
      </x:c>
      <x:c r="F241" t="s">
        <x:v>97</x:v>
      </x:c>
      <x:c r="G241" s="6">
        <x:v>177.126783280565</x:v>
      </x:c>
      <x:c r="H241" t="s">
        <x:v>98</x:v>
      </x:c>
      <x:c r="I241" s="6">
        <x:v>25</x:v>
      </x:c>
      <x:c r="J241" t="s">
        <x:v>93</x:v>
      </x:c>
      <x:c r="K241" s="6">
        <x:v>1011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31.357</x:v>
      </x:c>
      <x:c r="S241" s="8">
        <x:v>57560.0850717728</x:v>
      </x:c>
      <x:c r="T241" s="12">
        <x:v>31549.8995730638</x:v>
      </x:c>
      <x:c r="U241" s="12">
        <x:v>42</x:v>
      </x:c>
      <x:c r="V241" s="12">
        <x:v>47</x:v>
      </x:c>
      <x:c r="W241" s="12">
        <x:f>NA()</x:f>
      </x:c>
    </x:row>
    <x:row r="242">
      <x:c r="A242">
        <x:v>62119</x:v>
      </x:c>
      <x:c r="B242" s="1">
        <x:v>43644.4338140856</x:v>
      </x:c>
      <x:c r="C242" s="6">
        <x:v>11.9932934166667</x:v>
      </x:c>
      <x:c r="D242" s="14" t="s">
        <x:v>92</x:v>
      </x:c>
      <x:c r="E242" s="15">
        <x:v>43620.4748745023</x:v>
      </x:c>
      <x:c r="F242" t="s">
        <x:v>97</x:v>
      </x:c>
      <x:c r="G242" s="6">
        <x:v>176.941058326556</x:v>
      </x:c>
      <x:c r="H242" t="s">
        <x:v>98</x:v>
      </x:c>
      <x:c r="I242" s="6">
        <x:v>25</x:v>
      </x:c>
      <x:c r="J242" t="s">
        <x:v>93</x:v>
      </x:c>
      <x:c r="K242" s="6">
        <x:v>1011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31.369</x:v>
      </x:c>
      <x:c r="S242" s="8">
        <x:v>57578.5785111772</x:v>
      </x:c>
      <x:c r="T242" s="12">
        <x:v>31548.7517012786</x:v>
      </x:c>
      <x:c r="U242" s="12">
        <x:v>42</x:v>
      </x:c>
      <x:c r="V242" s="12">
        <x:v>47</x:v>
      </x:c>
      <x:c r="W242" s="12">
        <x:f>NA()</x:f>
      </x:c>
    </x:row>
    <x:row r="243">
      <x:c r="A243">
        <x:v>62123</x:v>
      </x:c>
      <x:c r="B243" s="1">
        <x:v>43644.4338488773</x:v>
      </x:c>
      <x:c r="C243" s="6">
        <x:v>12.043384285</x:v>
      </x:c>
      <x:c r="D243" s="14" t="s">
        <x:v>92</x:v>
      </x:c>
      <x:c r="E243" s="15">
        <x:v>43620.4748745023</x:v>
      </x:c>
      <x:c r="F243" t="s">
        <x:v>97</x:v>
      </x:c>
      <x:c r="G243" s="6">
        <x:v>176.987468344106</x:v>
      </x:c>
      <x:c r="H243" t="s">
        <x:v>98</x:v>
      </x:c>
      <x:c r="I243" s="6">
        <x:v>25</x:v>
      </x:c>
      <x:c r="J243" t="s">
        <x:v>93</x:v>
      </x:c>
      <x:c r="K243" s="6">
        <x:v>1011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31.366</x:v>
      </x:c>
      <x:c r="S243" s="8">
        <x:v>57601.4283609225</x:v>
      </x:c>
      <x:c r="T243" s="12">
        <x:v>31543.2326961364</x:v>
      </x:c>
      <x:c r="U243" s="12">
        <x:v>42</x:v>
      </x:c>
      <x:c r="V243" s="12">
        <x:v>47</x:v>
      </x:c>
      <x:c r="W243" s="12">
        <x:f>NA()</x:f>
      </x:c>
    </x:row>
    <x:row r="244">
      <x:c r="A244">
        <x:v>62127</x:v>
      </x:c>
      <x:c r="B244" s="1">
        <x:v>43644.4338836458</x:v>
      </x:c>
      <x:c r="C244" s="6">
        <x:v>12.0934647233333</x:v>
      </x:c>
      <x:c r="D244" s="14" t="s">
        <x:v>92</x:v>
      </x:c>
      <x:c r="E244" s="15">
        <x:v>43620.4748745023</x:v>
      </x:c>
      <x:c r="F244" t="s">
        <x:v>97</x:v>
      </x:c>
      <x:c r="G244" s="6">
        <x:v>176.910126169445</x:v>
      </x:c>
      <x:c r="H244" t="s">
        <x:v>98</x:v>
      </x:c>
      <x:c r="I244" s="6">
        <x:v>25</x:v>
      </x:c>
      <x:c r="J244" t="s">
        <x:v>93</x:v>
      </x:c>
      <x:c r="K244" s="6">
        <x:v>1011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31.371</x:v>
      </x:c>
      <x:c r="S244" s="8">
        <x:v>57609.8742237303</x:v>
      </x:c>
      <x:c r="T244" s="12">
        <x:v>31549.0780642161</x:v>
      </x:c>
      <x:c r="U244" s="12">
        <x:v>42</x:v>
      </x:c>
      <x:c r="V244" s="12">
        <x:v>47</x:v>
      </x:c>
      <x:c r="W244" s="12">
        <x:f>NA()</x:f>
      </x:c>
    </x:row>
    <x:row r="245">
      <x:c r="A245">
        <x:v>62131</x:v>
      </x:c>
      <x:c r="B245" s="1">
        <x:v>43644.4339184028</x:v>
      </x:c>
      <x:c r="C245" s="6">
        <x:v>12.1435238683333</x:v>
      </x:c>
      <x:c r="D245" s="14" t="s">
        <x:v>92</x:v>
      </x:c>
      <x:c r="E245" s="15">
        <x:v>43620.4748745023</x:v>
      </x:c>
      <x:c r="F245" t="s">
        <x:v>97</x:v>
      </x:c>
      <x:c r="G245" s="6">
        <x:v>176.863739711359</x:v>
      </x:c>
      <x:c r="H245" t="s">
        <x:v>98</x:v>
      </x:c>
      <x:c r="I245" s="6">
        <x:v>25</x:v>
      </x:c>
      <x:c r="J245" t="s">
        <x:v>93</x:v>
      </x:c>
      <x:c r="K245" s="6">
        <x:v>1011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31.374</x:v>
      </x:c>
      <x:c r="S245" s="8">
        <x:v>57626.6342201885</x:v>
      </x:c>
      <x:c r="T245" s="12">
        <x:v>31547.0436295962</x:v>
      </x:c>
      <x:c r="U245" s="12">
        <x:v>42</x:v>
      </x:c>
      <x:c r="V245" s="12">
        <x:v>47</x:v>
      </x:c>
      <x:c r="W245" s="12">
        <x:f>NA()</x:f>
      </x:c>
    </x:row>
    <x:row r="246">
      <x:c r="A246">
        <x:v>62135</x:v>
      </x:c>
      <x:c r="B246" s="1">
        <x:v>43644.433952581</x:v>
      </x:c>
      <x:c r="C246" s="6">
        <x:v>12.1927486933333</x:v>
      </x:c>
      <x:c r="D246" s="14" t="s">
        <x:v>92</x:v>
      </x:c>
      <x:c r="E246" s="15">
        <x:v>43620.4748745023</x:v>
      </x:c>
      <x:c r="F246" t="s">
        <x:v>97</x:v>
      </x:c>
      <x:c r="G246" s="6">
        <x:v>176.83282325518</x:v>
      </x:c>
      <x:c r="H246" t="s">
        <x:v>98</x:v>
      </x:c>
      <x:c r="I246" s="6">
        <x:v>25</x:v>
      </x:c>
      <x:c r="J246" t="s">
        <x:v>93</x:v>
      </x:c>
      <x:c r="K246" s="6">
        <x:v>1011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31.376</x:v>
      </x:c>
      <x:c r="S246" s="8">
        <x:v>57642.7463879308</x:v>
      </x:c>
      <x:c r="T246" s="12">
        <x:v>31549.6371182737</x:v>
      </x:c>
      <x:c r="U246" s="12">
        <x:v>42</x:v>
      </x:c>
      <x:c r="V246" s="12">
        <x:v>47</x:v>
      </x:c>
      <x:c r="W246" s="12">
        <x:f>NA()</x:f>
      </x:c>
    </x:row>
    <x:row r="247">
      <x:c r="A247">
        <x:v>62139</x:v>
      </x:c>
      <x:c r="B247" s="1">
        <x:v>43644.4339873843</x:v>
      </x:c>
      <x:c r="C247" s="6">
        <x:v>12.2428549683333</x:v>
      </x:c>
      <x:c r="D247" s="14" t="s">
        <x:v>92</x:v>
      </x:c>
      <x:c r="E247" s="15">
        <x:v>43620.4748745023</x:v>
      </x:c>
      <x:c r="F247" t="s">
        <x:v>97</x:v>
      </x:c>
      <x:c r="G247" s="6">
        <x:v>176.693776859929</x:v>
      </x:c>
      <x:c r="H247" t="s">
        <x:v>98</x:v>
      </x:c>
      <x:c r="I247" s="6">
        <x:v>25</x:v>
      </x:c>
      <x:c r="J247" t="s">
        <x:v>93</x:v>
      </x:c>
      <x:c r="K247" s="6">
        <x:v>1011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31.385</x:v>
      </x:c>
      <x:c r="S247" s="8">
        <x:v>57659.5073130477</x:v>
      </x:c>
      <x:c r="T247" s="12">
        <x:v>31546.1860402121</x:v>
      </x:c>
      <x:c r="U247" s="12">
        <x:v>42</x:v>
      </x:c>
      <x:c r="V247" s="12">
        <x:v>47</x:v>
      </x:c>
      <x:c r="W247" s="12">
        <x:f>NA()</x:f>
      </x:c>
    </x:row>
    <x:row r="248">
      <x:c r="A248">
        <x:v>62143</x:v>
      </x:c>
      <x:c r="B248" s="1">
        <x:v>43644.4340221875</x:v>
      </x:c>
      <x:c r="C248" s="6">
        <x:v>12.2929388166667</x:v>
      </x:c>
      <x:c r="D248" s="14" t="s">
        <x:v>92</x:v>
      </x:c>
      <x:c r="E248" s="15">
        <x:v>43620.4748745023</x:v>
      </x:c>
      <x:c r="F248" t="s">
        <x:v>97</x:v>
      </x:c>
      <x:c r="G248" s="6">
        <x:v>176.493156165247</x:v>
      </x:c>
      <x:c r="H248" t="s">
        <x:v>98</x:v>
      </x:c>
      <x:c r="I248" s="6">
        <x:v>25</x:v>
      </x:c>
      <x:c r="J248" t="s">
        <x:v>93</x:v>
      </x:c>
      <x:c r="K248" s="6">
        <x:v>1011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31.398</x:v>
      </x:c>
      <x:c r="S248" s="8">
        <x:v>57689.0437921926</x:v>
      </x:c>
      <x:c r="T248" s="12">
        <x:v>31549.7599789287</x:v>
      </x:c>
      <x:c r="U248" s="12">
        <x:v>42</x:v>
      </x:c>
      <x:c r="V248" s="12">
        <x:v>47</x:v>
      </x:c>
      <x:c r="W248" s="12">
        <x:f>NA()</x:f>
      </x:c>
    </x:row>
    <x:row r="249">
      <x:c r="A249">
        <x:v>62147</x:v>
      </x:c>
      <x:c r="B249" s="1">
        <x:v>43644.4340569792</x:v>
      </x:c>
      <x:c r="C249" s="6">
        <x:v>12.3430501983333</x:v>
      </x:c>
      <x:c r="D249" s="14" t="s">
        <x:v>92</x:v>
      </x:c>
      <x:c r="E249" s="15">
        <x:v>43620.4748745023</x:v>
      </x:c>
      <x:c r="F249" t="s">
        <x:v>97</x:v>
      </x:c>
      <x:c r="G249" s="6">
        <x:v>176.477734762462</x:v>
      </x:c>
      <x:c r="H249" t="s">
        <x:v>98</x:v>
      </x:c>
      <x:c r="I249" s="6">
        <x:v>25</x:v>
      </x:c>
      <x:c r="J249" t="s">
        <x:v>93</x:v>
      </x:c>
      <x:c r="K249" s="6">
        <x:v>1011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31.399</x:v>
      </x:c>
      <x:c r="S249" s="8">
        <x:v>57691.1315513059</x:v>
      </x:c>
      <x:c r="T249" s="12">
        <x:v>31542.3239317668</x:v>
      </x:c>
      <x:c r="U249" s="12">
        <x:v>42</x:v>
      </x:c>
      <x:c r="V249" s="12">
        <x:v>47</x:v>
      </x:c>
      <x:c r="W249" s="12">
        <x:f>NA()</x:f>
      </x:c>
    </x:row>
    <x:row r="250">
      <x:c r="A250">
        <x:v>62151</x:v>
      </x:c>
      <x:c r="B250" s="1">
        <x:v>43644.4340917477</x:v>
      </x:c>
      <x:c r="C250" s="6">
        <x:v>12.3931102483333</x:v>
      </x:c>
      <x:c r="D250" s="14" t="s">
        <x:v>92</x:v>
      </x:c>
      <x:c r="E250" s="15">
        <x:v>43620.4748745023</x:v>
      </x:c>
      <x:c r="F250" t="s">
        <x:v>97</x:v>
      </x:c>
      <x:c r="G250" s="6">
        <x:v>176.354419840845</x:v>
      </x:c>
      <x:c r="H250" t="s">
        <x:v>98</x:v>
      </x:c>
      <x:c r="I250" s="6">
        <x:v>25</x:v>
      </x:c>
      <x:c r="J250" t="s">
        <x:v>93</x:v>
      </x:c>
      <x:c r="K250" s="6">
        <x:v>1011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31.407</x:v>
      </x:c>
      <x:c r="S250" s="8">
        <x:v>57710.0084299327</x:v>
      </x:c>
      <x:c r="T250" s="12">
        <x:v>31545.8558962696</x:v>
      </x:c>
      <x:c r="U250" s="12">
        <x:v>42</x:v>
      </x:c>
      <x:c r="V250" s="12">
        <x:v>47</x:v>
      </x:c>
      <x:c r="W250" s="12">
        <x:f>NA()</x:f>
      </x:c>
    </x:row>
    <x:row r="251">
      <x:c r="A251">
        <x:v>62155</x:v>
      </x:c>
      <x:c r="B251" s="1">
        <x:v>43644.4341265394</x:v>
      </x:c>
      <x:c r="C251" s="6">
        <x:v>12.443219035</x:v>
      </x:c>
      <x:c r="D251" s="14" t="s">
        <x:v>92</x:v>
      </x:c>
      <x:c r="E251" s="15">
        <x:v>43620.4748745023</x:v>
      </x:c>
      <x:c r="F251" t="s">
        <x:v>97</x:v>
      </x:c>
      <x:c r="G251" s="6">
        <x:v>176.215810094723</x:v>
      </x:c>
      <x:c r="H251" t="s">
        <x:v>98</x:v>
      </x:c>
      <x:c r="I251" s="6">
        <x:v>25</x:v>
      </x:c>
      <x:c r="J251" t="s">
        <x:v>93</x:v>
      </x:c>
      <x:c r="K251" s="6">
        <x:v>1011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31.416</x:v>
      </x:c>
      <x:c r="S251" s="8">
        <x:v>57725.9496137553</x:v>
      </x:c>
      <x:c r="T251" s="12">
        <x:v>31554.3294164636</x:v>
      </x:c>
      <x:c r="U251" s="12">
        <x:v>42</x:v>
      </x:c>
      <x:c r="V251" s="12">
        <x:v>47</x:v>
      </x:c>
      <x:c r="W251" s="12">
        <x:f>NA()</x:f>
      </x:c>
    </x:row>
    <x:row r="252">
      <x:c r="A252">
        <x:v>62159</x:v>
      </x:c>
      <x:c r="B252" s="1">
        <x:v>43644.4341614236</x:v>
      </x:c>
      <x:c r="C252" s="6">
        <x:v>12.493472035</x:v>
      </x:c>
      <x:c r="D252" s="14" t="s">
        <x:v>92</x:v>
      </x:c>
      <x:c r="E252" s="15">
        <x:v>43620.4748745023</x:v>
      </x:c>
      <x:c r="F252" t="s">
        <x:v>97</x:v>
      </x:c>
      <x:c r="G252" s="6">
        <x:v>176.031193730195</x:v>
      </x:c>
      <x:c r="H252" t="s">
        <x:v>98</x:v>
      </x:c>
      <x:c r="I252" s="6">
        <x:v>25</x:v>
      </x:c>
      <x:c r="J252" t="s">
        <x:v>93</x:v>
      </x:c>
      <x:c r="K252" s="6">
        <x:v>1011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31.428</x:v>
      </x:c>
      <x:c r="S252" s="8">
        <x:v>57745.3161449496</x:v>
      </x:c>
      <x:c r="T252" s="12">
        <x:v>31548.5441406336</x:v>
      </x:c>
      <x:c r="U252" s="12">
        <x:v>42</x:v>
      </x:c>
      <x:c r="V252" s="12">
        <x:v>47</x:v>
      </x:c>
      <x:c r="W252" s="12">
        <x:f>NA()</x:f>
      </x:c>
    </x:row>
    <x:row r="253">
      <x:c r="A253">
        <x:v>62163</x:v>
      </x:c>
      <x:c r="B253" s="1">
        <x:v>43644.4341956366</x:v>
      </x:c>
      <x:c r="C253" s="6">
        <x:v>12.5427420433333</x:v>
      </x:c>
      <x:c r="D253" s="14" t="s">
        <x:v>92</x:v>
      </x:c>
      <x:c r="E253" s="15">
        <x:v>43620.4748745023</x:v>
      </x:c>
      <x:c r="F253" t="s">
        <x:v>97</x:v>
      </x:c>
      <x:c r="G253" s="6">
        <x:v>175.908240833477</x:v>
      </x:c>
      <x:c r="H253" t="s">
        <x:v>98</x:v>
      </x:c>
      <x:c r="I253" s="6">
        <x:v>25</x:v>
      </x:c>
      <x:c r="J253" t="s">
        <x:v>93</x:v>
      </x:c>
      <x:c r="K253" s="6">
        <x:v>1011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31.436</x:v>
      </x:c>
      <x:c r="S253" s="8">
        <x:v>57763.4939130379</x:v>
      </x:c>
      <x:c r="T253" s="12">
        <x:v>31544.5938935339</x:v>
      </x:c>
      <x:c r="U253" s="12">
        <x:v>42</x:v>
      </x:c>
      <x:c r="V253" s="12">
        <x:v>47</x:v>
      </x:c>
      <x:c r="W253" s="12">
        <x:f>NA()</x:f>
      </x:c>
    </x:row>
    <x:row r="254">
      <x:c r="A254">
        <x:v>62167</x:v>
      </x:c>
      <x:c r="B254" s="1">
        <x:v>43644.4342304051</x:v>
      </x:c>
      <x:c r="C254" s="6">
        <x:v>12.59281773</x:v>
      </x:c>
      <x:c r="D254" s="14" t="s">
        <x:v>92</x:v>
      </x:c>
      <x:c r="E254" s="15">
        <x:v>43620.4748745023</x:v>
      </x:c>
      <x:c r="F254" t="s">
        <x:v>97</x:v>
      </x:c>
      <x:c r="G254" s="6">
        <x:v>175.862159185426</x:v>
      </x:c>
      <x:c r="H254" t="s">
        <x:v>98</x:v>
      </x:c>
      <x:c r="I254" s="6">
        <x:v>25</x:v>
      </x:c>
      <x:c r="J254" t="s">
        <x:v>93</x:v>
      </x:c>
      <x:c r="K254" s="6">
        <x:v>1011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31.439</x:v>
      </x:c>
      <x:c r="S254" s="8">
        <x:v>57782.7129268316</x:v>
      </x:c>
      <x:c r="T254" s="12">
        <x:v>31552.155632377</x:v>
      </x:c>
      <x:c r="U254" s="12">
        <x:v>42</x:v>
      </x:c>
      <x:c r="V254" s="12">
        <x:v>47</x:v>
      </x:c>
      <x:c r="W254" s="12">
        <x:f>NA()</x:f>
      </x:c>
    </x:row>
    <x:row r="255">
      <x:c r="A255">
        <x:v>62171</x:v>
      </x:c>
      <x:c r="B255" s="1">
        <x:v>43644.4342651968</x:v>
      </x:c>
      <x:c r="C255" s="6">
        <x:v>12.64292099</x:v>
      </x:c>
      <x:c r="D255" s="14" t="s">
        <x:v>92</x:v>
      </x:c>
      <x:c r="E255" s="15">
        <x:v>43620.4748745023</x:v>
      </x:c>
      <x:c r="F255" t="s">
        <x:v>97</x:v>
      </x:c>
      <x:c r="G255" s="6">
        <x:v>175.693312900756</x:v>
      </x:c>
      <x:c r="H255" t="s">
        <x:v>98</x:v>
      </x:c>
      <x:c r="I255" s="6">
        <x:v>25</x:v>
      </x:c>
      <x:c r="J255" t="s">
        <x:v>93</x:v>
      </x:c>
      <x:c r="K255" s="6">
        <x:v>1011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31.45</x:v>
      </x:c>
      <x:c r="S255" s="8">
        <x:v>57801.4487239361</x:v>
      </x:c>
      <x:c r="T255" s="12">
        <x:v>31546.5152357289</x:v>
      </x:c>
      <x:c r="U255" s="12">
        <x:v>42</x:v>
      </x:c>
      <x:c r="V255" s="12">
        <x:v>47</x:v>
      </x:c>
      <x:c r="W255" s="12">
        <x:f>NA()</x:f>
      </x:c>
    </x:row>
    <x:row r="256">
      <x:c r="A256">
        <x:v>62175</x:v>
      </x:c>
      <x:c r="B256" s="1">
        <x:v>43644.4343</x:v>
      </x:c>
      <x:c r="C256" s="6">
        <x:v>12.6930477216667</x:v>
      </x:c>
      <x:c r="D256" s="14" t="s">
        <x:v>92</x:v>
      </x:c>
      <x:c r="E256" s="15">
        <x:v>43620.4748745023</x:v>
      </x:c>
      <x:c r="F256" t="s">
        <x:v>97</x:v>
      </x:c>
      <x:c r="G256" s="6">
        <x:v>175.570633687235</x:v>
      </x:c>
      <x:c r="H256" t="s">
        <x:v>98</x:v>
      </x:c>
      <x:c r="I256" s="6">
        <x:v>25</x:v>
      </x:c>
      <x:c r="J256" t="s">
        <x:v>93</x:v>
      </x:c>
      <x:c r="K256" s="6">
        <x:v>1011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31.458</x:v>
      </x:c>
      <x:c r="S256" s="8">
        <x:v>57820.6112844078</x:v>
      </x:c>
      <x:c r="T256" s="12">
        <x:v>31549.6885902533</x:v>
      </x:c>
      <x:c r="U256" s="12">
        <x:v>42</x:v>
      </x:c>
      <x:c r="V256" s="12">
        <x:v>47</x:v>
      </x:c>
      <x:c r="W256" s="12">
        <x:f>NA()</x:f>
      </x:c>
    </x:row>
    <x:row r="257">
      <x:c r="A257">
        <x:v>62179</x:v>
      </x:c>
      <x:c r="B257" s="1">
        <x:v>43644.4343348032</x:v>
      </x:c>
      <x:c r="C257" s="6">
        <x:v>12.7431481566667</x:v>
      </x:c>
      <x:c r="D257" s="14" t="s">
        <x:v>92</x:v>
      </x:c>
      <x:c r="E257" s="15">
        <x:v>43620.4748745023</x:v>
      </x:c>
      <x:c r="F257" t="s">
        <x:v>97</x:v>
      </x:c>
      <x:c r="G257" s="6">
        <x:v>175.509331331222</x:v>
      </x:c>
      <x:c r="H257" t="s">
        <x:v>98</x:v>
      </x:c>
      <x:c r="I257" s="6">
        <x:v>25</x:v>
      </x:c>
      <x:c r="J257" t="s">
        <x:v>93</x:v>
      </x:c>
      <x:c r="K257" s="6">
        <x:v>1011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31.462</x:v>
      </x:c>
      <x:c r="S257" s="8">
        <x:v>57836.3361146333</x:v>
      </x:c>
      <x:c r="T257" s="12">
        <x:v>31550.986981789</x:v>
      </x:c>
      <x:c r="U257" s="12">
        <x:v>42</x:v>
      </x:c>
      <x:c r="V257" s="12">
        <x:v>47</x:v>
      </x:c>
      <x:c r="W257" s="12">
        <x:f>NA()</x:f>
      </x:c>
    </x:row>
    <x:row r="258">
      <x:c r="A258">
        <x:v>62183</x:v>
      </x:c>
      <x:c r="B258" s="1">
        <x:v>43644.4343696412</x:v>
      </x:c>
      <x:c r="C258" s="6">
        <x:v>12.7933119766667</x:v>
      </x:c>
      <x:c r="D258" s="14" t="s">
        <x:v>92</x:v>
      </x:c>
      <x:c r="E258" s="15">
        <x:v>43620.4748745023</x:v>
      </x:c>
      <x:c r="F258" t="s">
        <x:v>97</x:v>
      </x:c>
      <x:c r="G258" s="6">
        <x:v>175.310269987585</x:v>
      </x:c>
      <x:c r="H258" t="s">
        <x:v>98</x:v>
      </x:c>
      <x:c r="I258" s="6">
        <x:v>25</x:v>
      </x:c>
      <x:c r="J258" t="s">
        <x:v>93</x:v>
      </x:c>
      <x:c r="K258" s="6">
        <x:v>1011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31.475</x:v>
      </x:c>
      <x:c r="S258" s="8">
        <x:v>57857.5984684393</x:v>
      </x:c>
      <x:c r="T258" s="12">
        <x:v>31546.1070344539</x:v>
      </x:c>
      <x:c r="U258" s="12">
        <x:v>42</x:v>
      </x:c>
      <x:c r="V258" s="12">
        <x:v>47</x:v>
      </x:c>
      <x:c r="W258" s="12">
        <x:f>NA()</x:f>
      </x:c>
    </x:row>
    <x:row r="259">
      <x:c r="A259">
        <x:v>62187</x:v>
      </x:c>
      <x:c r="B259" s="1">
        <x:v>43644.4344044329</x:v>
      </x:c>
      <x:c r="C259" s="6">
        <x:v>12.843403765</x:v>
      </x:c>
      <x:c r="D259" s="14" t="s">
        <x:v>92</x:v>
      </x:c>
      <x:c r="E259" s="15">
        <x:v>43620.4748745023</x:v>
      </x:c>
      <x:c r="F259" t="s">
        <x:v>97</x:v>
      </x:c>
      <x:c r="G259" s="6">
        <x:v>175.172611590873</x:v>
      </x:c>
      <x:c r="H259" t="s">
        <x:v>98</x:v>
      </x:c>
      <x:c r="I259" s="6">
        <x:v>25</x:v>
      </x:c>
      <x:c r="J259" t="s">
        <x:v>93</x:v>
      </x:c>
      <x:c r="K259" s="6">
        <x:v>1011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31.484</x:v>
      </x:c>
      <x:c r="S259" s="8">
        <x:v>57878.3089653484</x:v>
      </x:c>
      <x:c r="T259" s="12">
        <x:v>31547.3342218048</x:v>
      </x:c>
      <x:c r="U259" s="12">
        <x:v>42</x:v>
      </x:c>
      <x:c r="V259" s="12">
        <x:v>47</x:v>
      </x:c>
      <x:c r="W259" s="12">
        <x:f>NA()</x:f>
      </x:c>
    </x:row>
    <x:row r="260">
      <x:c r="A260">
        <x:v>62191</x:v>
      </x:c>
      <x:c r="B260" s="1">
        <x:v>43644.4344392361</x:v>
      </x:c>
      <x:c r="C260" s="6">
        <x:v>12.89350896</x:v>
      </x:c>
      <x:c r="D260" s="14" t="s">
        <x:v>92</x:v>
      </x:c>
      <x:c r="E260" s="15">
        <x:v>43620.4748745023</x:v>
      </x:c>
      <x:c r="F260" t="s">
        <x:v>97</x:v>
      </x:c>
      <x:c r="G260" s="6">
        <x:v>175.142037851072</x:v>
      </x:c>
      <x:c r="H260" t="s">
        <x:v>98</x:v>
      </x:c>
      <x:c r="I260" s="6">
        <x:v>25</x:v>
      </x:c>
      <x:c r="J260" t="s">
        <x:v>93</x:v>
      </x:c>
      <x:c r="K260" s="6">
        <x:v>1011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31.486</x:v>
      </x:c>
      <x:c r="S260" s="8">
        <x:v>57896.9311017381</x:v>
      </x:c>
      <x:c r="T260" s="12">
        <x:v>31544.9027052545</x:v>
      </x:c>
      <x:c r="U260" s="12">
        <x:v>42</x:v>
      </x:c>
      <x:c r="V260" s="12">
        <x:v>47</x:v>
      </x:c>
      <x:c r="W260" s="12">
        <x:f>NA()</x:f>
      </x:c>
    </x:row>
    <x:row r="261">
      <x:c r="A261">
        <x:v>62195</x:v>
      </x:c>
      <x:c r="B261" s="1">
        <x:v>43644.4344734144</x:v>
      </x:c>
      <x:c r="C261" s="6">
        <x:v>12.942741225</x:v>
      </x:c>
      <x:c r="D261" s="14" t="s">
        <x:v>92</x:v>
      </x:c>
      <x:c r="E261" s="15">
        <x:v>43620.4748745023</x:v>
      </x:c>
      <x:c r="F261" t="s">
        <x:v>97</x:v>
      </x:c>
      <x:c r="G261" s="6">
        <x:v>175.035078446682</x:v>
      </x:c>
      <x:c r="H261" t="s">
        <x:v>98</x:v>
      </x:c>
      <x:c r="I261" s="6">
        <x:v>25</x:v>
      </x:c>
      <x:c r="J261" t="s">
        <x:v>93</x:v>
      </x:c>
      <x:c r="K261" s="6">
        <x:v>1011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31.493</x:v>
      </x:c>
      <x:c r="S261" s="8">
        <x:v>57923.5517364885</x:v>
      </x:c>
      <x:c r="T261" s="12">
        <x:v>31547.7784865814</x:v>
      </x:c>
      <x:c r="U261" s="12">
        <x:v>42</x:v>
      </x:c>
      <x:c r="V261" s="12">
        <x:v>47</x:v>
      </x:c>
      <x:c r="W261" s="12">
        <x:f>NA()</x:f>
      </x:c>
    </x:row>
    <x:row r="262">
      <x:c r="A262">
        <x:v>62199</x:v>
      </x:c>
      <x:c r="B262" s="1">
        <x:v>43644.4345081829</x:v>
      </x:c>
      <x:c r="C262" s="6">
        <x:v>12.992774795</x:v>
      </x:c>
      <x:c r="D262" s="14" t="s">
        <x:v>92</x:v>
      </x:c>
      <x:c r="E262" s="15">
        <x:v>43620.4748745023</x:v>
      </x:c>
      <x:c r="F262" t="s">
        <x:v>97</x:v>
      </x:c>
      <x:c r="G262" s="6">
        <x:v>174.912931788797</x:v>
      </x:c>
      <x:c r="H262" t="s">
        <x:v>98</x:v>
      </x:c>
      <x:c r="I262" s="6">
        <x:v>25</x:v>
      </x:c>
      <x:c r="J262" t="s">
        <x:v>93</x:v>
      </x:c>
      <x:c r="K262" s="6">
        <x:v>1011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31.501</x:v>
      </x:c>
      <x:c r="S262" s="8">
        <x:v>57943.0789130375</x:v>
      </x:c>
      <x:c r="T262" s="12">
        <x:v>31547.0796333232</x:v>
      </x:c>
      <x:c r="U262" s="12">
        <x:v>42</x:v>
      </x:c>
      <x:c r="V262" s="12">
        <x:v>47</x:v>
      </x:c>
      <x:c r="W262" s="12">
        <x:f>NA()</x:f>
      </x:c>
    </x:row>
    <x:row r="263">
      <x:c r="A263">
        <x:v>62203</x:v>
      </x:c>
      <x:c r="B263" s="1">
        <x:v>43644.4345429398</x:v>
      </x:c>
      <x:c r="C263" s="6">
        <x:v>13.042843515</x:v>
      </x:c>
      <x:c r="D263" s="14" t="s">
        <x:v>92</x:v>
      </x:c>
      <x:c r="E263" s="15">
        <x:v>43620.4748745023</x:v>
      </x:c>
      <x:c r="F263" t="s">
        <x:v>97</x:v>
      </x:c>
      <x:c r="G263" s="6">
        <x:v>174.821386596389</x:v>
      </x:c>
      <x:c r="H263" t="s">
        <x:v>98</x:v>
      </x:c>
      <x:c r="I263" s="6">
        <x:v>25</x:v>
      </x:c>
      <x:c r="J263" t="s">
        <x:v>93</x:v>
      </x:c>
      <x:c r="K263" s="6">
        <x:v>1011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31.507</x:v>
      </x:c>
      <x:c r="S263" s="8">
        <x:v>57961.9346351724</x:v>
      </x:c>
      <x:c r="T263" s="12">
        <x:v>31548.5603906589</x:v>
      </x:c>
      <x:c r="U263" s="12">
        <x:v>42</x:v>
      </x:c>
      <x:c r="V263" s="12">
        <x:v>47</x:v>
      </x:c>
      <x:c r="W263" s="12">
        <x:f>NA()</x:f>
      </x:c>
    </x:row>
    <x:row r="264">
      <x:c r="A264">
        <x:v>62207</x:v>
      </x:c>
      <x:c r="B264" s="1">
        <x:v>43644.4345776968</x:v>
      </x:c>
      <x:c r="C264" s="6">
        <x:v>13.0929323983333</x:v>
      </x:c>
      <x:c r="D264" s="14" t="s">
        <x:v>92</x:v>
      </x:c>
      <x:c r="E264" s="15">
        <x:v>43620.4748745023</x:v>
      </x:c>
      <x:c r="F264" t="s">
        <x:v>97</x:v>
      </x:c>
      <x:c r="G264" s="6">
        <x:v>174.668934571424</x:v>
      </x:c>
      <x:c r="H264" t="s">
        <x:v>98</x:v>
      </x:c>
      <x:c r="I264" s="6">
        <x:v>25</x:v>
      </x:c>
      <x:c r="J264" t="s">
        <x:v>93</x:v>
      </x:c>
      <x:c r="K264" s="6">
        <x:v>1011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31.517</x:v>
      </x:c>
      <x:c r="S264" s="8">
        <x:v>57979.1332317506</x:v>
      </x:c>
      <x:c r="T264" s="12">
        <x:v>31549.2625903542</x:v>
      </x:c>
      <x:c r="U264" s="12">
        <x:v>42</x:v>
      </x:c>
      <x:c r="V264" s="12">
        <x:v>47</x:v>
      </x:c>
      <x:c r="W264" s="12">
        <x:f>NA()</x:f>
      </x:c>
    </x:row>
    <x:row r="265">
      <x:c r="A265">
        <x:v>62211</x:v>
      </x:c>
      <x:c r="B265" s="1">
        <x:v>43644.4346125</x:v>
      </x:c>
      <x:c r="C265" s="6">
        <x:v>13.1430352433333</x:v>
      </x:c>
      <x:c r="D265" s="14" t="s">
        <x:v>92</x:v>
      </x:c>
      <x:c r="E265" s="15">
        <x:v>43620.4748745023</x:v>
      </x:c>
      <x:c r="F265" t="s">
        <x:v>97</x:v>
      </x:c>
      <x:c r="G265" s="6">
        <x:v>174.714654005925</x:v>
      </x:c>
      <x:c r="H265" t="s">
        <x:v>98</x:v>
      </x:c>
      <x:c r="I265" s="6">
        <x:v>25</x:v>
      </x:c>
      <x:c r="J265" t="s">
        <x:v>93</x:v>
      </x:c>
      <x:c r="K265" s="6">
        <x:v>1011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31.514</x:v>
      </x:c>
      <x:c r="S265" s="8">
        <x:v>57991.0925190197</x:v>
      </x:c>
      <x:c r="T265" s="12">
        <x:v>31545.2785150359</x:v>
      </x:c>
      <x:c r="U265" s="12">
        <x:v>42</x:v>
      </x:c>
      <x:c r="V265" s="12">
        <x:v>47</x:v>
      </x:c>
      <x:c r="W265" s="12">
        <x:f>NA()</x:f>
      </x:c>
    </x:row>
    <x:row r="266">
      <x:c r="A266">
        <x:v>62215</x:v>
      </x:c>
      <x:c r="B266" s="1">
        <x:v>43644.4346473032</x:v>
      </x:c>
      <x:c r="C266" s="6">
        <x:v>13.193108995</x:v>
      </x:c>
      <x:c r="D266" s="14" t="s">
        <x:v>92</x:v>
      </x:c>
      <x:c r="E266" s="15">
        <x:v>43620.4748745023</x:v>
      </x:c>
      <x:c r="F266" t="s">
        <x:v>97</x:v>
      </x:c>
      <x:c r="G266" s="6">
        <x:v>174.547083796454</x:v>
      </x:c>
      <x:c r="H266" t="s">
        <x:v>98</x:v>
      </x:c>
      <x:c r="I266" s="6">
        <x:v>25</x:v>
      </x:c>
      <x:c r="J266" t="s">
        <x:v>93</x:v>
      </x:c>
      <x:c r="K266" s="6">
        <x:v>1011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31.525</x:v>
      </x:c>
      <x:c r="S266" s="8">
        <x:v>58016.6043711572</x:v>
      </x:c>
      <x:c r="T266" s="12">
        <x:v>31545.6713935939</x:v>
      </x:c>
      <x:c r="U266" s="12">
        <x:v>42</x:v>
      </x:c>
      <x:c r="V266" s="12">
        <x:v>47</x:v>
      </x:c>
      <x:c r="W266" s="12">
        <x:f>NA()</x:f>
      </x:c>
    </x:row>
    <x:row r="267">
      <x:c r="A267">
        <x:v>62219</x:v>
      </x:c>
      <x:c r="B267" s="1">
        <x:v>43644.4346820949</x:v>
      </x:c>
      <x:c r="C267" s="6">
        <x:v>13.2432191133333</x:v>
      </x:c>
      <x:c r="D267" s="14" t="s">
        <x:v>92</x:v>
      </x:c>
      <x:c r="E267" s="15">
        <x:v>43620.4748745023</x:v>
      </x:c>
      <x:c r="F267" t="s">
        <x:v>97</x:v>
      </x:c>
      <x:c r="G267" s="6">
        <x:v>174.470977043956</x:v>
      </x:c>
      <x:c r="H267" t="s">
        <x:v>98</x:v>
      </x:c>
      <x:c r="I267" s="6">
        <x:v>25</x:v>
      </x:c>
      <x:c r="J267" t="s">
        <x:v>93</x:v>
      </x:c>
      <x:c r="K267" s="6">
        <x:v>1011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31.53</x:v>
      </x:c>
      <x:c r="S267" s="8">
        <x:v>58034.337738542</x:v>
      </x:c>
      <x:c r="T267" s="12">
        <x:v>31547.0617319833</x:v>
      </x:c>
      <x:c r="U267" s="12">
        <x:v>42</x:v>
      </x:c>
      <x:c r="V267" s="12">
        <x:v>47</x:v>
      </x:c>
      <x:c r="W267" s="12">
        <x:f>NA()</x:f>
      </x:c>
    </x:row>
    <x:row r="268">
      <x:c r="A268">
        <x:v>62223</x:v>
      </x:c>
      <x:c r="B268" s="1">
        <x:v>43644.4347169329</x:v>
      </x:c>
      <x:c r="C268" s="6">
        <x:v>13.2934248066667</x:v>
      </x:c>
      <x:c r="D268" s="14" t="s">
        <x:v>92</x:v>
      </x:c>
      <x:c r="E268" s="15">
        <x:v>43620.4748745023</x:v>
      </x:c>
      <x:c r="F268" t="s">
        <x:v>97</x:v>
      </x:c>
      <x:c r="G268" s="6">
        <x:v>174.091018999277</x:v>
      </x:c>
      <x:c r="H268" t="s">
        <x:v>98</x:v>
      </x:c>
      <x:c r="I268" s="6">
        <x:v>25</x:v>
      </x:c>
      <x:c r="J268" t="s">
        <x:v>93</x:v>
      </x:c>
      <x:c r="K268" s="6">
        <x:v>1011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31.555</x:v>
      </x:c>
      <x:c r="S268" s="8">
        <x:v>58048.407441434</x:v>
      </x:c>
      <x:c r="T268" s="12">
        <x:v>31546.1988894132</x:v>
      </x:c>
      <x:c r="U268" s="12">
        <x:v>42</x:v>
      </x:c>
      <x:c r="V268" s="12">
        <x:v>47</x:v>
      </x:c>
      <x:c r="W268" s="12">
        <x:f>NA()</x:f>
      </x:c>
    </x:row>
    <x:row r="269">
      <x:c r="A269">
        <x:v>62227</x:v>
      </x:c>
      <x:c r="B269" s="1">
        <x:v>43644.4347517014</x:v>
      </x:c>
      <x:c r="C269" s="6">
        <x:v>13.3434618283333</x:v>
      </x:c>
      <x:c r="D269" s="14" t="s">
        <x:v>92</x:v>
      </x:c>
      <x:c r="E269" s="15">
        <x:v>43620.4748745023</x:v>
      </x:c>
      <x:c r="F269" t="s">
        <x:v>97</x:v>
      </x:c>
      <x:c r="G269" s="6">
        <x:v>174.303677376265</x:v>
      </x:c>
      <x:c r="H269" t="s">
        <x:v>98</x:v>
      </x:c>
      <x:c r="I269" s="6">
        <x:v>25</x:v>
      </x:c>
      <x:c r="J269" t="s">
        <x:v>93</x:v>
      </x:c>
      <x:c r="K269" s="6">
        <x:v>1011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31.541</x:v>
      </x:c>
      <x:c r="S269" s="8">
        <x:v>58070.8889853141</x:v>
      </x:c>
      <x:c r="T269" s="12">
        <x:v>31546.8131134054</x:v>
      </x:c>
      <x:c r="U269" s="12">
        <x:v>42</x:v>
      </x:c>
      <x:c r="V269" s="12">
        <x:v>47</x:v>
      </x:c>
      <x:c r="W269" s="12">
        <x:f>NA()</x:f>
      </x:c>
    </x:row>
    <x:row r="270">
      <x:c r="A270">
        <x:v>62231</x:v>
      </x:c>
      <x:c r="B270" s="1">
        <x:v>43644.4347859144</x:v>
      </x:c>
      <x:c r="C270" s="6">
        <x:v>13.3927535133333</x:v>
      </x:c>
      <x:c r="D270" s="14" t="s">
        <x:v>92</x:v>
      </x:c>
      <x:c r="E270" s="15">
        <x:v>43620.4748745023</x:v>
      </x:c>
      <x:c r="F270" t="s">
        <x:v>97</x:v>
      </x:c>
      <x:c r="G270" s="6">
        <x:v>174.182121516383</x:v>
      </x:c>
      <x:c r="H270" t="s">
        <x:v>98</x:v>
      </x:c>
      <x:c r="I270" s="6">
        <x:v>25</x:v>
      </x:c>
      <x:c r="J270" t="s">
        <x:v>93</x:v>
      </x:c>
      <x:c r="K270" s="6">
        <x:v>1011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31.549</x:v>
      </x:c>
      <x:c r="S270" s="8">
        <x:v>58085.8074423035</x:v>
      </x:c>
      <x:c r="T270" s="12">
        <x:v>31541.5314471272</x:v>
      </x:c>
      <x:c r="U270" s="12">
        <x:v>42</x:v>
      </x:c>
      <x:c r="V270" s="12">
        <x:v>47</x:v>
      </x:c>
      <x:c r="W270" s="12">
        <x:f>NA()</x:f>
      </x:c>
    </x:row>
    <x:row r="271">
      <x:c r="A271">
        <x:v>62235</x:v>
      </x:c>
      <x:c r="B271" s="1">
        <x:v>43644.4348207986</x:v>
      </x:c>
      <x:c r="C271" s="6">
        <x:v>13.4429376083333</x:v>
      </x:c>
      <x:c r="D271" s="14" t="s">
        <x:v>92</x:v>
      </x:c>
      <x:c r="E271" s="15">
        <x:v>43620.4748745023</x:v>
      </x:c>
      <x:c r="F271" t="s">
        <x:v>97</x:v>
      </x:c>
      <x:c r="G271" s="6">
        <x:v>173.833194442097</x:v>
      </x:c>
      <x:c r="H271" t="s">
        <x:v>98</x:v>
      </x:c>
      <x:c r="I271" s="6">
        <x:v>25</x:v>
      </x:c>
      <x:c r="J271" t="s">
        <x:v>93</x:v>
      </x:c>
      <x:c r="K271" s="6">
        <x:v>1011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31.572</x:v>
      </x:c>
      <x:c r="S271" s="8">
        <x:v>58094.8576209933</x:v>
      </x:c>
      <x:c r="T271" s="12">
        <x:v>31552.5343119315</x:v>
      </x:c>
      <x:c r="U271" s="12">
        <x:v>42</x:v>
      </x:c>
      <x:c r="V271" s="12">
        <x:v>47</x:v>
      </x:c>
      <x:c r="W271" s="12">
        <x:f>NA()</x:f>
      </x:c>
    </x:row>
    <x:row r="272">
      <x:c r="A272">
        <x:v>62239</x:v>
      </x:c>
      <x:c r="B272" s="1">
        <x:v>43644.4348555556</x:v>
      </x:c>
      <x:c r="C272" s="6">
        <x:v>13.4930474716667</x:v>
      </x:c>
      <x:c r="D272" s="14" t="s">
        <x:v>92</x:v>
      </x:c>
      <x:c r="E272" s="15">
        <x:v>43620.4748745023</x:v>
      </x:c>
      <x:c r="F272" t="s">
        <x:v>97</x:v>
      </x:c>
      <x:c r="G272" s="6">
        <x:v>173.863503805164</x:v>
      </x:c>
      <x:c r="H272" t="s">
        <x:v>98</x:v>
      </x:c>
      <x:c r="I272" s="6">
        <x:v>25</x:v>
      </x:c>
      <x:c r="J272" t="s">
        <x:v>93</x:v>
      </x:c>
      <x:c r="K272" s="6">
        <x:v>1011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31.57</x:v>
      </x:c>
      <x:c r="S272" s="8">
        <x:v>58119.5103473146</x:v>
      </x:c>
      <x:c r="T272" s="12">
        <x:v>31542.7980981407</x:v>
      </x:c>
      <x:c r="U272" s="12">
        <x:v>42</x:v>
      </x:c>
      <x:c r="V272" s="12">
        <x:v>47</x:v>
      </x:c>
      <x:c r="W272" s="12">
        <x:f>NA()</x:f>
      </x:c>
    </x:row>
    <x:row r="273">
      <x:c r="A273">
        <x:v>62243</x:v>
      </x:c>
      <x:c r="B273" s="1">
        <x:v>43644.4348903125</x:v>
      </x:c>
      <x:c r="C273" s="6">
        <x:v>13.5430810166667</x:v>
      </x:c>
      <x:c r="D273" s="14" t="s">
        <x:v>92</x:v>
      </x:c>
      <x:c r="E273" s="15">
        <x:v>43620.4748745023</x:v>
      </x:c>
      <x:c r="F273" t="s">
        <x:v>97</x:v>
      </x:c>
      <x:c r="G273" s="6">
        <x:v>173.727159788167</x:v>
      </x:c>
      <x:c r="H273" t="s">
        <x:v>98</x:v>
      </x:c>
      <x:c r="I273" s="6">
        <x:v>25</x:v>
      </x:c>
      <x:c r="J273" t="s">
        <x:v>93</x:v>
      </x:c>
      <x:c r="K273" s="6">
        <x:v>1011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31.579</x:v>
      </x:c>
      <x:c r="S273" s="8">
        <x:v>58137.3880875364</x:v>
      </x:c>
      <x:c r="T273" s="12">
        <x:v>31545.0669960968</x:v>
      </x:c>
      <x:c r="U273" s="12">
        <x:v>42</x:v>
      </x:c>
      <x:c r="V273" s="12">
        <x:v>47</x:v>
      </x:c>
      <x:c r="W273" s="12">
        <x:f>NA()</x:f>
      </x:c>
    </x:row>
    <x:row r="274">
      <x:c r="A274">
        <x:v>62247</x:v>
      </x:c>
      <x:c r="B274" s="1">
        <x:v>43644.434925081</x:v>
      </x:c>
      <x:c r="C274" s="6">
        <x:v>13.5931490916667</x:v>
      </x:c>
      <x:c r="D274" s="14" t="s">
        <x:v>92</x:v>
      </x:c>
      <x:c r="E274" s="15">
        <x:v>43620.4748745023</x:v>
      </x:c>
      <x:c r="F274" t="s">
        <x:v>97</x:v>
      </x:c>
      <x:c r="G274" s="6">
        <x:v>173.802891190489</x:v>
      </x:c>
      <x:c r="H274" t="s">
        <x:v>98</x:v>
      </x:c>
      <x:c r="I274" s="6">
        <x:v>25</x:v>
      </x:c>
      <x:c r="J274" t="s">
        <x:v>93</x:v>
      </x:c>
      <x:c r="K274" s="6">
        <x:v>1011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31.574</x:v>
      </x:c>
      <x:c r="S274" s="8">
        <x:v>58158.0457271495</x:v>
      </x:c>
      <x:c r="T274" s="12">
        <x:v>31550.0304501866</x:v>
      </x:c>
      <x:c r="U274" s="12">
        <x:v>42</x:v>
      </x:c>
      <x:c r="V274" s="12">
        <x:v>47</x:v>
      </x:c>
      <x:c r="W274" s="12">
        <x:f>NA()</x:f>
      </x:c>
    </x:row>
    <x:row r="275">
      <x:c r="A275">
        <x:v>62251</x:v>
      </x:c>
      <x:c r="B275" s="1">
        <x:v>43644.434959919</x:v>
      </x:c>
      <x:c r="C275" s="6">
        <x:v>13.6433005233333</x:v>
      </x:c>
      <x:c r="D275" s="14" t="s">
        <x:v>92</x:v>
      </x:c>
      <x:c r="E275" s="15">
        <x:v>43620.4748745023</x:v>
      </x:c>
      <x:c r="F275" t="s">
        <x:v>97</x:v>
      </x:c>
      <x:c r="G275" s="6">
        <x:v>173.36417978852</x:v>
      </x:c>
      <x:c r="H275" t="s">
        <x:v>98</x:v>
      </x:c>
      <x:c r="I275" s="6">
        <x:v>25</x:v>
      </x:c>
      <x:c r="J275" t="s">
        <x:v>93</x:v>
      </x:c>
      <x:c r="K275" s="6">
        <x:v>1011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31.603</x:v>
      </x:c>
      <x:c r="S275" s="8">
        <x:v>58170.8147209884</x:v>
      </x:c>
      <x:c r="T275" s="12">
        <x:v>31544.9585991649</x:v>
      </x:c>
      <x:c r="U275" s="12">
        <x:v>42</x:v>
      </x:c>
      <x:c r="V275" s="12">
        <x:v>47</x:v>
      </x:c>
      <x:c r="W275" s="12">
        <x:f>NA()</x:f>
      </x:c>
    </x:row>
    <x:row r="276">
      <x:c r="A276">
        <x:v>62255</x:v>
      </x:c>
      <x:c r="B276" s="1">
        <x:v>43644.4349947569</x:v>
      </x:c>
      <x:c r="C276" s="6">
        <x:v>13.6934628283333</x:v>
      </x:c>
      <x:c r="D276" s="14" t="s">
        <x:v>92</x:v>
      </x:c>
      <x:c r="E276" s="15">
        <x:v>43620.4748745023</x:v>
      </x:c>
      <x:c r="F276" t="s">
        <x:v>97</x:v>
      </x:c>
      <x:c r="G276" s="6">
        <x:v>173.36417978852</x:v>
      </x:c>
      <x:c r="H276" t="s">
        <x:v>98</x:v>
      </x:c>
      <x:c r="I276" s="6">
        <x:v>25</x:v>
      </x:c>
      <x:c r="J276" t="s">
        <x:v>93</x:v>
      </x:c>
      <x:c r="K276" s="6">
        <x:v>1011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31.603</x:v>
      </x:c>
      <x:c r="S276" s="8">
        <x:v>58184.17584327</x:v>
      </x:c>
      <x:c r="T276" s="12">
        <x:v>31545.784367486</x:v>
      </x:c>
      <x:c r="U276" s="12">
        <x:v>42</x:v>
      </x:c>
      <x:c r="V276" s="12">
        <x:v>47</x:v>
      </x:c>
      <x:c r="W276" s="12">
        <x:f>NA()</x:f>
      </x:c>
    </x:row>
    <x:row r="277">
      <x:c r="A277">
        <x:v>62259</x:v>
      </x:c>
      <x:c r="B277" s="1">
        <x:v>43644.4350295139</x:v>
      </x:c>
      <x:c r="C277" s="6">
        <x:v>13.7435288016667</x:v>
      </x:c>
      <x:c r="D277" s="14" t="s">
        <x:v>92</x:v>
      </x:c>
      <x:c r="E277" s="15">
        <x:v>43620.4748745023</x:v>
      </x:c>
      <x:c r="F277" t="s">
        <x:v>97</x:v>
      </x:c>
      <x:c r="G277" s="6">
        <x:v>173.333971051757</x:v>
      </x:c>
      <x:c r="H277" t="s">
        <x:v>98</x:v>
      </x:c>
      <x:c r="I277" s="6">
        <x:v>25</x:v>
      </x:c>
      <x:c r="J277" t="s">
        <x:v>93</x:v>
      </x:c>
      <x:c r="K277" s="6">
        <x:v>1011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31.605</x:v>
      </x:c>
      <x:c r="S277" s="8">
        <x:v>58205.9892679558</x:v>
      </x:c>
      <x:c r="T277" s="12">
        <x:v>31544.0235025967</x:v>
      </x:c>
      <x:c r="U277" s="12">
        <x:v>42</x:v>
      </x:c>
      <x:c r="V277" s="12">
        <x:v>47</x:v>
      </x:c>
      <x:c r="W277" s="12">
        <x:f>NA()</x:f>
      </x:c>
    </x:row>
    <x:row r="278">
      <x:c r="A278">
        <x:v>62263</x:v>
      </x:c>
      <x:c r="B278" s="1">
        <x:v>43644.4350637384</x:v>
      </x:c>
      <x:c r="C278" s="6">
        <x:v>13.7927714833333</x:v>
      </x:c>
      <x:c r="D278" s="14" t="s">
        <x:v>92</x:v>
      </x:c>
      <x:c r="E278" s="15">
        <x:v>43620.4748745023</x:v>
      </x:c>
      <x:c r="F278" t="s">
        <x:v>97</x:v>
      </x:c>
      <x:c r="G278" s="6">
        <x:v>173.273571828663</x:v>
      </x:c>
      <x:c r="H278" t="s">
        <x:v>98</x:v>
      </x:c>
      <x:c r="I278" s="6">
        <x:v>25</x:v>
      </x:c>
      <x:c r="J278" t="s">
        <x:v>93</x:v>
      </x:c>
      <x:c r="K278" s="6">
        <x:v>1011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31.609</x:v>
      </x:c>
      <x:c r="S278" s="8">
        <x:v>58221.1285159794</x:v>
      </x:c>
      <x:c r="T278" s="12">
        <x:v>31540.3814049144</x:v>
      </x:c>
      <x:c r="U278" s="12">
        <x:v>42</x:v>
      </x:c>
      <x:c r="V278" s="12">
        <x:v>47</x:v>
      </x:c>
      <x:c r="W278" s="12">
        <x:f>NA()</x:f>
      </x:c>
    </x:row>
    <x:row r="279">
      <x:c r="A279">
        <x:v>62267</x:v>
      </x:c>
      <x:c r="B279" s="1">
        <x:v>43644.4350984954</x:v>
      </x:c>
      <x:c r="C279" s="6">
        <x:v>13.84286164</x:v>
      </x:c>
      <x:c r="D279" s="14" t="s">
        <x:v>92</x:v>
      </x:c>
      <x:c r="E279" s="15">
        <x:v>43620.4748745023</x:v>
      </x:c>
      <x:c r="F279" t="s">
        <x:v>97</x:v>
      </x:c>
      <x:c r="G279" s="6">
        <x:v>173.137762486975</x:v>
      </x:c>
      <x:c r="H279" t="s">
        <x:v>98</x:v>
      </x:c>
      <x:c r="I279" s="6">
        <x:v>25</x:v>
      </x:c>
      <x:c r="J279" t="s">
        <x:v>93</x:v>
      </x:c>
      <x:c r="K279" s="6">
        <x:v>1011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31.618</x:v>
      </x:c>
      <x:c r="S279" s="8">
        <x:v>58240.0958449071</x:v>
      </x:c>
      <x:c r="T279" s="12">
        <x:v>31551.0098512484</x:v>
      </x:c>
      <x:c r="U279" s="12">
        <x:v>42</x:v>
      </x:c>
      <x:c r="V279" s="12">
        <x:v>47</x:v>
      </x:c>
      <x:c r="W279" s="12">
        <x:f>NA()</x:f>
      </x:c>
    </x:row>
    <x:row r="280">
      <x:c r="A280">
        <x:v>62271</x:v>
      </x:c>
      <x:c r="B280" s="1">
        <x:v>43644.4351332986</x:v>
      </x:c>
      <x:c r="C280" s="6">
        <x:v>13.89296669</x:v>
      </x:c>
      <x:c r="D280" s="14" t="s">
        <x:v>92</x:v>
      </x:c>
      <x:c r="E280" s="15">
        <x:v>43620.4748745023</x:v>
      </x:c>
      <x:c r="F280" t="s">
        <x:v>97</x:v>
      </x:c>
      <x:c r="G280" s="6">
        <x:v>173.0020761289</x:v>
      </x:c>
      <x:c r="H280" t="s">
        <x:v>98</x:v>
      </x:c>
      <x:c r="I280" s="6">
        <x:v>25</x:v>
      </x:c>
      <x:c r="J280" t="s">
        <x:v>93</x:v>
      </x:c>
      <x:c r="K280" s="6">
        <x:v>1011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31.627</x:v>
      </x:c>
      <x:c r="S280" s="8">
        <x:v>58249.7440146697</x:v>
      </x:c>
      <x:c r="T280" s="12">
        <x:v>31547.8708025846</x:v>
      </x:c>
      <x:c r="U280" s="12">
        <x:v>42</x:v>
      </x:c>
      <x:c r="V280" s="12">
        <x:v>47</x:v>
      </x:c>
      <x:c r="W280" s="12">
        <x:f>NA()</x:f>
      </x:c>
    </x:row>
    <x:row r="281">
      <x:c r="A281">
        <x:v>62275</x:v>
      </x:c>
      <x:c r="B281" s="1">
        <x:v>43644.4351680903</x:v>
      </x:c>
      <x:c r="C281" s="6">
        <x:v>13.9430574216667</x:v>
      </x:c>
      <x:c r="D281" s="14" t="s">
        <x:v>92</x:v>
      </x:c>
      <x:c r="E281" s="15">
        <x:v>43620.4748745023</x:v>
      </x:c>
      <x:c r="F281" t="s">
        <x:v>97</x:v>
      </x:c>
      <x:c r="G281" s="6">
        <x:v>172.761159131665</x:v>
      </x:c>
      <x:c r="H281" t="s">
        <x:v>98</x:v>
      </x:c>
      <x:c r="I281" s="6">
        <x:v>25</x:v>
      </x:c>
      <x:c r="J281" t="s">
        <x:v>93</x:v>
      </x:c>
      <x:c r="K281" s="6">
        <x:v>1011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31.643</x:v>
      </x:c>
      <x:c r="S281" s="8">
        <x:v>58265.3915930189</x:v>
      </x:c>
      <x:c r="T281" s="12">
        <x:v>31541.7606282247</x:v>
      </x:c>
      <x:c r="U281" s="12">
        <x:v>42</x:v>
      </x:c>
      <x:c r="V281" s="12">
        <x:v>47</x:v>
      </x:c>
      <x:c r="W281" s="12">
        <x:f>NA()</x:f>
      </x:c>
    </x:row>
    <x:row r="282">
      <x:c r="A282">
        <x:v>62279</x:v>
      </x:c>
      <x:c r="B282" s="1">
        <x:v>43644.4352029282</x:v>
      </x:c>
      <x:c r="C282" s="6">
        <x:v>13.9932435283333</x:v>
      </x:c>
      <x:c r="D282" s="14" t="s">
        <x:v>92</x:v>
      </x:c>
      <x:c r="E282" s="15">
        <x:v>43620.4748745023</x:v>
      </x:c>
      <x:c r="F282" t="s">
        <x:v>97</x:v>
      </x:c>
      <x:c r="G282" s="6">
        <x:v>172.821352032257</x:v>
      </x:c>
      <x:c r="H282" t="s">
        <x:v>98</x:v>
      </x:c>
      <x:c r="I282" s="6">
        <x:v>25</x:v>
      </x:c>
      <x:c r="J282" t="s">
        <x:v>93</x:v>
      </x:c>
      <x:c r="K282" s="6">
        <x:v>1011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31.639</x:v>
      </x:c>
      <x:c r="S282" s="8">
        <x:v>58288.0600729583</x:v>
      </x:c>
      <x:c r="T282" s="12">
        <x:v>31544.7366455648</x:v>
      </x:c>
      <x:c r="U282" s="12">
        <x:v>42</x:v>
      </x:c>
      <x:c r="V282" s="12">
        <x:v>47</x:v>
      </x:c>
      <x:c r="W282" s="12">
        <x:f>NA()</x:f>
      </x:c>
    </x:row>
    <x:row r="283">
      <x:c r="A283">
        <x:v>62283</x:v>
      </x:c>
      <x:c r="B283" s="1">
        <x:v>43644.4352377315</x:v>
      </x:c>
      <x:c r="C283" s="6">
        <x:v>14.0433464766667</x:v>
      </x:c>
      <x:c r="D283" s="14" t="s">
        <x:v>92</x:v>
      </x:c>
      <x:c r="E283" s="15">
        <x:v>43620.4748745023</x:v>
      </x:c>
      <x:c r="F283" t="s">
        <x:v>97</x:v>
      </x:c>
      <x:c r="G283" s="6">
        <x:v>172.700990441563</x:v>
      </x:c>
      <x:c r="H283" t="s">
        <x:v>98</x:v>
      </x:c>
      <x:c r="I283" s="6">
        <x:v>25</x:v>
      </x:c>
      <x:c r="J283" t="s">
        <x:v>93</x:v>
      </x:c>
      <x:c r="K283" s="6">
        <x:v>1011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31.647</x:v>
      </x:c>
      <x:c r="S283" s="8">
        <x:v>58305.6214909154</x:v>
      </x:c>
      <x:c r="T283" s="12">
        <x:v>31545.1403133549</x:v>
      </x:c>
      <x:c r="U283" s="12">
        <x:v>42</x:v>
      </x:c>
      <x:c r="V283" s="12">
        <x:v>47</x:v>
      </x:c>
      <x:c r="W283" s="12">
        <x:f>NA()</x:f>
      </x:c>
    </x:row>
    <x:row r="284">
      <x:c r="A284">
        <x:v>62287</x:v>
      </x:c>
      <x:c r="B284" s="1">
        <x:v>43644.4352724884</x:v>
      </x:c>
      <x:c r="C284" s="6">
        <x:v>14.09340256</x:v>
      </x:c>
      <x:c r="D284" s="14" t="s">
        <x:v>92</x:v>
      </x:c>
      <x:c r="E284" s="15">
        <x:v>43620.4748745023</x:v>
      </x:c>
      <x:c r="F284" t="s">
        <x:v>97</x:v>
      </x:c>
      <x:c r="G284" s="6">
        <x:v>172.550674550722</x:v>
      </x:c>
      <x:c r="H284" t="s">
        <x:v>98</x:v>
      </x:c>
      <x:c r="I284" s="6">
        <x:v>25</x:v>
      </x:c>
      <x:c r="J284" t="s">
        <x:v>93</x:v>
      </x:c>
      <x:c r="K284" s="6">
        <x:v>1011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31.657</x:v>
      </x:c>
      <x:c r="S284" s="8">
        <x:v>58318.2146170108</x:v>
      </x:c>
      <x:c r="T284" s="12">
        <x:v>31546.7072385271</x:v>
      </x:c>
      <x:c r="U284" s="12">
        <x:v>42</x:v>
      </x:c>
      <x:c r="V284" s="12">
        <x:v>47</x:v>
      </x:c>
      <x:c r="W284" s="12">
        <x:f>NA()</x:f>
      </x:c>
    </x:row>
    <x:row r="285">
      <x:c r="A285">
        <x:v>62291</x:v>
      </x:c>
      <x:c r="B285" s="1">
        <x:v>43644.4353072569</x:v>
      </x:c>
      <x:c r="C285" s="6">
        <x:v>14.1434678866667</x:v>
      </x:c>
      <x:c r="D285" s="14" t="s">
        <x:v>92</x:v>
      </x:c>
      <x:c r="E285" s="15">
        <x:v>43620.4748745023</x:v>
      </x:c>
      <x:c r="F285" t="s">
        <x:v>97</x:v>
      </x:c>
      <x:c r="G285" s="6">
        <x:v>172.415519383325</x:v>
      </x:c>
      <x:c r="H285" t="s">
        <x:v>98</x:v>
      </x:c>
      <x:c r="I285" s="6">
        <x:v>25</x:v>
      </x:c>
      <x:c r="J285" t="s">
        <x:v>93</x:v>
      </x:c>
      <x:c r="K285" s="6">
        <x:v>1011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31.666</x:v>
      </x:c>
      <x:c r="S285" s="8">
        <x:v>58329.0157390071</x:v>
      </x:c>
      <x:c r="T285" s="12">
        <x:v>31546.6390637038</x:v>
      </x:c>
      <x:c r="U285" s="12">
        <x:v>42</x:v>
      </x:c>
      <x:c r="V285" s="12">
        <x:v>47</x:v>
      </x:c>
      <x:c r="W285" s="12">
        <x:f>NA()</x:f>
      </x:c>
    </x:row>
    <x:row r="286">
      <x:c r="A286">
        <x:v>62295</x:v>
      </x:c>
      <x:c r="B286" s="1">
        <x:v>43644.4353415162</x:v>
      </x:c>
      <x:c r="C286" s="6">
        <x:v>14.1927768166667</x:v>
      </x:c>
      <x:c r="D286" s="14" t="s">
        <x:v>92</x:v>
      </x:c>
      <x:c r="E286" s="15">
        <x:v>43620.4748745023</x:v>
      </x:c>
      <x:c r="F286" t="s">
        <x:v>97</x:v>
      </x:c>
      <x:c r="G286" s="6">
        <x:v>172.355489648011</x:v>
      </x:c>
      <x:c r="H286" t="s">
        <x:v>98</x:v>
      </x:c>
      <x:c r="I286" s="6">
        <x:v>25</x:v>
      </x:c>
      <x:c r="J286" t="s">
        <x:v>93</x:v>
      </x:c>
      <x:c r="K286" s="6">
        <x:v>1011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31.67</x:v>
      </x:c>
      <x:c r="S286" s="8">
        <x:v>58351.095578492</x:v>
      </x:c>
      <x:c r="T286" s="12">
        <x:v>31549.943393601</x:v>
      </x:c>
      <x:c r="U286" s="12">
        <x:v>42</x:v>
      </x:c>
      <x:c r="V286" s="12">
        <x:v>47</x:v>
      </x:c>
      <x:c r="W286" s="12">
        <x:f>NA()</x:f>
      </x:c>
    </x:row>
    <x:row r="287">
      <x:c r="A287">
        <x:v>62299</x:v>
      </x:c>
      <x:c r="B287" s="1">
        <x:v>43644.4353763079</x:v>
      </x:c>
      <x:c r="C287" s="6">
        <x:v>14.2428867283333</x:v>
      </x:c>
      <x:c r="D287" s="14" t="s">
        <x:v>92</x:v>
      </x:c>
      <x:c r="E287" s="15">
        <x:v>43620.4748745023</x:v>
      </x:c>
      <x:c r="F287" t="s">
        <x:v>97</x:v>
      </x:c>
      <x:c r="G287" s="6">
        <x:v>172.250495646117</x:v>
      </x:c>
      <x:c r="H287" t="s">
        <x:v>98</x:v>
      </x:c>
      <x:c r="I287" s="6">
        <x:v>25</x:v>
      </x:c>
      <x:c r="J287" t="s">
        <x:v>93</x:v>
      </x:c>
      <x:c r="K287" s="6">
        <x:v>1011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31.677</x:v>
      </x:c>
      <x:c r="S287" s="8">
        <x:v>58359.2327422857</x:v>
      </x:c>
      <x:c r="T287" s="12">
        <x:v>31542.5334225129</x:v>
      </x:c>
      <x:c r="U287" s="12">
        <x:v>42</x:v>
      </x:c>
      <x:c r="V287" s="12">
        <x:v>47</x:v>
      </x:c>
      <x:c r="W287" s="12">
        <x:f>NA()</x:f>
      </x:c>
    </x:row>
    <x:row r="288">
      <x:c r="A288">
        <x:v>62303</x:v>
      </x:c>
      <x:c r="B288" s="1">
        <x:v>43644.4354110764</x:v>
      </x:c>
      <x:c r="C288" s="6">
        <x:v>14.292961755</x:v>
      </x:c>
      <x:c r="D288" s="14" t="s">
        <x:v>92</x:v>
      </x:c>
      <x:c r="E288" s="15">
        <x:v>43620.4748745023</x:v>
      </x:c>
      <x:c r="F288" t="s">
        <x:v>97</x:v>
      </x:c>
      <x:c r="G288" s="6">
        <x:v>172.11561179239</x:v>
      </x:c>
      <x:c r="H288" t="s">
        <x:v>98</x:v>
      </x:c>
      <x:c r="I288" s="6">
        <x:v>25</x:v>
      </x:c>
      <x:c r="J288" t="s">
        <x:v>93</x:v>
      </x:c>
      <x:c r="K288" s="6">
        <x:v>1011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31.686</x:v>
      </x:c>
      <x:c r="S288" s="8">
        <x:v>58381.3860585902</x:v>
      </x:c>
      <x:c r="T288" s="12">
        <x:v>31548.2067067621</x:v>
      </x:c>
      <x:c r="U288" s="12">
        <x:v>42</x:v>
      </x:c>
      <x:c r="V288" s="12">
        <x:v>47</x:v>
      </x:c>
      <x:c r="W288" s="12">
        <x:f>NA()</x:f>
      </x:c>
    </x:row>
    <x:row r="289">
      <x:c r="A289">
        <x:v>62307</x:v>
      </x:c>
      <x:c r="B289" s="1">
        <x:v>43644.4354458333</x:v>
      </x:c>
      <x:c r="C289" s="6">
        <x:v>14.3430057183333</x:v>
      </x:c>
      <x:c r="D289" s="14" t="s">
        <x:v>92</x:v>
      </x:c>
      <x:c r="E289" s="15">
        <x:v>43620.4748745023</x:v>
      </x:c>
      <x:c r="F289" t="s">
        <x:v>97</x:v>
      </x:c>
      <x:c r="G289" s="6">
        <x:v>172.220510918467</x:v>
      </x:c>
      <x:c r="H289" t="s">
        <x:v>98</x:v>
      </x:c>
      <x:c r="I289" s="6">
        <x:v>25</x:v>
      </x:c>
      <x:c r="J289" t="s">
        <x:v>93</x:v>
      </x:c>
      <x:c r="K289" s="6">
        <x:v>1011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31.679</x:v>
      </x:c>
      <x:c r="S289" s="8">
        <x:v>58393.0874705447</x:v>
      </x:c>
      <x:c r="T289" s="12">
        <x:v>31545.1765660867</x:v>
      </x:c>
      <x:c r="U289" s="12">
        <x:v>42</x:v>
      </x:c>
      <x:c r="V289" s="12">
        <x:v>47</x:v>
      </x:c>
      <x:c r="W289" s="12">
        <x:f>NA()</x:f>
      </x:c>
    </x:row>
    <x:row r="290">
      <x:c r="A290">
        <x:v>62311</x:v>
      </x:c>
      <x:c r="B290" s="1">
        <x:v>43644.4354805903</x:v>
      </x:c>
      <x:c r="C290" s="6">
        <x:v>14.3930848166667</x:v>
      </x:c>
      <x:c r="D290" s="14" t="s">
        <x:v>92</x:v>
      </x:c>
      <x:c r="E290" s="15">
        <x:v>43620.4748745023</x:v>
      </x:c>
      <x:c r="F290" t="s">
        <x:v>97</x:v>
      </x:c>
      <x:c r="G290" s="6">
        <x:v>171.861163515662</x:v>
      </x:c>
      <x:c r="H290" t="s">
        <x:v>98</x:v>
      </x:c>
      <x:c r="I290" s="6">
        <x:v>25</x:v>
      </x:c>
      <x:c r="J290" t="s">
        <x:v>93</x:v>
      </x:c>
      <x:c r="K290" s="6">
        <x:v>1011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31.703</x:v>
      </x:c>
      <x:c r="S290" s="8">
        <x:v>58415.7050536989</x:v>
      </x:c>
      <x:c r="T290" s="12">
        <x:v>31545.6449083468</x:v>
      </x:c>
      <x:c r="U290" s="12">
        <x:v>42</x:v>
      </x:c>
      <x:c r="V290" s="12">
        <x:v>47</x:v>
      </x:c>
      <x:c r="W290" s="12">
        <x:f>NA()</x:f>
      </x:c>
    </x:row>
    <x:row r="291">
      <x:c r="A291">
        <x:v>62315</x:v>
      </x:c>
      <x:c r="B291" s="1">
        <x:v>43644.4355153935</x:v>
      </x:c>
      <x:c r="C291" s="6">
        <x:v>14.4432044516667</x:v>
      </x:c>
      <x:c r="D291" s="14" t="s">
        <x:v>92</x:v>
      </x:c>
      <x:c r="E291" s="15">
        <x:v>43620.4748745023</x:v>
      </x:c>
      <x:c r="F291" t="s">
        <x:v>97</x:v>
      </x:c>
      <x:c r="G291" s="6">
        <x:v>172.010786378355</x:v>
      </x:c>
      <x:c r="H291" t="s">
        <x:v>98</x:v>
      </x:c>
      <x:c r="I291" s="6">
        <x:v>25</x:v>
      </x:c>
      <x:c r="J291" t="s">
        <x:v>93</x:v>
      </x:c>
      <x:c r="K291" s="6">
        <x:v>1011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31.693</x:v>
      </x:c>
      <x:c r="S291" s="8">
        <x:v>58425.5867684112</x:v>
      </x:c>
      <x:c r="T291" s="12">
        <x:v>31546.2273050143</x:v>
      </x:c>
      <x:c r="U291" s="12">
        <x:v>42</x:v>
      </x:c>
      <x:c r="V291" s="12">
        <x:v>47</x:v>
      </x:c>
      <x:c r="W291" s="12">
        <x:f>NA()</x:f>
      </x:c>
    </x:row>
    <x:row r="292">
      <x:c r="A292">
        <x:v>62319</x:v>
      </x:c>
      <x:c r="B292" s="1">
        <x:v>43644.4355501968</x:v>
      </x:c>
      <x:c r="C292" s="6">
        <x:v>14.493271015</x:v>
      </x:c>
      <x:c r="D292" s="14" t="s">
        <x:v>92</x:v>
      </x:c>
      <x:c r="E292" s="15">
        <x:v>43620.4748745023</x:v>
      </x:c>
      <x:c r="F292" t="s">
        <x:v>97</x:v>
      </x:c>
      <x:c r="G292" s="6">
        <x:v>171.816305932787</x:v>
      </x:c>
      <x:c r="H292" t="s">
        <x:v>98</x:v>
      </x:c>
      <x:c r="I292" s="6">
        <x:v>25</x:v>
      </x:c>
      <x:c r="J292" t="s">
        <x:v>93</x:v>
      </x:c>
      <x:c r="K292" s="6">
        <x:v>1011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31.706</x:v>
      </x:c>
      <x:c r="S292" s="8">
        <x:v>58442.2015901558</x:v>
      </x:c>
      <x:c r="T292" s="12">
        <x:v>31550.45401509</x:v>
      </x:c>
      <x:c r="U292" s="12">
        <x:v>42</x:v>
      </x:c>
      <x:c r="V292" s="12">
        <x:v>47</x:v>
      </x:c>
      <x:c r="W292" s="12">
        <x:f>NA()</x:f>
      </x:c>
    </x:row>
    <x:row r="293">
      <x:c r="A293">
        <x:v>62323</x:v>
      </x:c>
      <x:c r="B293" s="1">
        <x:v>43644.435584919</x:v>
      </x:c>
      <x:c r="C293" s="6">
        <x:v>14.5433168216667</x:v>
      </x:c>
      <x:c r="D293" s="14" t="s">
        <x:v>92</x:v>
      </x:c>
      <x:c r="E293" s="15">
        <x:v>43620.4748745023</x:v>
      </x:c>
      <x:c r="F293" t="s">
        <x:v>97</x:v>
      </x:c>
      <x:c r="G293" s="6">
        <x:v>171.666878141314</x:v>
      </x:c>
      <x:c r="H293" t="s">
        <x:v>98</x:v>
      </x:c>
      <x:c r="I293" s="6">
        <x:v>25</x:v>
      </x:c>
      <x:c r="J293" t="s">
        <x:v>93</x:v>
      </x:c>
      <x:c r="K293" s="6">
        <x:v>1011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31.716</x:v>
      </x:c>
      <x:c r="S293" s="8">
        <x:v>58449.9181527635</x:v>
      </x:c>
      <x:c r="T293" s="12">
        <x:v>31552.5326402238</x:v>
      </x:c>
      <x:c r="U293" s="12">
        <x:v>42</x:v>
      </x:c>
      <x:c r="V293" s="12">
        <x:v>47</x:v>
      </x:c>
      <x:c r="W293" s="12">
        <x:f>NA()</x:f>
      </x:c>
    </x:row>
    <x:row r="294">
      <x:c r="A294">
        <x:v>62327</x:v>
      </x:c>
      <x:c r="B294" s="1">
        <x:v>43644.4356197106</x:v>
      </x:c>
      <x:c r="C294" s="6">
        <x:v>14.5933841016667</x:v>
      </x:c>
      <x:c r="D294" s="14" t="s">
        <x:v>92</x:v>
      </x:c>
      <x:c r="E294" s="15">
        <x:v>43620.4748745023</x:v>
      </x:c>
      <x:c r="F294" t="s">
        <x:v>97</x:v>
      </x:c>
      <x:c r="G294" s="6">
        <x:v>171.786408379085</x:v>
      </x:c>
      <x:c r="H294" t="s">
        <x:v>98</x:v>
      </x:c>
      <x:c r="I294" s="6">
        <x:v>25</x:v>
      </x:c>
      <x:c r="J294" t="s">
        <x:v>93</x:v>
      </x:c>
      <x:c r="K294" s="6">
        <x:v>1011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31.708</x:v>
      </x:c>
      <x:c r="S294" s="8">
        <x:v>58482.1413400587</x:v>
      </x:c>
      <x:c r="T294" s="12">
        <x:v>31547.1505304886</x:v>
      </x:c>
      <x:c r="U294" s="12">
        <x:v>42</x:v>
      </x:c>
      <x:c r="V294" s="12">
        <x:v>47</x:v>
      </x:c>
      <x:c r="W294" s="12">
        <x:f>NA()</x:f>
      </x:c>
    </x:row>
    <x:row r="295">
      <x:c r="A295">
        <x:v>62331</x:v>
      </x:c>
      <x:c r="B295" s="1">
        <x:v>43644.4356544792</x:v>
      </x:c>
      <x:c r="C295" s="6">
        <x:v>14.64346306</x:v>
      </x:c>
      <x:c r="D295" s="14" t="s">
        <x:v>92</x:v>
      </x:c>
      <x:c r="E295" s="15">
        <x:v>43620.4748745023</x:v>
      </x:c>
      <x:c r="F295" t="s">
        <x:v>97</x:v>
      </x:c>
      <x:c r="G295" s="6">
        <x:v>171.502680605387</x:v>
      </x:c>
      <x:c r="H295" t="s">
        <x:v>98</x:v>
      </x:c>
      <x:c r="I295" s="6">
        <x:v>25</x:v>
      </x:c>
      <x:c r="J295" t="s">
        <x:v>93</x:v>
      </x:c>
      <x:c r="K295" s="6">
        <x:v>1011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31.727</x:v>
      </x:c>
      <x:c r="S295" s="8">
        <x:v>58496.3580647691</x:v>
      </x:c>
      <x:c r="T295" s="12">
        <x:v>31547.671307505</x:v>
      </x:c>
      <x:c r="U295" s="12">
        <x:v>42</x:v>
      </x:c>
      <x:c r="V295" s="12">
        <x:v>47</x:v>
      </x:c>
      <x:c r="W295" s="12">
        <x:f>NA()</x:f>
      </x:c>
    </x:row>
    <x:row r="296">
      <x:c r="A296">
        <x:v>62335</x:v>
      </x:c>
      <x:c r="B296" s="1">
        <x:v>43644.4356886921</x:v>
      </x:c>
      <x:c r="C296" s="6">
        <x:v>14.6927168016667</x:v>
      </x:c>
      <x:c r="D296" s="14" t="s">
        <x:v>92</x:v>
      </x:c>
      <x:c r="E296" s="15">
        <x:v>43620.4748745023</x:v>
      </x:c>
      <x:c r="F296" t="s">
        <x:v>97</x:v>
      </x:c>
      <x:c r="G296" s="6">
        <x:v>171.487762536526</x:v>
      </x:c>
      <x:c r="H296" t="s">
        <x:v>98</x:v>
      </x:c>
      <x:c r="I296" s="6">
        <x:v>25</x:v>
      </x:c>
      <x:c r="J296" t="s">
        <x:v>93</x:v>
      </x:c>
      <x:c r="K296" s="6">
        <x:v>1011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31.728</x:v>
      </x:c>
      <x:c r="S296" s="8">
        <x:v>58501.5680840906</x:v>
      </x:c>
      <x:c r="T296" s="12">
        <x:v>31545.3348529811</x:v>
      </x:c>
      <x:c r="U296" s="12">
        <x:v>42</x:v>
      </x:c>
      <x:c r="V296" s="12">
        <x:v>47</x:v>
      </x:c>
      <x:c r="W296" s="12">
        <x:f>NA()</x:f>
      </x:c>
    </x:row>
    <x:row r="297">
      <x:c r="A297">
        <x:v>62339</x:v>
      </x:c>
      <x:c r="B297" s="1">
        <x:v>43644.4357234606</x:v>
      </x:c>
      <x:c r="C297" s="6">
        <x:v>14.7427928733333</x:v>
      </x:c>
      <x:c r="D297" s="14" t="s">
        <x:v>92</x:v>
      </x:c>
      <x:c r="E297" s="15">
        <x:v>43620.4748745023</x:v>
      </x:c>
      <x:c r="F297" t="s">
        <x:v>97</x:v>
      </x:c>
      <x:c r="G297" s="6">
        <x:v>171.383377924459</x:v>
      </x:c>
      <x:c r="H297" t="s">
        <x:v>98</x:v>
      </x:c>
      <x:c r="I297" s="6">
        <x:v>25</x:v>
      </x:c>
      <x:c r="J297" t="s">
        <x:v>93</x:v>
      </x:c>
      <x:c r="K297" s="6">
        <x:v>1011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31.735</x:v>
      </x:c>
      <x:c r="S297" s="8">
        <x:v>58530.7403492685</x:v>
      </x:c>
      <x:c r="T297" s="12">
        <x:v>31540.6093897033</x:v>
      </x:c>
      <x:c r="U297" s="12">
        <x:v>42</x:v>
      </x:c>
      <x:c r="V297" s="12">
        <x:v>47</x:v>
      </x:c>
      <x:c r="W297" s="12">
        <x:f>NA()</x:f>
      </x:c>
    </x:row>
    <x:row r="298">
      <x:c r="A298">
        <x:v>62343</x:v>
      </x:c>
      <x:c r="B298" s="1">
        <x:v>43644.4357581829</x:v>
      </x:c>
      <x:c r="C298" s="6">
        <x:v>14.7927938616667</x:v>
      </x:c>
      <x:c r="D298" s="14" t="s">
        <x:v>92</x:v>
      </x:c>
      <x:c r="E298" s="15">
        <x:v>43620.4748745023</x:v>
      </x:c>
      <x:c r="F298" t="s">
        <x:v>97</x:v>
      </x:c>
      <x:c r="G298" s="6">
        <x:v>171.249276720269</x:v>
      </x:c>
      <x:c r="H298" t="s">
        <x:v>98</x:v>
      </x:c>
      <x:c r="I298" s="6">
        <x:v>25</x:v>
      </x:c>
      <x:c r="J298" t="s">
        <x:v>93</x:v>
      </x:c>
      <x:c r="K298" s="6">
        <x:v>1011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31.744</x:v>
      </x:c>
      <x:c r="S298" s="8">
        <x:v>58540.8567018842</x:v>
      </x:c>
      <x:c r="T298" s="12">
        <x:v>31542.4260258268</x:v>
      </x:c>
      <x:c r="U298" s="12">
        <x:v>42</x:v>
      </x:c>
      <x:c r="V298" s="12">
        <x:v>47</x:v>
      </x:c>
      <x:c r="W298" s="12">
        <x:f>NA()</x:f>
      </x:c>
    </x:row>
    <x:row r="299">
      <x:c r="A299">
        <x:v>62347</x:v>
      </x:c>
      <x:c r="B299" s="1">
        <x:v>43644.4357929745</x:v>
      </x:c>
      <x:c r="C299" s="6">
        <x:v>14.8429325133333</x:v>
      </x:c>
      <x:c r="D299" s="14" t="s">
        <x:v>92</x:v>
      </x:c>
      <x:c r="E299" s="15">
        <x:v>43620.4748745023</x:v>
      </x:c>
      <x:c r="F299" t="s">
        <x:v>97</x:v>
      </x:c>
      <x:c r="G299" s="6">
        <x:v>171.02604329292</x:v>
      </x:c>
      <x:c r="H299" t="s">
        <x:v>98</x:v>
      </x:c>
      <x:c r="I299" s="6">
        <x:v>25</x:v>
      </x:c>
      <x:c r="J299" t="s">
        <x:v>93</x:v>
      </x:c>
      <x:c r="K299" s="6">
        <x:v>1011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31.759</x:v>
      </x:c>
      <x:c r="S299" s="8">
        <x:v>58558.2491082923</x:v>
      </x:c>
      <x:c r="T299" s="12">
        <x:v>31544.9634013361</x:v>
      </x:c>
      <x:c r="U299" s="12">
        <x:v>42</x:v>
      </x:c>
      <x:c r="V299" s="12">
        <x:v>47</x:v>
      </x:c>
      <x:c r="W299" s="12">
        <x:f>NA()</x:f>
      </x:c>
    </x:row>
    <x:row r="300">
      <x:c r="A300">
        <x:v>62351</x:v>
      </x:c>
      <x:c r="B300" s="1">
        <x:v>43644.4358278125</x:v>
      </x:c>
      <x:c r="C300" s="6">
        <x:v>14.8930707733333</x:v>
      </x:c>
      <x:c r="D300" s="14" t="s">
        <x:v>92</x:v>
      </x:c>
      <x:c r="E300" s="15">
        <x:v>43620.4748745023</x:v>
      </x:c>
      <x:c r="F300" t="s">
        <x:v>97</x:v>
      </x:c>
      <x:c r="G300" s="6">
        <x:v>170.936843797261</x:v>
      </x:c>
      <x:c r="H300" t="s">
        <x:v>98</x:v>
      </x:c>
      <x:c r="I300" s="6">
        <x:v>25</x:v>
      </x:c>
      <x:c r="J300" t="s">
        <x:v>93</x:v>
      </x:c>
      <x:c r="K300" s="6">
        <x:v>1011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31.765</x:v>
      </x:c>
      <x:c r="S300" s="8">
        <x:v>58574.0676847613</x:v>
      </x:c>
      <x:c r="T300" s="12">
        <x:v>31542.3140305408</x:v>
      </x:c>
      <x:c r="U300" s="12">
        <x:v>42</x:v>
      </x:c>
      <x:c r="V300" s="12">
        <x:v>47</x:v>
      </x:c>
      <x:c r="W300" s="12">
        <x:f>NA()</x:f>
      </x:c>
    </x:row>
    <x:row r="301">
      <x:c r="A301">
        <x:v>62355</x:v>
      </x:c>
      <x:c r="B301" s="1">
        <x:v>43644.4358626157</x:v>
      </x:c>
      <x:c r="C301" s="6">
        <x:v>14.9431797466667</x:v>
      </x:c>
      <x:c r="D301" s="14" t="s">
        <x:v>92</x:v>
      </x:c>
      <x:c r="E301" s="15">
        <x:v>43620.4748745023</x:v>
      </x:c>
      <x:c r="F301" t="s">
        <x:v>97</x:v>
      </x:c>
      <x:c r="G301" s="6">
        <x:v>170.862551813317</x:v>
      </x:c>
      <x:c r="H301" t="s">
        <x:v>98</x:v>
      </x:c>
      <x:c r="I301" s="6">
        <x:v>25</x:v>
      </x:c>
      <x:c r="J301" t="s">
        <x:v>93</x:v>
      </x:c>
      <x:c r="K301" s="6">
        <x:v>1011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31.77</x:v>
      </x:c>
      <x:c r="S301" s="8">
        <x:v>58598.1655957152</x:v>
      </x:c>
      <x:c r="T301" s="12">
        <x:v>31542.0739053936</x:v>
      </x:c>
      <x:c r="U301" s="12">
        <x:v>42</x:v>
      </x:c>
      <x:c r="V301" s="12">
        <x:v>47</x:v>
      </x:c>
      <x:c r="W301" s="12">
        <x:f>NA()</x:f>
      </x:c>
    </x:row>
    <x:row r="302">
      <x:c r="A302">
        <x:v>62359</x:v>
      </x:c>
      <x:c r="B302" s="1">
        <x:v>43644.4358973727</x:v>
      </x:c>
      <x:c r="C302" s="6">
        <x:v>14.993249835</x:v>
      </x:c>
      <x:c r="D302" s="14" t="s">
        <x:v>92</x:v>
      </x:c>
      <x:c r="E302" s="15">
        <x:v>43620.4748745023</x:v>
      </x:c>
      <x:c r="F302" t="s">
        <x:v>97</x:v>
      </x:c>
      <x:c r="G302" s="6">
        <x:v>170.669566600782</x:v>
      </x:c>
      <x:c r="H302" t="s">
        <x:v>98</x:v>
      </x:c>
      <x:c r="I302" s="6">
        <x:v>25</x:v>
      </x:c>
      <x:c r="J302" t="s">
        <x:v>93</x:v>
      </x:c>
      <x:c r="K302" s="6">
        <x:v>1011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31.783</x:v>
      </x:c>
      <x:c r="S302" s="8">
        <x:v>58620.4723618037</x:v>
      </x:c>
      <x:c r="T302" s="12">
        <x:v>31545.1796781171</x:v>
      </x:c>
      <x:c r="U302" s="12">
        <x:v>42</x:v>
      </x:c>
      <x:c r="V302" s="12">
        <x:v>47</x:v>
      </x:c>
      <x:c r="W302" s="12">
        <x:f>NA()</x:f>
      </x:c>
    </x:row>
    <x:row r="303">
      <x:c r="A303">
        <x:v>62363</x:v>
      </x:c>
      <x:c r="B303" s="1">
        <x:v>43644.4359321759</x:v>
      </x:c>
      <x:c r="C303" s="6">
        <x:v>15.0433407</x:v>
      </x:c>
      <x:c r="D303" s="14" t="s">
        <x:v>92</x:v>
      </x:c>
      <x:c r="E303" s="15">
        <x:v>43620.4748745023</x:v>
      </x:c>
      <x:c r="F303" t="s">
        <x:v>97</x:v>
      </x:c>
      <x:c r="G303" s="6">
        <x:v>170.639898848645</x:v>
      </x:c>
      <x:c r="H303" t="s">
        <x:v>98</x:v>
      </x:c>
      <x:c r="I303" s="6">
        <x:v>25</x:v>
      </x:c>
      <x:c r="J303" t="s">
        <x:v>93</x:v>
      </x:c>
      <x:c r="K303" s="6">
        <x:v>1011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31.785</x:v>
      </x:c>
      <x:c r="S303" s="8">
        <x:v>58636.0894981717</x:v>
      </x:c>
      <x:c r="T303" s="12">
        <x:v>31545.6009661428</x:v>
      </x:c>
      <x:c r="U303" s="12">
        <x:v>42</x:v>
      </x:c>
      <x:c r="V303" s="12">
        <x:v>47</x:v>
      </x:c>
      <x:c r="W303" s="12">
        <x:f>NA()</x:f>
      </x:c>
    </x:row>
    <x:row r="304">
      <x:c r="A304">
        <x:v>62367</x:v>
      </x:c>
      <x:c r="B304" s="1">
        <x:v>43644.4359669329</x:v>
      </x:c>
      <x:c r="C304" s="6">
        <x:v>15.0933919733333</x:v>
      </x:c>
      <x:c r="D304" s="14" t="s">
        <x:v>92</x:v>
      </x:c>
      <x:c r="E304" s="15">
        <x:v>43620.4748745023</x:v>
      </x:c>
      <x:c r="F304" t="s">
        <x:v>97</x:v>
      </x:c>
      <x:c r="G304" s="6">
        <x:v>170.714079364227</x:v>
      </x:c>
      <x:c r="H304" t="s">
        <x:v>98</x:v>
      </x:c>
      <x:c r="I304" s="6">
        <x:v>25</x:v>
      </x:c>
      <x:c r="J304" t="s">
        <x:v>93</x:v>
      </x:c>
      <x:c r="K304" s="6">
        <x:v>1011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31.78</x:v>
      </x:c>
      <x:c r="S304" s="8">
        <x:v>58657.9255907382</x:v>
      </x:c>
      <x:c r="T304" s="12">
        <x:v>31548.682543348</x:v>
      </x:c>
      <x:c r="U304" s="12">
        <x:v>42</x:v>
      </x:c>
      <x:c r="V304" s="12">
        <x:v>47</x:v>
      </x:c>
      <x:c r="W304" s="12">
        <x:f>NA()</x:f>
      </x:c>
    </x:row>
    <x:row r="305">
      <x:c r="A305">
        <x:v>62371</x:v>
      </x:c>
      <x:c r="B305" s="1">
        <x:v>43644.4360017361</x:v>
      </x:c>
      <x:c r="C305" s="6">
        <x:v>15.14354568</x:v>
      </x:c>
      <x:c r="D305" s="14" t="s">
        <x:v>92</x:v>
      </x:c>
      <x:c r="E305" s="15">
        <x:v>43620.4748745023</x:v>
      </x:c>
      <x:c r="F305" t="s">
        <x:v>97</x:v>
      </x:c>
      <x:c r="G305" s="6">
        <x:v>170.387962495859</x:v>
      </x:c>
      <x:c r="H305" t="s">
        <x:v>98</x:v>
      </x:c>
      <x:c r="I305" s="6">
        <x:v>25</x:v>
      </x:c>
      <x:c r="J305" t="s">
        <x:v>93</x:v>
      </x:c>
      <x:c r="K305" s="6">
        <x:v>1011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31.802</x:v>
      </x:c>
      <x:c r="S305" s="8">
        <x:v>58670.568973917</x:v>
      </x:c>
      <x:c r="T305" s="12">
        <x:v>31550.2826527309</x:v>
      </x:c>
      <x:c r="U305" s="12">
        <x:v>42</x:v>
      </x:c>
      <x:c r="V305" s="12">
        <x:v>47</x:v>
      </x:c>
      <x:c r="W305" s="12">
        <x:f>NA()</x:f>
      </x:c>
    </x:row>
    <x:row r="306">
      <x:c r="A306">
        <x:v>62375</x:v>
      </x:c>
      <x:c r="B306" s="1">
        <x:v>43644.4360359606</x:v>
      </x:c>
      <x:c r="C306" s="6">
        <x:v>15.1927876266667</x:v>
      </x:c>
      <x:c r="D306" s="14" t="s">
        <x:v>92</x:v>
      </x:c>
      <x:c r="E306" s="15">
        <x:v>43620.4748745023</x:v>
      </x:c>
      <x:c r="F306" t="s">
        <x:v>97</x:v>
      </x:c>
      <x:c r="G306" s="6">
        <x:v>170.417579835545</x:v>
      </x:c>
      <x:c r="H306" t="s">
        <x:v>98</x:v>
      </x:c>
      <x:c r="I306" s="6">
        <x:v>25</x:v>
      </x:c>
      <x:c r="J306" t="s">
        <x:v>93</x:v>
      </x:c>
      <x:c r="K306" s="6">
        <x:v>1011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31.8</x:v>
      </x:c>
      <x:c r="S306" s="8">
        <x:v>58691.2370096681</x:v>
      </x:c>
      <x:c r="T306" s="12">
        <x:v>31546.6863910017</x:v>
      </x:c>
      <x:c r="U306" s="12">
        <x:v>42</x:v>
      </x:c>
      <x:c r="V306" s="12">
        <x:v>47</x:v>
      </x:c>
      <x:c r="W306" s="12">
        <x:f>NA()</x:f>
      </x:c>
    </x:row>
    <x:row r="307">
      <x:c r="A307">
        <x:v>62379</x:v>
      </x:c>
      <x:c r="B307" s="1">
        <x:v>43644.4360707523</x:v>
      </x:c>
      <x:c r="C307" s="6">
        <x:v>15.2428980583333</x:v>
      </x:c>
      <x:c r="D307" s="14" t="s">
        <x:v>92</x:v>
      </x:c>
      <x:c r="E307" s="15">
        <x:v>43620.4748745023</x:v>
      </x:c>
      <x:c r="F307" t="s">
        <x:v>97</x:v>
      </x:c>
      <x:c r="G307" s="6">
        <x:v>170.239964613837</x:v>
      </x:c>
      <x:c r="H307" t="s">
        <x:v>98</x:v>
      </x:c>
      <x:c r="I307" s="6">
        <x:v>25</x:v>
      </x:c>
      <x:c r="J307" t="s">
        <x:v>93</x:v>
      </x:c>
      <x:c r="K307" s="6">
        <x:v>1011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31.812</x:v>
      </x:c>
      <x:c r="S307" s="8">
        <x:v>58712.1323207803</x:v>
      </x:c>
      <x:c r="T307" s="12">
        <x:v>31542.4803202319</x:v>
      </x:c>
      <x:c r="U307" s="12">
        <x:v>42</x:v>
      </x:c>
      <x:c r="V307" s="12">
        <x:v>47</x:v>
      </x:c>
      <x:c r="W307" s="12">
        <x:f>NA()</x:f>
      </x:c>
    </x:row>
    <x:row r="308">
      <x:c r="A308">
        <x:v>62383</x:v>
      </x:c>
      <x:c r="B308" s="1">
        <x:v>43644.4361056366</x:v>
      </x:c>
      <x:c r="C308" s="6">
        <x:v>15.2931034116667</x:v>
      </x:c>
      <x:c r="D308" s="14" t="s">
        <x:v>92</x:v>
      </x:c>
      <x:c r="E308" s="15">
        <x:v>43620.4748745023</x:v>
      </x:c>
      <x:c r="F308" t="s">
        <x:v>97</x:v>
      </x:c>
      <x:c r="G308" s="6">
        <x:v>170.13645409706</x:v>
      </x:c>
      <x:c r="H308" t="s">
        <x:v>98</x:v>
      </x:c>
      <x:c r="I308" s="6">
        <x:v>25</x:v>
      </x:c>
      <x:c r="J308" t="s">
        <x:v>93</x:v>
      </x:c>
      <x:c r="K308" s="6">
        <x:v>1011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31.819</x:v>
      </x:c>
      <x:c r="S308" s="8">
        <x:v>58733.219441816</x:v>
      </x:c>
      <x:c r="T308" s="12">
        <x:v>31540.6800858196</x:v>
      </x:c>
      <x:c r="U308" s="12">
        <x:v>42</x:v>
      </x:c>
      <x:c r="V308" s="12">
        <x:v>47</x:v>
      </x:c>
      <x:c r="W308" s="12">
        <x:f>NA()</x:f>
      </x:c>
    </x:row>
    <x:row r="309">
      <x:c r="A309">
        <x:v>62387</x:v>
      </x:c>
      <x:c r="B309" s="1">
        <x:v>43644.4361403588</x:v>
      </x:c>
      <x:c r="C309" s="6">
        <x:v>15.3431196116667</x:v>
      </x:c>
      <x:c r="D309" s="14" t="s">
        <x:v>92</x:v>
      </x:c>
      <x:c r="E309" s="15">
        <x:v>43620.4748745023</x:v>
      </x:c>
      <x:c r="F309" t="s">
        <x:v>97</x:v>
      </x:c>
      <x:c r="G309" s="6">
        <x:v>169.944412289926</x:v>
      </x:c>
      <x:c r="H309" t="s">
        <x:v>98</x:v>
      </x:c>
      <x:c r="I309" s="6">
        <x:v>25</x:v>
      </x:c>
      <x:c r="J309" t="s">
        <x:v>93</x:v>
      </x:c>
      <x:c r="K309" s="6">
        <x:v>1011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31.832</x:v>
      </x:c>
      <x:c r="S309" s="8">
        <x:v>58751.1146329746</x:v>
      </x:c>
      <x:c r="T309" s="12">
        <x:v>31536.2255704154</x:v>
      </x:c>
      <x:c r="U309" s="12">
        <x:v>42</x:v>
      </x:c>
      <x:c r="V309" s="12">
        <x:v>47</x:v>
      </x:c>
      <x:c r="W309" s="12">
        <x:f>NA()</x:f>
      </x:c>
    </x:row>
    <x:row r="310">
      <x:c r="A310">
        <x:v>62391</x:v>
      </x:c>
      <x:c r="B310" s="1">
        <x:v>43644.4361751157</x:v>
      </x:c>
      <x:c r="C310" s="6">
        <x:v>15.393198335</x:v>
      </x:c>
      <x:c r="D310" s="14" t="s">
        <x:v>92</x:v>
      </x:c>
      <x:c r="E310" s="15">
        <x:v>43620.4748745023</x:v>
      </x:c>
      <x:c r="F310" t="s">
        <x:v>97</x:v>
      </x:c>
      <x:c r="G310" s="6">
        <x:v>169.708395249205</x:v>
      </x:c>
      <x:c r="H310" t="s">
        <x:v>98</x:v>
      </x:c>
      <x:c r="I310" s="6">
        <x:v>25</x:v>
      </x:c>
      <x:c r="J310" t="s">
        <x:v>93</x:v>
      </x:c>
      <x:c r="K310" s="6">
        <x:v>1011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31.848</x:v>
      </x:c>
      <x:c r="S310" s="8">
        <x:v>58769.0430834275</x:v>
      </x:c>
      <x:c r="T310" s="12">
        <x:v>31552.6079802484</x:v>
      </x:c>
      <x:c r="U310" s="12">
        <x:v>42</x:v>
      </x:c>
      <x:c r="V310" s="12">
        <x:v>47</x:v>
      </x:c>
      <x:c r="W310" s="12">
        <x:f>NA()</x:f>
      </x:c>
    </x:row>
    <x:row r="311">
      <x:c r="A311">
        <x:v>62395</x:v>
      </x:c>
      <x:c r="B311" s="1">
        <x:v>43644.436209919</x:v>
      </x:c>
      <x:c r="C311" s="6">
        <x:v>15.4433063616667</x:v>
      </x:c>
      <x:c r="D311" s="14" t="s">
        <x:v>92</x:v>
      </x:c>
      <x:c r="E311" s="15">
        <x:v>43620.4748745023</x:v>
      </x:c>
      <x:c r="F311" t="s">
        <x:v>97</x:v>
      </x:c>
      <x:c r="G311" s="6">
        <x:v>169.649449885015</x:v>
      </x:c>
      <x:c r="H311" t="s">
        <x:v>98</x:v>
      </x:c>
      <x:c r="I311" s="6">
        <x:v>25</x:v>
      </x:c>
      <x:c r="J311" t="s">
        <x:v>93</x:v>
      </x:c>
      <x:c r="K311" s="6">
        <x:v>1011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31.852</x:v>
      </x:c>
      <x:c r="S311" s="8">
        <x:v>58788.1438706047</x:v>
      </x:c>
      <x:c r="T311" s="12">
        <x:v>31547.2331995877</x:v>
      </x:c>
      <x:c r="U311" s="12">
        <x:v>42</x:v>
      </x:c>
      <x:c r="V311" s="12">
        <x:v>47</x:v>
      </x:c>
      <x:c r="W311" s="12">
        <x:f>NA()</x:f>
      </x:c>
    </x:row>
    <x:row r="312">
      <x:c r="A312">
        <x:v>62399</x:v>
      </x:c>
      <x:c r="B312" s="1">
        <x:v>43644.4362447569</x:v>
      </x:c>
      <x:c r="C312" s="6">
        <x:v>15.4934523</x:v>
      </x:c>
      <x:c r="D312" s="14" t="s">
        <x:v>92</x:v>
      </x:c>
      <x:c r="E312" s="15">
        <x:v>43620.4748745023</x:v>
      </x:c>
      <x:c r="F312" t="s">
        <x:v>97</x:v>
      </x:c>
      <x:c r="G312" s="6">
        <x:v>169.634717221475</x:v>
      </x:c>
      <x:c r="H312" t="s">
        <x:v>98</x:v>
      </x:c>
      <x:c r="I312" s="6">
        <x:v>25</x:v>
      </x:c>
      <x:c r="J312" t="s">
        <x:v>93</x:v>
      </x:c>
      <x:c r="K312" s="6">
        <x:v>1011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31.853</x:v>
      </x:c>
      <x:c r="S312" s="8">
        <x:v>58808.4091447789</x:v>
      </x:c>
      <x:c r="T312" s="12">
        <x:v>31541.6768761934</x:v>
      </x:c>
      <x:c r="U312" s="12">
        <x:v>42</x:v>
      </x:c>
      <x:c r="V312" s="12">
        <x:v>47</x:v>
      </x:c>
      <x:c r="W312" s="12">
        <x:f>NA()</x:f>
      </x:c>
    </x:row>
    <x:row r="313">
      <x:c r="A313">
        <x:v>62403</x:v>
      </x:c>
      <x:c r="B313" s="1">
        <x:v>43644.4362795139</x:v>
      </x:c>
      <x:c r="C313" s="6">
        <x:v>15.5435414966667</x:v>
      </x:c>
      <x:c r="D313" s="14" t="s">
        <x:v>92</x:v>
      </x:c>
      <x:c r="E313" s="15">
        <x:v>43620.4748745023</x:v>
      </x:c>
      <x:c r="F313" t="s">
        <x:v>97</x:v>
      </x:c>
      <x:c r="G313" s="6">
        <x:v>169.340372512841</x:v>
      </x:c>
      <x:c r="H313" t="s">
        <x:v>98</x:v>
      </x:c>
      <x:c r="I313" s="6">
        <x:v>25</x:v>
      </x:c>
      <x:c r="J313" t="s">
        <x:v>93</x:v>
      </x:c>
      <x:c r="K313" s="6">
        <x:v>1011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31.873</x:v>
      </x:c>
      <x:c r="S313" s="8">
        <x:v>58831.1814619338</x:v>
      </x:c>
      <x:c r="T313" s="12">
        <x:v>31546.8019512249</x:v>
      </x:c>
      <x:c r="U313" s="12">
        <x:v>42</x:v>
      </x:c>
      <x:c r="V313" s="12">
        <x:v>47</x:v>
      </x:c>
      <x:c r="W313" s="12">
        <x:f>NA()</x:f>
      </x:c>
    </x:row>
    <x:row r="314">
      <x:c r="A314">
        <x:v>62407</x:v>
      </x:c>
      <x:c r="B314" s="1">
        <x:v>43644.4363137384</x:v>
      </x:c>
      <x:c r="C314" s="6">
        <x:v>15.592798875</x:v>
      </x:c>
      <x:c r="D314" s="14" t="s">
        <x:v>92</x:v>
      </x:c>
      <x:c r="E314" s="15">
        <x:v>43620.4748745023</x:v>
      </x:c>
      <x:c r="F314" t="s">
        <x:v>97</x:v>
      </x:c>
      <x:c r="G314" s="6">
        <x:v>169.29627144399</x:v>
      </x:c>
      <x:c r="H314" t="s">
        <x:v>98</x:v>
      </x:c>
      <x:c r="I314" s="6">
        <x:v>25</x:v>
      </x:c>
      <x:c r="J314" t="s">
        <x:v>93</x:v>
      </x:c>
      <x:c r="K314" s="6">
        <x:v>1011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31.876</x:v>
      </x:c>
      <x:c r="S314" s="8">
        <x:v>58850.8094610064</x:v>
      </x:c>
      <x:c r="T314" s="12">
        <x:v>31543.7956014975</x:v>
      </x:c>
      <x:c r="U314" s="12">
        <x:v>42</x:v>
      </x:c>
      <x:c r="V314" s="12">
        <x:v>47</x:v>
      </x:c>
      <x:c r="W314" s="12">
        <x:f>NA()</x:f>
      </x:c>
    </x:row>
    <x:row r="315">
      <x:c r="A315">
        <x:v>62411</x:v>
      </x:c>
      <x:c r="B315" s="1">
        <x:v>43644.4363485301</x:v>
      </x:c>
      <x:c r="C315" s="6">
        <x:v>15.642926065</x:v>
      </x:c>
      <x:c r="D315" s="14" t="s">
        <x:v>92</x:v>
      </x:c>
      <x:c r="E315" s="15">
        <x:v>43620.4748745023</x:v>
      </x:c>
      <x:c r="F315" t="s">
        <x:v>97</x:v>
      </x:c>
      <x:c r="G315" s="6">
        <x:v>169.061288449261</x:v>
      </x:c>
      <x:c r="H315" t="s">
        <x:v>98</x:v>
      </x:c>
      <x:c r="I315" s="6">
        <x:v>25</x:v>
      </x:c>
      <x:c r="J315" t="s">
        <x:v>93</x:v>
      </x:c>
      <x:c r="K315" s="6">
        <x:v>1011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31.892</x:v>
      </x:c>
      <x:c r="S315" s="8">
        <x:v>58867.3223466796</x:v>
      </x:c>
      <x:c r="T315" s="12">
        <x:v>31539.8897266075</x:v>
      </x:c>
      <x:c r="U315" s="12">
        <x:v>42</x:v>
      </x:c>
      <x:c r="V315" s="12">
        <x:v>47</x:v>
      </x:c>
      <x:c r="W315" s="12">
        <x:f>NA()</x:f>
      </x:c>
    </x:row>
    <x:row r="316">
      <x:c r="A316">
        <x:v>62415</x:v>
      </x:c>
      <x:c r="B316" s="1">
        <x:v>43644.4363832986</x:v>
      </x:c>
      <x:c r="C316" s="6">
        <x:v>15.692936435</x:v>
      </x:c>
      <x:c r="D316" s="14" t="s">
        <x:v>92</x:v>
      </x:c>
      <x:c r="E316" s="15">
        <x:v>43620.4748745023</x:v>
      </x:c>
      <x:c r="F316" t="s">
        <x:v>97</x:v>
      </x:c>
      <x:c r="G316" s="6">
        <x:v>169.252183569406</x:v>
      </x:c>
      <x:c r="H316" t="s">
        <x:v>98</x:v>
      </x:c>
      <x:c r="I316" s="6">
        <x:v>25</x:v>
      </x:c>
      <x:c r="J316" t="s">
        <x:v>93</x:v>
      </x:c>
      <x:c r="K316" s="6">
        <x:v>1011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31.879</x:v>
      </x:c>
      <x:c r="S316" s="8">
        <x:v>58884.9216011591</x:v>
      </x:c>
      <x:c r="T316" s="12">
        <x:v>31547.0149543535</x:v>
      </x:c>
      <x:c r="U316" s="12">
        <x:v>42</x:v>
      </x:c>
      <x:c r="V316" s="12">
        <x:v>47</x:v>
      </x:c>
      <x:c r="W316" s="12">
        <x:f>NA()</x:f>
      </x:c>
    </x:row>
    <x:row r="317">
      <x:c r="A317">
        <x:v>62419</x:v>
      </x:c>
      <x:c r="B317" s="1">
        <x:v>43644.4364180556</x:v>
      </x:c>
      <x:c r="C317" s="6">
        <x:v>15.7430285433333</x:v>
      </x:c>
      <x:c r="D317" s="14" t="s">
        <x:v>92</x:v>
      </x:c>
      <x:c r="E317" s="15">
        <x:v>43620.4748745023</x:v>
      </x:c>
      <x:c r="F317" t="s">
        <x:v>97</x:v>
      </x:c>
      <x:c r="G317" s="6">
        <x:v>168.855985556645</x:v>
      </x:c>
      <x:c r="H317" t="s">
        <x:v>98</x:v>
      </x:c>
      <x:c r="I317" s="6">
        <x:v>25</x:v>
      </x:c>
      <x:c r="J317" t="s">
        <x:v>93</x:v>
      </x:c>
      <x:c r="K317" s="6">
        <x:v>1011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31.906</x:v>
      </x:c>
      <x:c r="S317" s="8">
        <x:v>58912.4800564427</x:v>
      </x:c>
      <x:c r="T317" s="12">
        <x:v>31540.8415554879</x:v>
      </x:c>
      <x:c r="U317" s="12">
        <x:v>42</x:v>
      </x:c>
      <x:c r="V317" s="12">
        <x:v>47</x:v>
      </x:c>
      <x:c r="W317" s="12">
        <x:f>NA()</x:f>
      </x:c>
    </x:row>
    <x:row r="318">
      <x:c r="A318">
        <x:v>62423</x:v>
      </x:c>
      <x:c r="B318" s="1">
        <x:v>43644.4364528588</x:v>
      </x:c>
      <x:c r="C318" s="6">
        <x:v>15.793108165</x:v>
      </x:c>
      <x:c r="D318" s="14" t="s">
        <x:v>92</x:v>
      </x:c>
      <x:c r="E318" s="15">
        <x:v>43620.4748745023</x:v>
      </x:c>
      <x:c r="F318" t="s">
        <x:v>97</x:v>
      </x:c>
      <x:c r="G318" s="6">
        <x:v>168.607073868086</x:v>
      </x:c>
      <x:c r="H318" t="s">
        <x:v>98</x:v>
      </x:c>
      <x:c r="I318" s="6">
        <x:v>25</x:v>
      </x:c>
      <x:c r="J318" t="s">
        <x:v>93</x:v>
      </x:c>
      <x:c r="K318" s="6">
        <x:v>1011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31.923</x:v>
      </x:c>
      <x:c r="S318" s="8">
        <x:v>58925.5886187959</x:v>
      </x:c>
      <x:c r="T318" s="12">
        <x:v>31542.9347634484</x:v>
      </x:c>
      <x:c r="U318" s="12">
        <x:v>42</x:v>
      </x:c>
      <x:c r="V318" s="12">
        <x:v>47</x:v>
      </x:c>
      <x:c r="W318" s="12">
        <x:f>NA()</x:f>
      </x:c>
    </x:row>
    <x:row r="319">
      <x:c r="A319">
        <x:v>62427</x:v>
      </x:c>
      <x:c r="B319" s="1">
        <x:v>43644.4364876157</x:v>
      </x:c>
      <x:c r="C319" s="6">
        <x:v>15.8432125683333</x:v>
      </x:c>
      <x:c r="D319" s="14" t="s">
        <x:v>92</x:v>
      </x:c>
      <x:c r="E319" s="15">
        <x:v>43620.4748745023</x:v>
      </x:c>
      <x:c r="F319" t="s">
        <x:v>97</x:v>
      </x:c>
      <x:c r="G319" s="6">
        <x:v>168.79738017419</x:v>
      </x:c>
      <x:c r="H319" t="s">
        <x:v>98</x:v>
      </x:c>
      <x:c r="I319" s="6">
        <x:v>25</x:v>
      </x:c>
      <x:c r="J319" t="s">
        <x:v>93</x:v>
      </x:c>
      <x:c r="K319" s="6">
        <x:v>1011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31.91</x:v>
      </x:c>
      <x:c r="S319" s="8">
        <x:v>58939.8762535972</x:v>
      </x:c>
      <x:c r="T319" s="12">
        <x:v>31545.8315523315</x:v>
      </x:c>
      <x:c r="U319" s="12">
        <x:v>42</x:v>
      </x:c>
      <x:c r="V319" s="12">
        <x:v>47</x:v>
      </x:c>
      <x:c r="W319" s="12">
        <x:f>NA()</x:f>
      </x:c>
    </x:row>
    <x:row r="320">
      <x:c r="A320">
        <x:v>62431</x:v>
      </x:c>
      <x:c r="B320" s="1">
        <x:v>43644.436522419</x:v>
      </x:c>
      <x:c r="C320" s="6">
        <x:v>15.8933227466667</x:v>
      </x:c>
      <x:c r="D320" s="14" t="s">
        <x:v>92</x:v>
      </x:c>
      <x:c r="E320" s="15">
        <x:v>43620.4748745023</x:v>
      </x:c>
      <x:c r="F320" t="s">
        <x:v>97</x:v>
      </x:c>
      <x:c r="G320" s="6">
        <x:v>168.592445124109</x:v>
      </x:c>
      <x:c r="H320" t="s">
        <x:v>98</x:v>
      </x:c>
      <x:c r="I320" s="6">
        <x:v>25</x:v>
      </x:c>
      <x:c r="J320" t="s">
        <x:v>93</x:v>
      </x:c>
      <x:c r="K320" s="6">
        <x:v>1011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31.924</x:v>
      </x:c>
      <x:c r="S320" s="8">
        <x:v>58970.4259435328</x:v>
      </x:c>
      <x:c r="T320" s="12">
        <x:v>31538.7990798076</x:v>
      </x:c>
      <x:c r="U320" s="12">
        <x:v>42</x:v>
      </x:c>
      <x:c r="V320" s="12">
        <x:v>47</x:v>
      </x:c>
      <x:c r="W320" s="12">
        <x:f>NA()</x:f>
      </x:c>
    </x:row>
    <x:row r="321">
      <x:c r="A321">
        <x:v>62435</x:v>
      </x:c>
      <x:c r="B321" s="1">
        <x:v>43644.4365572106</x:v>
      </x:c>
      <x:c r="C321" s="6">
        <x:v>15.943416795</x:v>
      </x:c>
      <x:c r="D321" s="14" t="s">
        <x:v>92</x:v>
      </x:c>
      <x:c r="E321" s="15">
        <x:v>43620.4748745023</x:v>
      </x:c>
      <x:c r="F321" t="s">
        <x:v>97</x:v>
      </x:c>
      <x:c r="G321" s="6">
        <x:v>168.490084688218</x:v>
      </x:c>
      <x:c r="H321" t="s">
        <x:v>98</x:v>
      </x:c>
      <x:c r="I321" s="6">
        <x:v>25</x:v>
      </x:c>
      <x:c r="J321" t="s">
        <x:v>93</x:v>
      </x:c>
      <x:c r="K321" s="6">
        <x:v>1011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31.931</x:v>
      </x:c>
      <x:c r="S321" s="8">
        <x:v>58986.5340141681</x:v>
      </x:c>
      <x:c r="T321" s="12">
        <x:v>31544.758521101</x:v>
      </x:c>
      <x:c r="U321" s="12">
        <x:v>42</x:v>
      </x:c>
      <x:c r="V321" s="12">
        <x:v>47</x:v>
      </x:c>
      <x:c r="W321" s="12">
        <x:f>NA()</x:f>
      </x:c>
    </x:row>
    <x:row r="322">
      <x:c r="A322">
        <x:v>62439</x:v>
      </x:c>
      <x:c r="B322" s="1">
        <x:v>43644.4365920139</x:v>
      </x:c>
      <x:c r="C322" s="6">
        <x:v>15.9935132033333</x:v>
      </x:c>
      <x:c r="D322" s="14" t="s">
        <x:v>92</x:v>
      </x:c>
      <x:c r="E322" s="15">
        <x:v>43620.4748745023</x:v>
      </x:c>
      <x:c r="F322" t="s">
        <x:v>97</x:v>
      </x:c>
      <x:c r="G322" s="6">
        <x:v>168.519323248308</x:v>
      </x:c>
      <x:c r="H322" t="s">
        <x:v>98</x:v>
      </x:c>
      <x:c r="I322" s="6">
        <x:v>25</x:v>
      </x:c>
      <x:c r="J322" t="s">
        <x:v>93</x:v>
      </x:c>
      <x:c r="K322" s="6">
        <x:v>1011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31.929</x:v>
      </x:c>
      <x:c r="S322" s="8">
        <x:v>59002.7493496023</x:v>
      </x:c>
      <x:c r="T322" s="12">
        <x:v>31544.791760876</x:v>
      </x:c>
      <x:c r="U322" s="12">
        <x:v>42</x:v>
      </x:c>
      <x:c r="V322" s="12">
        <x:v>47</x:v>
      </x:c>
      <x:c r="W322" s="12">
        <x:f>NA()</x:f>
      </x:c>
    </x:row>
    <x:row r="323">
      <x:c r="A323">
        <x:v>62443</x:v>
      </x:c>
      <x:c r="B323" s="1">
        <x:v>43644.4366261921</x:v>
      </x:c>
      <x:c r="C323" s="6">
        <x:v>16.0427561866667</x:v>
      </x:c>
      <x:c r="D323" s="14" t="s">
        <x:v>92</x:v>
      </x:c>
      <x:c r="E323" s="15">
        <x:v>43620.4748745023</x:v>
      </x:c>
      <x:c r="F323" t="s">
        <x:v>97</x:v>
      </x:c>
      <x:c r="G323" s="6">
        <x:v>168.329376609205</x:v>
      </x:c>
      <x:c r="H323" t="s">
        <x:v>98</x:v>
      </x:c>
      <x:c r="I323" s="6">
        <x:v>25</x:v>
      </x:c>
      <x:c r="J323" t="s">
        <x:v>93</x:v>
      </x:c>
      <x:c r="K323" s="6">
        <x:v>1011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31.942</x:v>
      </x:c>
      <x:c r="S323" s="8">
        <x:v>59025.661547481</x:v>
      </x:c>
      <x:c r="T323" s="12">
        <x:v>31547.9315242738</x:v>
      </x:c>
      <x:c r="U323" s="12">
        <x:v>42</x:v>
      </x:c>
      <x:c r="V323" s="12">
        <x:v>47</x:v>
      </x:c>
      <x:c r="W323" s="12">
        <x:f>NA()</x:f>
      </x:c>
    </x:row>
    <x:row r="324">
      <x:c r="A324">
        <x:v>62447</x:v>
      </x:c>
      <x:c r="B324" s="1">
        <x:v>43644.4366610764</x:v>
      </x:c>
      <x:c r="C324" s="6">
        <x:v>16.0929468566667</x:v>
      </x:c>
      <x:c r="D324" s="14" t="s">
        <x:v>92</x:v>
      </x:c>
      <x:c r="E324" s="15">
        <x:v>43620.4748745023</x:v>
      </x:c>
      <x:c r="F324" t="s">
        <x:v>97</x:v>
      </x:c>
      <x:c r="G324" s="6">
        <x:v>168.168844342396</x:v>
      </x:c>
      <x:c r="H324" t="s">
        <x:v>98</x:v>
      </x:c>
      <x:c r="I324" s="6">
        <x:v>25</x:v>
      </x:c>
      <x:c r="J324" t="s">
        <x:v>93</x:v>
      </x:c>
      <x:c r="K324" s="6">
        <x:v>1011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31.953</x:v>
      </x:c>
      <x:c r="S324" s="8">
        <x:v>59036.3589199295</x:v>
      </x:c>
      <x:c r="T324" s="12">
        <x:v>31542.9680488812</x:v>
      </x:c>
      <x:c r="U324" s="12">
        <x:v>42</x:v>
      </x:c>
      <x:c r="V324" s="12">
        <x:v>47</x:v>
      </x:c>
      <x:c r="W324" s="12">
        <x:f>NA()</x:f>
      </x:c>
    </x:row>
    <x:row r="325">
      <x:c r="A325">
        <x:v>62451</x:v>
      </x:c>
      <x:c r="B325" s="1">
        <x:v>43644.4366958681</x:v>
      </x:c>
      <x:c r="C325" s="6">
        <x:v>16.1430777316667</x:v>
      </x:c>
      <x:c r="D325" s="14" t="s">
        <x:v>92</x:v>
      </x:c>
      <x:c r="E325" s="15">
        <x:v>43620.4748745023</x:v>
      </x:c>
      <x:c r="F325" t="s">
        <x:v>97</x:v>
      </x:c>
      <x:c r="G325" s="6">
        <x:v>168.110512511392</x:v>
      </x:c>
      <x:c r="H325" t="s">
        <x:v>98</x:v>
      </x:c>
      <x:c r="I325" s="6">
        <x:v>25</x:v>
      </x:c>
      <x:c r="J325" t="s">
        <x:v>93</x:v>
      </x:c>
      <x:c r="K325" s="6">
        <x:v>1011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31.957</x:v>
      </x:c>
      <x:c r="S325" s="8">
        <x:v>59060.7739441442</x:v>
      </x:c>
      <x:c r="T325" s="12">
        <x:v>31542.7126962818</x:v>
      </x:c>
      <x:c r="U325" s="12">
        <x:v>42</x:v>
      </x:c>
      <x:c r="V325" s="12">
        <x:v>47</x:v>
      </x:c>
      <x:c r="W325" s="12">
        <x:f>NA()</x:f>
      </x:c>
    </x:row>
    <x:row r="326">
      <x:c r="A326">
        <x:v>62455</x:v>
      </x:c>
      <x:c r="B326" s="1">
        <x:v>43644.436730706</x:v>
      </x:c>
      <x:c r="C326" s="6">
        <x:v>16.1932191933333</x:v>
      </x:c>
      <x:c r="D326" s="14" t="s">
        <x:v>92</x:v>
      </x:c>
      <x:c r="E326" s="15">
        <x:v>43620.4748745023</x:v>
      </x:c>
      <x:c r="F326" t="s">
        <x:v>97</x:v>
      </x:c>
      <x:c r="G326" s="6">
        <x:v>168.023058262442</x:v>
      </x:c>
      <x:c r="H326" t="s">
        <x:v>98</x:v>
      </x:c>
      <x:c r="I326" s="6">
        <x:v>25</x:v>
      </x:c>
      <x:c r="J326" t="s">
        <x:v>93</x:v>
      </x:c>
      <x:c r="K326" s="6">
        <x:v>1011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31.963</x:v>
      </x:c>
      <x:c r="S326" s="8">
        <x:v>59074.1155735403</x:v>
      </x:c>
      <x:c r="T326" s="12">
        <x:v>31542.3743921104</x:v>
      </x:c>
      <x:c r="U326" s="12">
        <x:v>42</x:v>
      </x:c>
      <x:c r="V326" s="12">
        <x:v>47</x:v>
      </x:c>
      <x:c r="W326" s="12">
        <x:f>NA()</x:f>
      </x:c>
    </x:row>
    <x:row r="327">
      <x:c r="A327">
        <x:v>62459</x:v>
      </x:c>
      <x:c r="B327" s="1">
        <x:v>43644.4367654745</x:v>
      </x:c>
      <x:c r="C327" s="6">
        <x:v>16.2432941033333</x:v>
      </x:c>
      <x:c r="D327" s="14" t="s">
        <x:v>92</x:v>
      </x:c>
      <x:c r="E327" s="15">
        <x:v>43620.4748745023</x:v>
      </x:c>
      <x:c r="F327" t="s">
        <x:v>97</x:v>
      </x:c>
      <x:c r="G327" s="6">
        <x:v>167.95021956747</x:v>
      </x:c>
      <x:c r="H327" t="s">
        <x:v>98</x:v>
      </x:c>
      <x:c r="I327" s="6">
        <x:v>25</x:v>
      </x:c>
      <x:c r="J327" t="s">
        <x:v>93</x:v>
      </x:c>
      <x:c r="K327" s="6">
        <x:v>1011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31.968</x:v>
      </x:c>
      <x:c r="S327" s="8">
        <x:v>59100.8214979165</x:v>
      </x:c>
      <x:c r="T327" s="12">
        <x:v>31544.6468474198</x:v>
      </x:c>
      <x:c r="U327" s="12">
        <x:v>42</x:v>
      </x:c>
      <x:c r="V327" s="12">
        <x:v>47</x:v>
      </x:c>
      <x:c r="W327" s="12">
        <x:f>NA()</x:f>
      </x:c>
    </x:row>
    <x:row r="328">
      <x:c r="A328">
        <x:v>62463</x:v>
      </x:c>
      <x:c r="B328" s="1">
        <x:v>43644.4368002662</x:v>
      </x:c>
      <x:c r="C328" s="6">
        <x:v>16.29339943</x:v>
      </x:c>
      <x:c r="D328" s="14" t="s">
        <x:v>92</x:v>
      </x:c>
      <x:c r="E328" s="15">
        <x:v>43620.4748745023</x:v>
      </x:c>
      <x:c r="F328" t="s">
        <x:v>97</x:v>
      </x:c>
      <x:c r="G328" s="6">
        <x:v>167.761008303209</x:v>
      </x:c>
      <x:c r="H328" t="s">
        <x:v>98</x:v>
      </x:c>
      <x:c r="I328" s="6">
        <x:v>25</x:v>
      </x:c>
      <x:c r="J328" t="s">
        <x:v>93</x:v>
      </x:c>
      <x:c r="K328" s="6">
        <x:v>1011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31.981</x:v>
      </x:c>
      <x:c r="S328" s="8">
        <x:v>59113.6880617706</x:v>
      </x:c>
      <x:c r="T328" s="12">
        <x:v>31542.178642582</x:v>
      </x:c>
      <x:c r="U328" s="12">
        <x:v>42</x:v>
      </x:c>
      <x:c r="V328" s="12">
        <x:v>47</x:v>
      </x:c>
      <x:c r="W328" s="12">
        <x:f>NA()</x:f>
      </x:c>
    </x:row>
    <x:row r="329">
      <x:c r="A329">
        <x:v>62467</x:v>
      </x:c>
      <x:c r="B329" s="1">
        <x:v>43644.4368350347</x:v>
      </x:c>
      <x:c r="C329" s="6">
        <x:v>16.3434497866667</x:v>
      </x:c>
      <x:c r="D329" s="14" t="s">
        <x:v>92</x:v>
      </x:c>
      <x:c r="E329" s="15">
        <x:v>43620.4748745023</x:v>
      </x:c>
      <x:c r="F329" t="s">
        <x:v>97</x:v>
      </x:c>
      <x:c r="G329" s="6">
        <x:v>167.630159005282</x:v>
      </x:c>
      <x:c r="H329" t="s">
        <x:v>98</x:v>
      </x:c>
      <x:c r="I329" s="6">
        <x:v>25</x:v>
      </x:c>
      <x:c r="J329" t="s">
        <x:v>93</x:v>
      </x:c>
      <x:c r="K329" s="6">
        <x:v>1011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31.99</x:v>
      </x:c>
      <x:c r="S329" s="8">
        <x:v>59128.7368948767</x:v>
      </x:c>
      <x:c r="T329" s="12">
        <x:v>31544.8082996165</x:v>
      </x:c>
      <x:c r="U329" s="12">
        <x:v>42</x:v>
      </x:c>
      <x:c r="V329" s="12">
        <x:v>47</x:v>
      </x:c>
      <x:c r="W329" s="12">
        <x:f>NA()</x:f>
      </x:c>
    </x:row>
    <x:row r="330">
      <x:c r="A330">
        <x:v>62471</x:v>
      </x:c>
      <x:c r="B330" s="1">
        <x:v>43644.4368697917</x:v>
      </x:c>
      <x:c r="C330" s="6">
        <x:v>16.3935443566667</x:v>
      </x:c>
      <x:c r="D330" s="14" t="s">
        <x:v>92</x:v>
      </x:c>
      <x:c r="E330" s="15">
        <x:v>43620.4748745023</x:v>
      </x:c>
      <x:c r="F330" t="s">
        <x:v>97</x:v>
      </x:c>
      <x:c r="G330" s="6">
        <x:v>167.615627414988</x:v>
      </x:c>
      <x:c r="H330" t="s">
        <x:v>98</x:v>
      </x:c>
      <x:c r="I330" s="6">
        <x:v>25</x:v>
      </x:c>
      <x:c r="J330" t="s">
        <x:v>93</x:v>
      </x:c>
      <x:c r="K330" s="6">
        <x:v>1011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31.991</x:v>
      </x:c>
      <x:c r="S330" s="8">
        <x:v>59154.0782754846</x:v>
      </x:c>
      <x:c r="T330" s="12">
        <x:v>31543.6831750734</x:v>
      </x:c>
      <x:c r="U330" s="12">
        <x:v>42</x:v>
      </x:c>
      <x:c r="V330" s="12">
        <x:v>47</x:v>
      </x:c>
      <x:c r="W330" s="12">
        <x:f>NA()</x:f>
      </x:c>
    </x:row>
    <x:row r="331">
      <x:c r="A331">
        <x:v>62475</x:v>
      </x:c>
      <x:c r="B331" s="1">
        <x:v>43644.4369040856</x:v>
      </x:c>
      <x:c r="C331" s="6">
        <x:v>16.4428833916667</x:v>
      </x:c>
      <x:c r="D331" s="14" t="s">
        <x:v>92</x:v>
      </x:c>
      <x:c r="E331" s="15">
        <x:v>43620.4748745023</x:v>
      </x:c>
      <x:c r="F331" t="s">
        <x:v>97</x:v>
      </x:c>
      <x:c r="G331" s="6">
        <x:v>167.513946687264</x:v>
      </x:c>
      <x:c r="H331" t="s">
        <x:v>98</x:v>
      </x:c>
      <x:c r="I331" s="6">
        <x:v>25</x:v>
      </x:c>
      <x:c r="J331" t="s">
        <x:v>93</x:v>
      </x:c>
      <x:c r="K331" s="6">
        <x:v>1011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31.998</x:v>
      </x:c>
      <x:c r="S331" s="8">
        <x:v>59173.9372214811</x:v>
      </x:c>
      <x:c r="T331" s="12">
        <x:v>31542.9426303212</x:v>
      </x:c>
      <x:c r="U331" s="12">
        <x:v>42</x:v>
      </x:c>
      <x:c r="V331" s="12">
        <x:v>47</x:v>
      </x:c>
      <x:c r="W331" s="12">
        <x:f>NA()</x:f>
      </x:c>
    </x:row>
    <x:row r="332">
      <x:c r="A332">
        <x:v>62479</x:v>
      </x:c>
      <x:c r="B332" s="1">
        <x:v>43644.4369388542</x:v>
      </x:c>
      <x:c r="C332" s="6">
        <x:v>16.4929880866667</x:v>
      </x:c>
      <x:c r="D332" s="14" t="s">
        <x:v>92</x:v>
      </x:c>
      <x:c r="E332" s="15">
        <x:v>43620.4748745023</x:v>
      </x:c>
      <x:c r="F332" t="s">
        <x:v>97</x:v>
      </x:c>
      <x:c r="G332" s="6">
        <x:v>167.310797144634</x:v>
      </x:c>
      <x:c r="H332" t="s">
        <x:v>98</x:v>
      </x:c>
      <x:c r="I332" s="6">
        <x:v>25</x:v>
      </x:c>
      <x:c r="J332" t="s">
        <x:v>93</x:v>
      </x:c>
      <x:c r="K332" s="6">
        <x:v>1011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32.012</x:v>
      </x:c>
      <x:c r="S332" s="8">
        <x:v>59189.5798212193</x:v>
      </x:c>
      <x:c r="T332" s="12">
        <x:v>31542.4862427228</x:v>
      </x:c>
      <x:c r="U332" s="12">
        <x:v>42</x:v>
      </x:c>
      <x:c r="V332" s="12">
        <x:v>47</x:v>
      </x:c>
      <x:c r="W332" s="12">
        <x:f>NA()</x:f>
      </x:c>
    </x:row>
    <x:row r="333">
      <x:c r="A333">
        <x:v>62483</x:v>
      </x:c>
      <x:c r="B333" s="1">
        <x:v>43644.4369736458</x:v>
      </x:c>
      <x:c r="C333" s="6">
        <x:v>16.543076285</x:v>
      </x:c>
      <x:c r="D333" s="14" t="s">
        <x:v>92</x:v>
      </x:c>
      <x:c r="E333" s="15">
        <x:v>43620.4748745023</x:v>
      </x:c>
      <x:c r="F333" t="s">
        <x:v>97</x:v>
      </x:c>
      <x:c r="G333" s="6">
        <x:v>167.252806256813</x:v>
      </x:c>
      <x:c r="H333" t="s">
        <x:v>98</x:v>
      </x:c>
      <x:c r="I333" s="6">
        <x:v>25</x:v>
      </x:c>
      <x:c r="J333" t="s">
        <x:v>93</x:v>
      </x:c>
      <x:c r="K333" s="6">
        <x:v>1011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32.016</x:v>
      </x:c>
      <x:c r="S333" s="8">
        <x:v>59214.0805194243</x:v>
      </x:c>
      <x:c r="T333" s="12">
        <x:v>31544.7905630408</x:v>
      </x:c>
      <x:c r="U333" s="12">
        <x:v>42</x:v>
      </x:c>
      <x:c r="V333" s="12">
        <x:v>47</x:v>
      </x:c>
      <x:c r="W333" s="12">
        <x:f>NA()</x:f>
      </x:c>
    </x:row>
    <x:row r="334">
      <x:c r="A334">
        <x:v>62487</x:v>
      </x:c>
      <x:c r="B334" s="1">
        <x:v>43644.4370084491</x:v>
      </x:c>
      <x:c r="C334" s="6">
        <x:v>16.5931729983333</x:v>
      </x:c>
      <x:c r="D334" s="14" t="s">
        <x:v>92</x:v>
      </x:c>
      <x:c r="E334" s="15">
        <x:v>43620.4748745023</x:v>
      </x:c>
      <x:c r="F334" t="s">
        <x:v>97</x:v>
      </x:c>
      <x:c r="G334" s="6">
        <x:v>166.992131912633</x:v>
      </x:c>
      <x:c r="H334" t="s">
        <x:v>98</x:v>
      </x:c>
      <x:c r="I334" s="6">
        <x:v>25</x:v>
      </x:c>
      <x:c r="J334" t="s">
        <x:v>93</x:v>
      </x:c>
      <x:c r="K334" s="6">
        <x:v>1011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32.034</x:v>
      </x:c>
      <x:c r="S334" s="8">
        <x:v>59224.4017461479</x:v>
      </x:c>
      <x:c r="T334" s="12">
        <x:v>31549.3546105773</x:v>
      </x:c>
      <x:c r="U334" s="12">
        <x:v>42</x:v>
      </x:c>
      <x:c r="V334" s="12">
        <x:v>47</x:v>
      </x:c>
      <x:c r="W334" s="12">
        <x:f>NA()</x:f>
      </x:c>
    </x:row>
    <x:row r="335">
      <x:c r="A335">
        <x:v>62491</x:v>
      </x:c>
      <x:c r="B335" s="1">
        <x:v>43644.4370432523</x:v>
      </x:c>
      <x:c r="C335" s="6">
        <x:v>16.64328825</x:v>
      </x:c>
      <x:c r="D335" s="14" t="s">
        <x:v>92</x:v>
      </x:c>
      <x:c r="E335" s="15">
        <x:v>43620.4748745023</x:v>
      </x:c>
      <x:c r="F335" t="s">
        <x:v>97</x:v>
      </x:c>
      <x:c r="G335" s="6">
        <x:v>167.035545317601</x:v>
      </x:c>
      <x:c r="H335" t="s">
        <x:v>98</x:v>
      </x:c>
      <x:c r="I335" s="6">
        <x:v>25</x:v>
      </x:c>
      <x:c r="J335" t="s">
        <x:v>93</x:v>
      </x:c>
      <x:c r="K335" s="6">
        <x:v>1011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32.031</x:v>
      </x:c>
      <x:c r="S335" s="8">
        <x:v>59242.2228387122</x:v>
      </x:c>
      <x:c r="T335" s="12">
        <x:v>31541.7586024747</x:v>
      </x:c>
      <x:c r="U335" s="12">
        <x:v>42</x:v>
      </x:c>
      <x:c r="V335" s="12">
        <x:v>47</x:v>
      </x:c>
      <x:c r="W335" s="12">
        <x:f>NA()</x:f>
      </x:c>
    </x:row>
    <x:row r="336">
      <x:c r="A336">
        <x:v>62495</x:v>
      </x:c>
      <x:c r="B336" s="1">
        <x:v>43644.4370780903</x:v>
      </x:c>
      <x:c r="C336" s="6">
        <x:v>16.6934852633333</x:v>
      </x:c>
      <x:c r="D336" s="14" t="s">
        <x:v>92</x:v>
      </x:c>
      <x:c r="E336" s="15">
        <x:v>43620.4748745023</x:v>
      </x:c>
      <x:c r="F336" t="s">
        <x:v>97</x:v>
      </x:c>
      <x:c r="G336" s="6">
        <x:v>166.861969169317</x:v>
      </x:c>
      <x:c r="H336" t="s">
        <x:v>98</x:v>
      </x:c>
      <x:c r="I336" s="6">
        <x:v>25</x:v>
      </x:c>
      <x:c r="J336" t="s">
        <x:v>93</x:v>
      </x:c>
      <x:c r="K336" s="6">
        <x:v>1011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32.043</x:v>
      </x:c>
      <x:c r="S336" s="8">
        <x:v>59252.3864871884</x:v>
      </x:c>
      <x:c r="T336" s="12">
        <x:v>31539.9014384302</x:v>
      </x:c>
      <x:c r="U336" s="12">
        <x:v>42</x:v>
      </x:c>
      <x:c r="V336" s="12">
        <x:v>47</x:v>
      </x:c>
      <x:c r="W336" s="12">
        <x:f>NA()</x:f>
      </x:c>
    </x:row>
    <x:row r="337">
      <x:c r="A337">
        <x:v>62499</x:v>
      </x:c>
      <x:c r="B337" s="1">
        <x:v>43644.4371123032</x:v>
      </x:c>
      <x:c r="C337" s="6">
        <x:v>16.7427422333333</x:v>
      </x:c>
      <x:c r="D337" s="14" t="s">
        <x:v>92</x:v>
      </x:c>
      <x:c r="E337" s="15">
        <x:v>43620.4748745023</x:v>
      </x:c>
      <x:c r="F337" t="s">
        <x:v>97</x:v>
      </x:c>
      <x:c r="G337" s="6">
        <x:v>166.630855307488</x:v>
      </x:c>
      <x:c r="H337" t="s">
        <x:v>98</x:v>
      </x:c>
      <x:c r="I337" s="6">
        <x:v>25</x:v>
      </x:c>
      <x:c r="J337" t="s">
        <x:v>93</x:v>
      </x:c>
      <x:c r="K337" s="6">
        <x:v>1011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32.059</x:v>
      </x:c>
      <x:c r="S337" s="8">
        <x:v>59278.2495316855</x:v>
      </x:c>
      <x:c r="T337" s="12">
        <x:v>31542.5174548469</x:v>
      </x:c>
      <x:c r="U337" s="12">
        <x:v>42</x:v>
      </x:c>
      <x:c r="V337" s="12">
        <x:v>47</x:v>
      </x:c>
      <x:c r="W337" s="12">
        <x:f>NA()</x:f>
      </x:c>
    </x:row>
    <x:row r="338">
      <x:c r="A338">
        <x:v>62503</x:v>
      </x:c>
      <x:c r="B338" s="1">
        <x:v>43644.4371471065</x:v>
      </x:c>
      <x:c r="C338" s="6">
        <x:v>16.7928470933333</x:v>
      </x:c>
      <x:c r="D338" s="14" t="s">
        <x:v>92</x:v>
      </x:c>
      <x:c r="E338" s="15">
        <x:v>43620.4748745023</x:v>
      </x:c>
      <x:c r="F338" t="s">
        <x:v>97</x:v>
      </x:c>
      <x:c r="G338" s="6">
        <x:v>166.616422856147</x:v>
      </x:c>
      <x:c r="H338" t="s">
        <x:v>98</x:v>
      </x:c>
      <x:c r="I338" s="6">
        <x:v>25</x:v>
      </x:c>
      <x:c r="J338" t="s">
        <x:v>93</x:v>
      </x:c>
      <x:c r="K338" s="6">
        <x:v>1011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32.06</x:v>
      </x:c>
      <x:c r="S338" s="8">
        <x:v>59297.2992587391</x:v>
      </x:c>
      <x:c r="T338" s="12">
        <x:v>31541.1557900639</x:v>
      </x:c>
      <x:c r="U338" s="12">
        <x:v>42</x:v>
      </x:c>
      <x:c r="V338" s="12">
        <x:v>47</x:v>
      </x:c>
      <x:c r="W338" s="12">
        <x:f>NA()</x:f>
      </x:c>
    </x:row>
    <x:row r="339">
      <x:c r="A339">
        <x:v>62507</x:v>
      </x:c>
      <x:c r="B339" s="1">
        <x:v>43644.4371819097</x:v>
      </x:c>
      <x:c r="C339" s="6">
        <x:v>16.8429524633333</x:v>
      </x:c>
      <x:c r="D339" s="14" t="s">
        <x:v>92</x:v>
      </x:c>
      <x:c r="E339" s="15">
        <x:v>43620.4748745023</x:v>
      </x:c>
      <x:c r="F339" t="s">
        <x:v>97</x:v>
      </x:c>
      <x:c r="G339" s="6">
        <x:v>166.57313408148</x:v>
      </x:c>
      <x:c r="H339" t="s">
        <x:v>98</x:v>
      </x:c>
      <x:c r="I339" s="6">
        <x:v>25</x:v>
      </x:c>
      <x:c r="J339" t="s">
        <x:v>93</x:v>
      </x:c>
      <x:c r="K339" s="6">
        <x:v>1011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32.063</x:v>
      </x:c>
      <x:c r="S339" s="8">
        <x:v>59316.038632317</x:v>
      </x:c>
      <x:c r="T339" s="12">
        <x:v>31543.8958397651</x:v>
      </x:c>
      <x:c r="U339" s="12">
        <x:v>42</x:v>
      </x:c>
      <x:c r="V339" s="12">
        <x:v>47</x:v>
      </x:c>
      <x:c r="W339" s="12">
        <x:f>NA()</x:f>
      </x:c>
    </x:row>
    <x:row r="340">
      <x:c r="A340">
        <x:v>62511</x:v>
      </x:c>
      <x:c r="B340" s="1">
        <x:v>43644.4372167824</x:v>
      </x:c>
      <x:c r="C340" s="6">
        <x:v>16.8932073416667</x:v>
      </x:c>
      <x:c r="D340" s="14" t="s">
        <x:v>92</x:v>
      </x:c>
      <x:c r="E340" s="15">
        <x:v>43620.4748745023</x:v>
      </x:c>
      <x:c r="F340" t="s">
        <x:v>97</x:v>
      </x:c>
      <x:c r="G340" s="6">
        <x:v>166.587562243336</x:v>
      </x:c>
      <x:c r="H340" t="s">
        <x:v>98</x:v>
      </x:c>
      <x:c r="I340" s="6">
        <x:v>25</x:v>
      </x:c>
      <x:c r="J340" t="s">
        <x:v>93</x:v>
      </x:c>
      <x:c r="K340" s="6">
        <x:v>1011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32.062</x:v>
      </x:c>
      <x:c r="S340" s="8">
        <x:v>59337.3852467898</x:v>
      </x:c>
      <x:c r="T340" s="12">
        <x:v>31540.048374766</x:v>
      </x:c>
      <x:c r="U340" s="12">
        <x:v>42</x:v>
      </x:c>
      <x:c r="V340" s="12">
        <x:v>47</x:v>
      </x:c>
      <x:c r="W340" s="12">
        <x:f>NA()</x:f>
      </x:c>
    </x:row>
    <x:row r="341">
      <x:c r="A341">
        <x:v>62515</x:v>
      </x:c>
      <x:c r="B341" s="1">
        <x:v>43644.4372516204</x:v>
      </x:c>
      <x:c r="C341" s="6">
        <x:v>16.9433602216667</x:v>
      </x:c>
      <x:c r="D341" s="14" t="s">
        <x:v>92</x:v>
      </x:c>
      <x:c r="E341" s="15">
        <x:v>43620.4748745023</x:v>
      </x:c>
      <x:c r="F341" t="s">
        <x:v>97</x:v>
      </x:c>
      <x:c r="G341" s="6">
        <x:v>166.428931050476</x:v>
      </x:c>
      <x:c r="H341" t="s">
        <x:v>98</x:v>
      </x:c>
      <x:c r="I341" s="6">
        <x:v>25</x:v>
      </x:c>
      <x:c r="J341" t="s">
        <x:v>93</x:v>
      </x:c>
      <x:c r="K341" s="6">
        <x:v>1011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32.073</x:v>
      </x:c>
      <x:c r="S341" s="8">
        <x:v>59349.1233807986</x:v>
      </x:c>
      <x:c r="T341" s="12">
        <x:v>31538.9894292937</x:v>
      </x:c>
      <x:c r="U341" s="12">
        <x:v>42</x:v>
      </x:c>
      <x:c r="V341" s="12">
        <x:v>47</x:v>
      </x:c>
      <x:c r="W341" s="12">
        <x:f>NA()</x:f>
      </x:c>
    </x:row>
    <x:row r="342">
      <x:c r="A342">
        <x:v>62519</x:v>
      </x:c>
      <x:c r="B342" s="1">
        <x:v>43644.4372864236</x:v>
      </x:c>
      <x:c r="C342" s="6">
        <x:v>16.9934980733333</x:v>
      </x:c>
      <x:c r="D342" s="14" t="s">
        <x:v>92</x:v>
      </x:c>
      <x:c r="E342" s="15">
        <x:v>43620.4748745023</x:v>
      </x:c>
      <x:c r="F342" t="s">
        <x:v>97</x:v>
      </x:c>
      <x:c r="G342" s="6">
        <x:v>166.083425836758</x:v>
      </x:c>
      <x:c r="H342" t="s">
        <x:v>98</x:v>
      </x:c>
      <x:c r="I342" s="6">
        <x:v>25</x:v>
      </x:c>
      <x:c r="J342" t="s">
        <x:v>93</x:v>
      </x:c>
      <x:c r="K342" s="6">
        <x:v>1011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32.097</x:v>
      </x:c>
      <x:c r="S342" s="8">
        <x:v>59372.0751821915</x:v>
      </x:c>
      <x:c r="T342" s="12">
        <x:v>31544.2549241809</x:v>
      </x:c>
      <x:c r="U342" s="12">
        <x:v>42</x:v>
      </x:c>
      <x:c r="V342" s="12">
        <x:v>47</x:v>
      </x:c>
      <x:c r="W342" s="12">
        <x:f>NA()</x:f>
      </x:c>
    </x:row>
    <x:row r="343">
      <x:c r="A343">
        <x:v>62523</x:v>
      </x:c>
      <x:c r="B343" s="1">
        <x:v>43644.4373206366</x:v>
      </x:c>
      <x:c r="C343" s="6">
        <x:v>17.0427592733333</x:v>
      </x:c>
      <x:c r="D343" s="14" t="s">
        <x:v>92</x:v>
      </x:c>
      <x:c r="E343" s="15">
        <x:v>43620.4748745023</x:v>
      </x:c>
      <x:c r="F343" t="s">
        <x:v>97</x:v>
      </x:c>
      <x:c r="G343" s="6">
        <x:v>166.198503044327</x:v>
      </x:c>
      <x:c r="H343" t="s">
        <x:v>98</x:v>
      </x:c>
      <x:c r="I343" s="6">
        <x:v>25</x:v>
      </x:c>
      <x:c r="J343" t="s">
        <x:v>93</x:v>
      </x:c>
      <x:c r="K343" s="6">
        <x:v>1011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32.089</x:v>
      </x:c>
      <x:c r="S343" s="8">
        <x:v>59395.0352544554</x:v>
      </x:c>
      <x:c r="T343" s="12">
        <x:v>31535.8428966736</x:v>
      </x:c>
      <x:c r="U343" s="12">
        <x:v>42</x:v>
      </x:c>
      <x:c r="V343" s="12">
        <x:v>47</x:v>
      </x:c>
      <x:c r="W343" s="12">
        <x:f>NA()</x:f>
      </x:c>
    </x:row>
    <x:row r="344">
      <x:c r="A344">
        <x:v>62527</x:v>
      </x:c>
      <x:c r="B344" s="1">
        <x:v>43644.4373555208</x:v>
      </x:c>
      <x:c r="C344" s="6">
        <x:v>17.0929491666667</x:v>
      </x:c>
      <x:c r="D344" s="14" t="s">
        <x:v>92</x:v>
      </x:c>
      <x:c r="E344" s="15">
        <x:v>43620.4748745023</x:v>
      </x:c>
      <x:c r="F344" t="s">
        <x:v>97</x:v>
      </x:c>
      <x:c r="G344" s="6">
        <x:v>165.98280798605</x:v>
      </x:c>
      <x:c r="H344" t="s">
        <x:v>98</x:v>
      </x:c>
      <x:c r="I344" s="6">
        <x:v>25</x:v>
      </x:c>
      <x:c r="J344" t="s">
        <x:v>93</x:v>
      </x:c>
      <x:c r="K344" s="6">
        <x:v>1011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32.104</x:v>
      </x:c>
      <x:c r="S344" s="8">
        <x:v>59411.3070726789</x:v>
      </x:c>
      <x:c r="T344" s="12">
        <x:v>31543.5946017444</x:v>
      </x:c>
      <x:c r="U344" s="12">
        <x:v>42</x:v>
      </x:c>
      <x:c r="V344" s="12">
        <x:v>47</x:v>
      </x:c>
      <x:c r="W344" s="12">
        <x:f>NA()</x:f>
      </x:c>
    </x:row>
    <x:row r="345">
      <x:c r="A345">
        <x:v>62531</x:v>
      </x:c>
      <x:c r="B345" s="1">
        <x:v>43644.4373903125</x:v>
      </x:c>
      <x:c r="C345" s="6">
        <x:v>17.14305376</x:v>
      </x:c>
      <x:c r="D345" s="14" t="s">
        <x:v>92</x:v>
      </x:c>
      <x:c r="E345" s="15">
        <x:v>43620.4748745023</x:v>
      </x:c>
      <x:c r="F345" t="s">
        <x:v>97</x:v>
      </x:c>
      <x:c r="G345" s="6">
        <x:v>166.169725199629</x:v>
      </x:c>
      <x:c r="H345" t="s">
        <x:v>98</x:v>
      </x:c>
      <x:c r="I345" s="6">
        <x:v>25</x:v>
      </x:c>
      <x:c r="J345" t="s">
        <x:v>93</x:v>
      </x:c>
      <x:c r="K345" s="6">
        <x:v>1011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32.091</x:v>
      </x:c>
      <x:c r="S345" s="8">
        <x:v>59431.6222496163</x:v>
      </x:c>
      <x:c r="T345" s="12">
        <x:v>31542.6961979239</x:v>
      </x:c>
      <x:c r="U345" s="12">
        <x:v>42</x:v>
      </x:c>
      <x:c r="V345" s="12">
        <x:v>47</x:v>
      </x:c>
      <x:c r="W345" s="12">
        <x:f>NA()</x:f>
      </x:c>
    </x:row>
    <x:row r="346">
      <x:c r="A346">
        <x:v>62535</x:v>
      </x:c>
      <x:c r="B346" s="1">
        <x:v>43644.437425081</x:v>
      </x:c>
      <x:c r="C346" s="6">
        <x:v>17.1931580066667</x:v>
      </x:c>
      <x:c r="D346" s="14" t="s">
        <x:v>92</x:v>
      </x:c>
      <x:c r="E346" s="15">
        <x:v>43620.4748745023</x:v>
      </x:c>
      <x:c r="F346" t="s">
        <x:v>97</x:v>
      </x:c>
      <x:c r="G346" s="6">
        <x:v>165.609693871803</x:v>
      </x:c>
      <x:c r="H346" t="s">
        <x:v>98</x:v>
      </x:c>
      <x:c r="I346" s="6">
        <x:v>25</x:v>
      </x:c>
      <x:c r="J346" t="s">
        <x:v>93</x:v>
      </x:c>
      <x:c r="K346" s="6">
        <x:v>1011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32.13</x:v>
      </x:c>
      <x:c r="S346" s="8">
        <x:v>59456.4795452197</x:v>
      </x:c>
      <x:c r="T346" s="12">
        <x:v>31543.8042614627</x:v>
      </x:c>
      <x:c r="U346" s="12">
        <x:v>42</x:v>
      </x:c>
      <x:c r="V346" s="12">
        <x:v>47</x:v>
      </x:c>
      <x:c r="W346" s="12">
        <x:f>NA()</x:f>
      </x:c>
    </x:row>
    <x:row r="347">
      <x:c r="A347">
        <x:v>62539</x:v>
      </x:c>
      <x:c r="B347" s="1">
        <x:v>43644.4374598727</x:v>
      </x:c>
      <x:c r="C347" s="6">
        <x:v>17.24325686</x:v>
      </x:c>
      <x:c r="D347" s="14" t="s">
        <x:v>92</x:v>
      </x:c>
      <x:c r="E347" s="15">
        <x:v>43620.4748745023</x:v>
      </x:c>
      <x:c r="F347" t="s">
        <x:v>97</x:v>
      </x:c>
      <x:c r="G347" s="6">
        <x:v>165.781781188935</x:v>
      </x:c>
      <x:c r="H347" t="s">
        <x:v>98</x:v>
      </x:c>
      <x:c r="I347" s="6">
        <x:v>25</x:v>
      </x:c>
      <x:c r="J347" t="s">
        <x:v>93</x:v>
      </x:c>
      <x:c r="K347" s="6">
        <x:v>1011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32.118</x:v>
      </x:c>
      <x:c r="S347" s="8">
        <x:v>59465.2421238076</x:v>
      </x:c>
      <x:c r="T347" s="12">
        <x:v>31545.0627304538</x:v>
      </x:c>
      <x:c r="U347" s="12">
        <x:v>42</x:v>
      </x:c>
      <x:c r="V347" s="12">
        <x:v>47</x:v>
      </x:c>
      <x:c r="W347" s="12">
        <x:f>NA()</x:f>
      </x:c>
    </x:row>
    <x:row r="348">
      <x:c r="A348">
        <x:v>62543</x:v>
      </x:c>
      <x:c r="B348" s="1">
        <x:v>43644.4374946759</x:v>
      </x:c>
      <x:c r="C348" s="6">
        <x:v>17.2933471633333</x:v>
      </x:c>
      <x:c r="D348" s="14" t="s">
        <x:v>92</x:v>
      </x:c>
      <x:c r="E348" s="15">
        <x:v>43620.4748745023</x:v>
      </x:c>
      <x:c r="F348" t="s">
        <x:v>97</x:v>
      </x:c>
      <x:c r="G348" s="6">
        <x:v>165.523726729953</x:v>
      </x:c>
      <x:c r="H348" t="s">
        <x:v>98</x:v>
      </x:c>
      <x:c r="I348" s="6">
        <x:v>25</x:v>
      </x:c>
      <x:c r="J348" t="s">
        <x:v>93</x:v>
      </x:c>
      <x:c r="K348" s="6">
        <x:v>1011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32.136</x:v>
      </x:c>
      <x:c r="S348" s="8">
        <x:v>59488.8609564653</x:v>
      </x:c>
      <x:c r="T348" s="12">
        <x:v>31542.2791692264</x:v>
      </x:c>
      <x:c r="U348" s="12">
        <x:v>42</x:v>
      </x:c>
      <x:c r="V348" s="12">
        <x:v>47</x:v>
      </x:c>
      <x:c r="W348" s="12">
        <x:f>NA()</x:f>
      </x:c>
    </x:row>
    <x:row r="349">
      <x:c r="A349">
        <x:v>62547</x:v>
      </x:c>
      <x:c r="B349" s="1">
        <x:v>43644.4375294329</x:v>
      </x:c>
      <x:c r="C349" s="6">
        <x:v>17.3434035733333</x:v>
      </x:c>
      <x:c r="D349" s="14" t="s">
        <x:v>92</x:v>
      </x:c>
      <x:c r="E349" s="15">
        <x:v>43620.4748745023</x:v>
      </x:c>
      <x:c r="F349" t="s">
        <x:v>97</x:v>
      </x:c>
      <x:c r="G349" s="6">
        <x:v>165.452126371715</x:v>
      </x:c>
      <x:c r="H349" t="s">
        <x:v>98</x:v>
      </x:c>
      <x:c r="I349" s="6">
        <x:v>25</x:v>
      </x:c>
      <x:c r="J349" t="s">
        <x:v>93</x:v>
      </x:c>
      <x:c r="K349" s="6">
        <x:v>1011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32.141</x:v>
      </x:c>
      <x:c r="S349" s="8">
        <x:v>59510.4807529524</x:v>
      </x:c>
      <x:c r="T349" s="12">
        <x:v>31548.2918748667</x:v>
      </x:c>
      <x:c r="U349" s="12">
        <x:v>42</x:v>
      </x:c>
      <x:c r="V349" s="12">
        <x:v>47</x:v>
      </x:c>
      <x:c r="W349" s="12">
        <x:f>NA()</x:f>
      </x:c>
    </x:row>
    <x:row r="350">
      <x:c r="A350">
        <x:v>62551</x:v>
      </x:c>
      <x:c r="B350" s="1">
        <x:v>43644.4375642014</x:v>
      </x:c>
      <x:c r="C350" s="6">
        <x:v>17.393493525</x:v>
      </x:c>
      <x:c r="D350" s="14" t="s">
        <x:v>92</x:v>
      </x:c>
      <x:c r="E350" s="15">
        <x:v>43620.4748745023</x:v>
      </x:c>
      <x:c r="F350" t="s">
        <x:v>97</x:v>
      </x:c>
      <x:c r="G350" s="6">
        <x:v>165.294730025916</x:v>
      </x:c>
      <x:c r="H350" t="s">
        <x:v>98</x:v>
      </x:c>
      <x:c r="I350" s="6">
        <x:v>25</x:v>
      </x:c>
      <x:c r="J350" t="s">
        <x:v>93</x:v>
      </x:c>
      <x:c r="K350" s="6">
        <x:v>1011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32.152</x:v>
      </x:c>
      <x:c r="S350" s="8">
        <x:v>59536.6122185993</x:v>
      </x:c>
      <x:c r="T350" s="12">
        <x:v>31544.5985649291</x:v>
      </x:c>
      <x:c r="U350" s="12">
        <x:v>42</x:v>
      </x:c>
      <x:c r="V350" s="12">
        <x:v>47</x:v>
      </x:c>
      <x:c r="W350" s="12">
        <x:f>NA()</x:f>
      </x:c>
    </x:row>
    <x:row r="351">
      <x:c r="A351">
        <x:v>62555</x:v>
      </x:c>
      <x:c r="B351" s="1">
        <x:v>43644.4375984143</x:v>
      </x:c>
      <x:c r="C351" s="6">
        <x:v>17.442747335</x:v>
      </x:c>
      <x:c r="D351" s="14" t="s">
        <x:v>92</x:v>
      </x:c>
      <x:c r="E351" s="15">
        <x:v>43620.4748745023</x:v>
      </x:c>
      <x:c r="F351" t="s">
        <x:v>97</x:v>
      </x:c>
      <x:c r="G351" s="6">
        <x:v>165.037540891279</x:v>
      </x:c>
      <x:c r="H351" t="s">
        <x:v>98</x:v>
      </x:c>
      <x:c r="I351" s="6">
        <x:v>25</x:v>
      </x:c>
      <x:c r="J351" t="s">
        <x:v>93</x:v>
      </x:c>
      <x:c r="K351" s="6">
        <x:v>1011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32.17</x:v>
      </x:c>
      <x:c r="S351" s="8">
        <x:v>59552.6530516114</x:v>
      </x:c>
      <x:c r="T351" s="12">
        <x:v>31542.3864081601</x:v>
      </x:c>
      <x:c r="U351" s="12">
        <x:v>42</x:v>
      </x:c>
      <x:c r="V351" s="12">
        <x:v>47</x:v>
      </x:c>
      <x:c r="W351" s="12">
        <x:f>NA()</x:f>
      </x:c>
    </x:row>
    <x:row r="352">
      <x:c r="A352">
        <x:v>62559</x:v>
      </x:c>
      <x:c r="B352" s="1">
        <x:v>43644.4376332176</x:v>
      </x:c>
      <x:c r="C352" s="6">
        <x:v>17.4928751183333</x:v>
      </x:c>
      <x:c r="D352" s="14" t="s">
        <x:v>92</x:v>
      </x:c>
      <x:c r="E352" s="15">
        <x:v>43620.4748745023</x:v>
      </x:c>
      <x:c r="F352" t="s">
        <x:v>97</x:v>
      </x:c>
      <x:c r="G352" s="6">
        <x:v>165.108936478183</x:v>
      </x:c>
      <x:c r="H352" t="s">
        <x:v>98</x:v>
      </x:c>
      <x:c r="I352" s="6">
        <x:v>25</x:v>
      </x:c>
      <x:c r="J352" t="s">
        <x:v>93</x:v>
      </x:c>
      <x:c r="K352" s="6">
        <x:v>1011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32.165</x:v>
      </x:c>
      <x:c r="S352" s="8">
        <x:v>59563.3134456509</x:v>
      </x:c>
      <x:c r="T352" s="12">
        <x:v>31538.4339357943</x:v>
      </x:c>
      <x:c r="U352" s="12">
        <x:v>42</x:v>
      </x:c>
      <x:c r="V352" s="12">
        <x:v>47</x:v>
      </x:c>
      <x:c r="W352" s="12">
        <x:f>NA()</x:f>
      </x:c>
    </x:row>
    <x:row r="353">
      <x:c r="A353">
        <x:v>62563</x:v>
      </x:c>
      <x:c r="B353" s="1">
        <x:v>43644.4376679745</x:v>
      </x:c>
      <x:c r="C353" s="6">
        <x:v>17.5428965516667</x:v>
      </x:c>
      <x:c r="D353" s="14" t="s">
        <x:v>92</x:v>
      </x:c>
      <x:c r="E353" s="15">
        <x:v>43620.4748745023</x:v>
      </x:c>
      <x:c r="F353" t="s">
        <x:v>97</x:v>
      </x:c>
      <x:c r="G353" s="6">
        <x:v>165.123219824614</x:v>
      </x:c>
      <x:c r="H353" t="s">
        <x:v>98</x:v>
      </x:c>
      <x:c r="I353" s="6">
        <x:v>25</x:v>
      </x:c>
      <x:c r="J353" t="s">
        <x:v>93</x:v>
      </x:c>
      <x:c r="K353" s="6">
        <x:v>1011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32.164</x:v>
      </x:c>
      <x:c r="S353" s="8">
        <x:v>59590.573637632</x:v>
      </x:c>
      <x:c r="T353" s="12">
        <x:v>31539.146742061</x:v>
      </x:c>
      <x:c r="U353" s="12">
        <x:v>42</x:v>
      </x:c>
      <x:c r="V353" s="12">
        <x:v>47</x:v>
      </x:c>
      <x:c r="W353" s="12">
        <x:f>NA()</x:f>
      </x:c>
    </x:row>
    <x:row r="354">
      <x:c r="A354">
        <x:v>62567</x:v>
      </x:c>
      <x:c r="B354" s="1">
        <x:v>43644.4377027431</x:v>
      </x:c>
      <x:c r="C354" s="6">
        <x:v>17.5929755383333</x:v>
      </x:c>
      <x:c r="D354" s="14" t="s">
        <x:v>92</x:v>
      </x:c>
      <x:c r="E354" s="15">
        <x:v>43620.4748745023</x:v>
      </x:c>
      <x:c r="F354" t="s">
        <x:v>97</x:v>
      </x:c>
      <x:c r="G354" s="6">
        <x:v>164.880594557713</x:v>
      </x:c>
      <x:c r="H354" t="s">
        <x:v>98</x:v>
      </x:c>
      <x:c r="I354" s="6">
        <x:v>25</x:v>
      </x:c>
      <x:c r="J354" t="s">
        <x:v>93</x:v>
      </x:c>
      <x:c r="K354" s="6">
        <x:v>1011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32.181</x:v>
      </x:c>
      <x:c r="S354" s="8">
        <x:v>59605.331113466</x:v>
      </x:c>
      <x:c r="T354" s="12">
        <x:v>31541.2058483002</x:v>
      </x:c>
      <x:c r="U354" s="12">
        <x:v>42</x:v>
      </x:c>
      <x:c r="V354" s="12">
        <x:v>47</x:v>
      </x:c>
      <x:c r="W354" s="12">
        <x:f>NA()</x:f>
      </x:c>
    </x:row>
    <x:row r="355">
      <x:c r="A355">
        <x:v>62571</x:v>
      </x:c>
      <x:c r="B355" s="1">
        <x:v>43644.4377375347</x:v>
      </x:c>
      <x:c r="C355" s="6">
        <x:v>17.643073335</x:v>
      </x:c>
      <x:c r="D355" s="14" t="s">
        <x:v>92</x:v>
      </x:c>
      <x:c r="E355" s="15">
        <x:v>43620.4748745023</x:v>
      </x:c>
      <x:c r="F355" t="s">
        <x:v>97</x:v>
      </x:c>
      <x:c r="G355" s="6">
        <x:v>164.666851127469</x:v>
      </x:c>
      <x:c r="H355" t="s">
        <x:v>98</x:v>
      </x:c>
      <x:c r="I355" s="6">
        <x:v>25</x:v>
      </x:c>
      <x:c r="J355" t="s">
        <x:v>93</x:v>
      </x:c>
      <x:c r="K355" s="6">
        <x:v>1011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32.196</x:v>
      </x:c>
      <x:c r="S355" s="8">
        <x:v>59636.7470692256</x:v>
      </x:c>
      <x:c r="T355" s="12">
        <x:v>31541.9611600013</x:v>
      </x:c>
      <x:c r="U355" s="12">
        <x:v>42</x:v>
      </x:c>
      <x:c r="V355" s="12">
        <x:v>47</x:v>
      </x:c>
      <x:c r="W355" s="12">
        <x:f>NA()</x:f>
      </x:c>
    </x:row>
    <x:row r="356">
      <x:c r="A356">
        <x:v>62575</x:v>
      </x:c>
      <x:c r="B356" s="1">
        <x:v>43644.437772338</x:v>
      </x:c>
      <x:c r="C356" s="6">
        <x:v>17.693179415</x:v>
      </x:c>
      <x:c r="D356" s="14" t="s">
        <x:v>92</x:v>
      </x:c>
      <x:c r="E356" s="15">
        <x:v>43620.4748745023</x:v>
      </x:c>
      <x:c r="F356" t="s">
        <x:v>97</x:v>
      </x:c>
      <x:c r="G356" s="6">
        <x:v>164.524531055417</x:v>
      </x:c>
      <x:c r="H356" t="s">
        <x:v>98</x:v>
      </x:c>
      <x:c r="I356" s="6">
        <x:v>25</x:v>
      </x:c>
      <x:c r="J356" t="s">
        <x:v>93</x:v>
      </x:c>
      <x:c r="K356" s="6">
        <x:v>1011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32.206</x:v>
      </x:c>
      <x:c r="S356" s="8">
        <x:v>59651.6102891596</x:v>
      </x:c>
      <x:c r="T356" s="12">
        <x:v>31540.2854541689</x:v>
      </x:c>
      <x:c r="U356" s="12">
        <x:v>42</x:v>
      </x:c>
      <x:c r="V356" s="12">
        <x:v>47</x:v>
      </x:c>
      <x:c r="W356" s="12">
        <x:f>NA()</x:f>
      </x:c>
    </x:row>
    <x:row r="357">
      <x:c r="A357">
        <x:v>62579</x:v>
      </x:c>
      <x:c r="B357" s="1">
        <x:v>43644.4378071412</x:v>
      </x:c>
      <x:c r="C357" s="6">
        <x:v>17.7432780416667</x:v>
      </x:c>
      <x:c r="D357" s="14" t="s">
        <x:v>92</x:v>
      </x:c>
      <x:c r="E357" s="15">
        <x:v>43620.4748745023</x:v>
      </x:c>
      <x:c r="F357" t="s">
        <x:v>97</x:v>
      </x:c>
      <x:c r="G357" s="6">
        <x:v>164.439206329065</x:v>
      </x:c>
      <x:c r="H357" t="s">
        <x:v>98</x:v>
      </x:c>
      <x:c r="I357" s="6">
        <x:v>25</x:v>
      </x:c>
      <x:c r="J357" t="s">
        <x:v>93</x:v>
      </x:c>
      <x:c r="K357" s="6">
        <x:v>1011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32.212</x:v>
      </x:c>
      <x:c r="S357" s="8">
        <x:v>59682.1033057892</x:v>
      </x:c>
      <x:c r="T357" s="12">
        <x:v>31538.369548905</x:v>
      </x:c>
      <x:c r="U357" s="12">
        <x:v>42</x:v>
      </x:c>
      <x:c r="V357" s="12">
        <x:v>47</x:v>
      </x:c>
      <x:c r="W357" s="12">
        <x:f>NA()</x:f>
      </x:c>
    </x:row>
    <x:row r="358">
      <x:c r="A358">
        <x:v>62583</x:v>
      </x:c>
      <x:c r="B358" s="1">
        <x:v>43644.4378419329</x:v>
      </x:c>
      <x:c r="C358" s="6">
        <x:v>17.7934142216667</x:v>
      </x:c>
      <x:c r="D358" s="14" t="s">
        <x:v>92</x:v>
      </x:c>
      <x:c r="E358" s="15">
        <x:v>43620.4748745023</x:v>
      </x:c>
      <x:c r="F358" t="s">
        <x:v>97</x:v>
      </x:c>
      <x:c r="G358" s="6">
        <x:v>164.524531055417</x:v>
      </x:c>
      <x:c r="H358" t="s">
        <x:v>98</x:v>
      </x:c>
      <x:c r="I358" s="6">
        <x:v>25</x:v>
      </x:c>
      <x:c r="J358" t="s">
        <x:v>93</x:v>
      </x:c>
      <x:c r="K358" s="6">
        <x:v>1011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32.206</x:v>
      </x:c>
      <x:c r="S358" s="8">
        <x:v>59697.1430735883</x:v>
      </x:c>
      <x:c r="T358" s="12">
        <x:v>31538.1106946087</x:v>
      </x:c>
      <x:c r="U358" s="12">
        <x:v>42</x:v>
      </x:c>
      <x:c r="V358" s="12">
        <x:v>47</x:v>
      </x:c>
      <x:c r="W358" s="12">
        <x:f>NA()</x:f>
      </x:c>
    </x:row>
    <x:row r="359">
      <x:c r="A359">
        <x:v>62587</x:v>
      </x:c>
      <x:c r="B359" s="1">
        <x:v>43644.4378767361</x:v>
      </x:c>
      <x:c r="C359" s="6">
        <x:v>17.8435172516667</x:v>
      </x:c>
      <x:c r="D359" s="14" t="s">
        <x:v>92</x:v>
      </x:c>
      <x:c r="E359" s="15">
        <x:v>43620.4748745023</x:v>
      </x:c>
      <x:c r="F359" t="s">
        <x:v>97</x:v>
      </x:c>
      <x:c r="G359" s="6">
        <x:v>164.254509064469</x:v>
      </x:c>
      <x:c r="H359" t="s">
        <x:v>98</x:v>
      </x:c>
      <x:c r="I359" s="6">
        <x:v>25</x:v>
      </x:c>
      <x:c r="J359" t="s">
        <x:v>93</x:v>
      </x:c>
      <x:c r="K359" s="6">
        <x:v>1011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32.225</x:v>
      </x:c>
      <x:c r="S359" s="8">
        <x:v>59716.8743485388</x:v>
      </x:c>
      <x:c r="T359" s="12">
        <x:v>31546.4194388585</x:v>
      </x:c>
      <x:c r="U359" s="12">
        <x:v>42</x:v>
      </x:c>
      <x:c r="V359" s="12">
        <x:v>47</x:v>
      </x:c>
      <x:c r="W359" s="12">
        <x:f>NA()</x:f>
      </x:c>
    </x:row>
    <x:row r="360">
      <x:c r="A360">
        <x:v>62591</x:v>
      </x:c>
      <x:c r="B360" s="1">
        <x:v>43644.4379109606</x:v>
      </x:c>
      <x:c r="C360" s="6">
        <x:v>17.8927709016667</x:v>
      </x:c>
      <x:c r="D360" s="14" t="s">
        <x:v>92</x:v>
      </x:c>
      <x:c r="E360" s="15">
        <x:v>43620.4748745023</x:v>
      </x:c>
      <x:c r="F360" t="s">
        <x:v>97</x:v>
      </x:c>
      <x:c r="G360" s="6">
        <x:v>164.070048164626</x:v>
      </x:c>
      <x:c r="H360" t="s">
        <x:v>98</x:v>
      </x:c>
      <x:c r="I360" s="6">
        <x:v>25</x:v>
      </x:c>
      <x:c r="J360" t="s">
        <x:v>93</x:v>
      </x:c>
      <x:c r="K360" s="6">
        <x:v>1011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32.238</x:v>
      </x:c>
      <x:c r="S360" s="8">
        <x:v>59741.2118239203</x:v>
      </x:c>
      <x:c r="T360" s="12">
        <x:v>31536.1332075543</x:v>
      </x:c>
      <x:c r="U360" s="12">
        <x:v>42</x:v>
      </x:c>
      <x:c r="V360" s="12">
        <x:v>47</x:v>
      </x:c>
      <x:c r="W360" s="12">
        <x:f>NA()</x:f>
      </x:c>
    </x:row>
    <x:row r="361">
      <x:c r="A361">
        <x:v>62595</x:v>
      </x:c>
      <x:c r="B361" s="1">
        <x:v>43644.4379457176</x:v>
      </x:c>
      <x:c r="C361" s="6">
        <x:v>17.942856035</x:v>
      </x:c>
      <x:c r="D361" s="14" t="s">
        <x:v>92</x:v>
      </x:c>
      <x:c r="E361" s="15">
        <x:v>43620.4748745023</x:v>
      </x:c>
      <x:c r="F361" t="s">
        <x:v>97</x:v>
      </x:c>
      <x:c r="G361" s="6">
        <x:v>163.942482710065</x:v>
      </x:c>
      <x:c r="H361" t="s">
        <x:v>98</x:v>
      </x:c>
      <x:c r="I361" s="6">
        <x:v>25</x:v>
      </x:c>
      <x:c r="J361" t="s">
        <x:v>93</x:v>
      </x:c>
      <x:c r="K361" s="6">
        <x:v>1011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32.247</x:v>
      </x:c>
      <x:c r="S361" s="8">
        <x:v>59755.6011073685</x:v>
      </x:c>
      <x:c r="T361" s="12">
        <x:v>31545.7711098452</x:v>
      </x:c>
      <x:c r="U361" s="12">
        <x:v>42</x:v>
      </x:c>
      <x:c r="V361" s="12">
        <x:v>47</x:v>
      </x:c>
      <x:c r="W361" s="12">
        <x:f>NA()</x:f>
      </x:c>
    </x:row>
    <x:row r="362">
      <x:c r="A362">
        <x:v>62599</x:v>
      </x:c>
      <x:c r="B362" s="1">
        <x:v>43644.4379805903</x:v>
      </x:c>
      <x:c r="C362" s="6">
        <x:v>17.9930520016667</x:v>
      </x:c>
      <x:c r="D362" s="14" t="s">
        <x:v>92</x:v>
      </x:c>
      <x:c r="E362" s="15">
        <x:v>43620.4748745023</x:v>
      </x:c>
      <x:c r="F362" t="s">
        <x:v>97</x:v>
      </x:c>
      <x:c r="G362" s="6">
        <x:v>163.857501833744</x:v>
      </x:c>
      <x:c r="H362" t="s">
        <x:v>98</x:v>
      </x:c>
      <x:c r="I362" s="6">
        <x:v>25</x:v>
      </x:c>
      <x:c r="J362" t="s">
        <x:v>93</x:v>
      </x:c>
      <x:c r="K362" s="6">
        <x:v>1011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32.253</x:v>
      </x:c>
      <x:c r="S362" s="8">
        <x:v>59778.7345325975</x:v>
      </x:c>
      <x:c r="T362" s="12">
        <x:v>31538.4610693469</x:v>
      </x:c>
      <x:c r="U362" s="12">
        <x:v>42</x:v>
      </x:c>
      <x:c r="V362" s="12">
        <x:v>47</x:v>
      </x:c>
      <x:c r="W362" s="12">
        <x:f>NA()</x:f>
      </x:c>
    </x:row>
    <x:row r="363">
      <x:c r="A363">
        <x:v>62603</x:v>
      </x:c>
      <x:c r="B363" s="1">
        <x:v>43644.4380154282</x:v>
      </x:c>
      <x:c r="C363" s="6">
        <x:v>18.0432225316667</x:v>
      </x:c>
      <x:c r="D363" s="14" t="s">
        <x:v>92</x:v>
      </x:c>
      <x:c r="E363" s="15">
        <x:v>43620.4748745023</x:v>
      </x:c>
      <x:c r="F363" t="s">
        <x:v>97</x:v>
      </x:c>
      <x:c r="G363" s="6">
        <x:v>163.871661828646</x:v>
      </x:c>
      <x:c r="H363" t="s">
        <x:v>98</x:v>
      </x:c>
      <x:c r="I363" s="6">
        <x:v>25</x:v>
      </x:c>
      <x:c r="J363" t="s">
        <x:v>93</x:v>
      </x:c>
      <x:c r="K363" s="6">
        <x:v>1011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32.252</x:v>
      </x:c>
      <x:c r="S363" s="8">
        <x:v>59799.4119974063</x:v>
      </x:c>
      <x:c r="T363" s="12">
        <x:v>31546.9200881376</x:v>
      </x:c>
      <x:c r="U363" s="12">
        <x:v>42</x:v>
      </x:c>
      <x:c r="V363" s="12">
        <x:v>47</x:v>
      </x:c>
      <x:c r="W363" s="12">
        <x:f>NA()</x:f>
      </x:c>
    </x:row>
    <x:row r="364">
      <x:c r="A364">
        <x:v>62607</x:v>
      </x:c>
      <x:c r="B364" s="1">
        <x:v>43644.4380501968</x:v>
      </x:c>
      <x:c r="C364" s="6">
        <x:v>18.0932987883333</x:v>
      </x:c>
      <x:c r="D364" s="14" t="s">
        <x:v>92</x:v>
      </x:c>
      <x:c r="E364" s="15">
        <x:v>43620.4748745023</x:v>
      </x:c>
      <x:c r="F364" t="s">
        <x:v>97</x:v>
      </x:c>
      <x:c r="G364" s="6">
        <x:v>163.503954316356</x:v>
      </x:c>
      <x:c r="H364" t="s">
        <x:v>98</x:v>
      </x:c>
      <x:c r="I364" s="6">
        <x:v>25</x:v>
      </x:c>
      <x:c r="J364" t="s">
        <x:v>93</x:v>
      </x:c>
      <x:c r="K364" s="6">
        <x:v>1011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32.278</x:v>
      </x:c>
      <x:c r="S364" s="8">
        <x:v>59818.1269784321</x:v>
      </x:c>
      <x:c r="T364" s="12">
        <x:v>31543.0998810883</x:v>
      </x:c>
      <x:c r="U364" s="12">
        <x:v>42</x:v>
      </x:c>
      <x:c r="V364" s="12">
        <x:v>47</x:v>
      </x:c>
      <x:c r="W364" s="12">
        <x:f>NA()</x:f>
      </x:c>
    </x:row>
    <x:row r="365">
      <x:c r="A365">
        <x:v>62611</x:v>
      </x:c>
      <x:c r="B365" s="1">
        <x:v>43644.4380850347</x:v>
      </x:c>
      <x:c r="C365" s="6">
        <x:v>18.1434395466667</x:v>
      </x:c>
      <x:c r="D365" s="14" t="s">
        <x:v>92</x:v>
      </x:c>
      <x:c r="E365" s="15">
        <x:v>43620.4748745023</x:v>
      </x:c>
      <x:c r="F365" t="s">
        <x:v>97</x:v>
      </x:c>
      <x:c r="G365" s="6">
        <x:v>163.532206139283</x:v>
      </x:c>
      <x:c r="H365" t="s">
        <x:v>98</x:v>
      </x:c>
      <x:c r="I365" s="6">
        <x:v>25</x:v>
      </x:c>
      <x:c r="J365" t="s">
        <x:v>93</x:v>
      </x:c>
      <x:c r="K365" s="6">
        <x:v>1011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32.276</x:v>
      </x:c>
      <x:c r="S365" s="8">
        <x:v>59841.9632515553</x:v>
      </x:c>
      <x:c r="T365" s="12">
        <x:v>31538.9864797976</x:v>
      </x:c>
      <x:c r="U365" s="12">
        <x:v>42</x:v>
      </x:c>
      <x:c r="V365" s="12">
        <x:v>47</x:v>
      </x:c>
      <x:c r="W365" s="12">
        <x:f>NA()</x:f>
      </x:c>
    </x:row>
    <x:row r="366">
      <x:c r="A366">
        <x:v>62615</x:v>
      </x:c>
      <x:c r="B366" s="1">
        <x:v>43644.4381197917</x:v>
      </x:c>
      <x:c r="C366" s="6">
        <x:v>18.193542485</x:v>
      </x:c>
      <x:c r="D366" s="14" t="s">
        <x:v>92</x:v>
      </x:c>
      <x:c r="E366" s="15">
        <x:v>43620.4748745023</x:v>
      </x:c>
      <x:c r="F366" t="s">
        <x:v>97</x:v>
      </x:c>
      <x:c r="G366" s="6">
        <x:v>163.560463518457</x:v>
      </x:c>
      <x:c r="H366" t="s">
        <x:v>98</x:v>
      </x:c>
      <x:c r="I366" s="6">
        <x:v>25</x:v>
      </x:c>
      <x:c r="J366" t="s">
        <x:v>93</x:v>
      </x:c>
      <x:c r="K366" s="6">
        <x:v>1011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32.274</x:v>
      </x:c>
      <x:c r="S366" s="8">
        <x:v>59866.4668017116</x:v>
      </x:c>
      <x:c r="T366" s="12">
        <x:v>31542.9851936286</x:v>
      </x:c>
      <x:c r="U366" s="12">
        <x:v>42</x:v>
      </x:c>
      <x:c r="V366" s="12">
        <x:v>47</x:v>
      </x:c>
      <x:c r="W366" s="12">
        <x:f>NA()</x:f>
      </x:c>
    </x:row>
    <x:row r="367">
      <x:c r="A367">
        <x:v>62619</x:v>
      </x:c>
      <x:c r="B367" s="1">
        <x:v>43644.4381540856</x:v>
      </x:c>
      <x:c r="C367" s="6">
        <x:v>18.242915345</x:v>
      </x:c>
      <x:c r="D367" s="14" t="s">
        <x:v>92</x:v>
      </x:c>
      <x:c r="E367" s="15">
        <x:v>43620.4748745023</x:v>
      </x:c>
      <x:c r="F367" t="s">
        <x:v>97</x:v>
      </x:c>
      <x:c r="G367" s="6">
        <x:v>163.221741352881</x:v>
      </x:c>
      <x:c r="H367" t="s">
        <x:v>98</x:v>
      </x:c>
      <x:c r="I367" s="6">
        <x:v>25</x:v>
      </x:c>
      <x:c r="J367" t="s">
        <x:v>93</x:v>
      </x:c>
      <x:c r="K367" s="6">
        <x:v>1011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32.298</x:v>
      </x:c>
      <x:c r="S367" s="8">
        <x:v>59885.592948991</x:v>
      </x:c>
      <x:c r="T367" s="12">
        <x:v>31541.3688799529</x:v>
      </x:c>
      <x:c r="U367" s="12">
        <x:v>42</x:v>
      </x:c>
      <x:c r="V367" s="12">
        <x:v>47</x:v>
      </x:c>
      <x:c r="W367" s="12">
        <x:f>NA()</x:f>
      </x:c>
    </x:row>
    <x:row r="368">
      <x:c r="A368">
        <x:v>62623</x:v>
      </x:c>
      <x:c r="B368" s="1">
        <x:v>43644.4381888542</x:v>
      </x:c>
      <x:c r="C368" s="6">
        <x:v>18.2929807916667</x:v>
      </x:c>
      <x:c r="D368" s="14" t="s">
        <x:v>92</x:v>
      </x:c>
      <x:c r="E368" s="15">
        <x:v>43620.4748745023</x:v>
      </x:c>
      <x:c r="F368" t="s">
        <x:v>97</x:v>
      </x:c>
      <x:c r="G368" s="6">
        <x:v>163.207645259231</x:v>
      </x:c>
      <x:c r="H368" t="s">
        <x:v>98</x:v>
      </x:c>
      <x:c r="I368" s="6">
        <x:v>25</x:v>
      </x:c>
      <x:c r="J368" t="s">
        <x:v>93</x:v>
      </x:c>
      <x:c r="K368" s="6">
        <x:v>1011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32.299</x:v>
      </x:c>
      <x:c r="S368" s="8">
        <x:v>59903.1959094579</x:v>
      </x:c>
      <x:c r="T368" s="12">
        <x:v>31543.6276795981</x:v>
      </x:c>
      <x:c r="U368" s="12">
        <x:v>42</x:v>
      </x:c>
      <x:c r="V368" s="12">
        <x:v>47</x:v>
      </x:c>
      <x:c r="W368" s="12">
        <x:f>NA()</x:f>
      </x:c>
    </x:row>
    <x:row r="369">
      <x:c r="A369">
        <x:v>62627</x:v>
      </x:c>
      <x:c r="B369" s="1">
        <x:v>43644.4382236111</x:v>
      </x:c>
      <x:c r="C369" s="6">
        <x:v>18.34300685</x:v>
      </x:c>
      <x:c r="D369" s="14" t="s">
        <x:v>92</x:v>
      </x:c>
      <x:c r="E369" s="15">
        <x:v>43620.4748745023</x:v>
      </x:c>
      <x:c r="F369" t="s">
        <x:v>97</x:v>
      </x:c>
      <x:c r="G369" s="6">
        <x:v>163.066760455108</x:v>
      </x:c>
      <x:c r="H369" t="s">
        <x:v>98</x:v>
      </x:c>
      <x:c r="I369" s="6">
        <x:v>25</x:v>
      </x:c>
      <x:c r="J369" t="s">
        <x:v>93</x:v>
      </x:c>
      <x:c r="K369" s="6">
        <x:v>1011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32.309</x:v>
      </x:c>
      <x:c r="S369" s="8">
        <x:v>59916.6477873706</x:v>
      </x:c>
      <x:c r="T369" s="12">
        <x:v>31544.1389698562</x:v>
      </x:c>
      <x:c r="U369" s="12">
        <x:v>42</x:v>
      </x:c>
      <x:c r="V369" s="12">
        <x:v>47</x:v>
      </x:c>
      <x:c r="W369" s="12">
        <x:f>NA()</x:f>
      </x:c>
    </x:row>
    <x:row r="370">
      <x:c r="A370">
        <x:v>62631</x:v>
      </x:c>
      <x:c r="B370" s="1">
        <x:v>43644.4382583681</x:v>
      </x:c>
      <x:c r="C370" s="6">
        <x:v>18.3930804583333</x:v>
      </x:c>
      <x:c r="D370" s="14" t="s">
        <x:v>92</x:v>
      </x:c>
      <x:c r="E370" s="15">
        <x:v>43620.4748745023</x:v>
      </x:c>
      <x:c r="F370" t="s">
        <x:v>97</x:v>
      </x:c>
      <x:c r="G370" s="6">
        <x:v>163.024521989368</x:v>
      </x:c>
      <x:c r="H370" t="s">
        <x:v>98</x:v>
      </x:c>
      <x:c r="I370" s="6">
        <x:v>25</x:v>
      </x:c>
      <x:c r="J370" t="s">
        <x:v>93</x:v>
      </x:c>
      <x:c r="K370" s="6">
        <x:v>1011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32.312</x:v>
      </x:c>
      <x:c r="S370" s="8">
        <x:v>59946.1831883502</x:v>
      </x:c>
      <x:c r="T370" s="12">
        <x:v>31542.1667463199</x:v>
      </x:c>
      <x:c r="U370" s="12">
        <x:v>42</x:v>
      </x:c>
      <x:c r="V370" s="12">
        <x:v>47</x:v>
      </x:c>
      <x:c r="W370" s="12">
        <x:f>NA()</x:f>
      </x:c>
    </x:row>
    <x:row r="371">
      <x:c r="A371">
        <x:v>62635</x:v>
      </x:c>
      <x:c r="B371" s="1">
        <x:v>43644.4382931713</x:v>
      </x:c>
      <x:c r="C371" s="6">
        <x:v>18.4431863833333</x:v>
      </x:c>
      <x:c r="D371" s="14" t="s">
        <x:v>92</x:v>
      </x:c>
      <x:c r="E371" s="15">
        <x:v>43620.4748745023</x:v>
      </x:c>
      <x:c r="F371" t="s">
        <x:v>97</x:v>
      </x:c>
      <x:c r="G371" s="6">
        <x:v>162.729200806296</x:v>
      </x:c>
      <x:c r="H371" t="s">
        <x:v>98</x:v>
      </x:c>
      <x:c r="I371" s="6">
        <x:v>25</x:v>
      </x:c>
      <x:c r="J371" t="s">
        <x:v>93</x:v>
      </x:c>
      <x:c r="K371" s="6">
        <x:v>1011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32.333</x:v>
      </x:c>
      <x:c r="S371" s="8">
        <x:v>59962.2991910389</x:v>
      </x:c>
      <x:c r="T371" s="12">
        <x:v>31543.0049771612</x:v>
      </x:c>
      <x:c r="U371" s="12">
        <x:v>42</x:v>
      </x:c>
      <x:c r="V371" s="12">
        <x:v>47</x:v>
      </x:c>
      <x:c r="W371" s="12">
        <x:f>NA()</x:f>
      </x:c>
    </x:row>
    <x:row r="372">
      <x:c r="A372">
        <x:v>62639</x:v>
      </x:c>
      <x:c r="B372" s="1">
        <x:v>43644.4383279745</x:v>
      </x:c>
      <x:c r="C372" s="6">
        <x:v>18.493311685</x:v>
      </x:c>
      <x:c r="D372" s="14" t="s">
        <x:v>92</x:v>
      </x:c>
      <x:c r="E372" s="15">
        <x:v>43620.4748745023</x:v>
      </x:c>
      <x:c r="F372" t="s">
        <x:v>97</x:v>
      </x:c>
      <x:c r="G372" s="6">
        <x:v>162.8275735704</x:v>
      </x:c>
      <x:c r="H372" t="s">
        <x:v>98</x:v>
      </x:c>
      <x:c r="I372" s="6">
        <x:v>25</x:v>
      </x:c>
      <x:c r="J372" t="s">
        <x:v>93</x:v>
      </x:c>
      <x:c r="K372" s="6">
        <x:v>1011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32.326</x:v>
      </x:c>
      <x:c r="S372" s="8">
        <x:v>59987.2805599921</x:v>
      </x:c>
      <x:c r="T372" s="12">
        <x:v>31538.4602513412</x:v>
      </x:c>
      <x:c r="U372" s="12">
        <x:v>42</x:v>
      </x:c>
      <x:c r="V372" s="12">
        <x:v>47</x:v>
      </x:c>
      <x:c r="W372" s="12">
        <x:f>NA()</x:f>
      </x:c>
    </x:row>
    <x:row r="373">
      <x:c r="A373">
        <x:v>62643</x:v>
      </x:c>
      <x:c r="B373" s="1">
        <x:v>43644.4383627662</x:v>
      </x:c>
      <x:c r="C373" s="6">
        <x:v>18.5433997416667</x:v>
      </x:c>
      <x:c r="D373" s="14" t="s">
        <x:v>92</x:v>
      </x:c>
      <x:c r="E373" s="15">
        <x:v>43620.4748745023</x:v>
      </x:c>
      <x:c r="F373" t="s">
        <x:v>97</x:v>
      </x:c>
      <x:c r="G373" s="6">
        <x:v>162.61685749549</x:v>
      </x:c>
      <x:c r="H373" t="s">
        <x:v>98</x:v>
      </x:c>
      <x:c r="I373" s="6">
        <x:v>25</x:v>
      </x:c>
      <x:c r="J373" t="s">
        <x:v>93</x:v>
      </x:c>
      <x:c r="K373" s="6">
        <x:v>1011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32.341</x:v>
      </x:c>
      <x:c r="S373" s="8">
        <x:v>60001.683619409</x:v>
      </x:c>
      <x:c r="T373" s="12">
        <x:v>31536.4190952283</x:v>
      </x:c>
      <x:c r="U373" s="12">
        <x:v>42</x:v>
      </x:c>
      <x:c r="V373" s="12">
        <x:v>47</x:v>
      </x:c>
      <x:c r="W373" s="12">
        <x:f>NA()</x:f>
      </x:c>
    </x:row>
    <x:row r="374">
      <x:c r="A374">
        <x:v>62647</x:v>
      </x:c>
      <x:c r="B374" s="1">
        <x:v>43644.4383975347</x:v>
      </x:c>
      <x:c r="C374" s="6">
        <x:v>18.5934780016667</x:v>
      </x:c>
      <x:c r="D374" s="14" t="s">
        <x:v>92</x:v>
      </x:c>
      <x:c r="E374" s="15">
        <x:v>43620.4748745023</x:v>
      </x:c>
      <x:c r="F374" t="s">
        <x:v>97</x:v>
      </x:c>
      <x:c r="G374" s="6">
        <x:v>162.490576607113</x:v>
      </x:c>
      <x:c r="H374" t="s">
        <x:v>98</x:v>
      </x:c>
      <x:c r="I374" s="6">
        <x:v>25</x:v>
      </x:c>
      <x:c r="J374" t="s">
        <x:v>93</x:v>
      </x:c>
      <x:c r="K374" s="6">
        <x:v>1011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32.35</x:v>
      </x:c>
      <x:c r="S374" s="8">
        <x:v>60022.8926889267</x:v>
      </x:c>
      <x:c r="T374" s="12">
        <x:v>31546.2484156739</x:v>
      </x:c>
      <x:c r="U374" s="12">
        <x:v>42</x:v>
      </x:c>
      <x:c r="V374" s="12">
        <x:v>47</x:v>
      </x:c>
      <x:c r="W374" s="12">
        <x:f>NA()</x:f>
      </x:c>
    </x:row>
    <x:row r="375">
      <x:c r="A375">
        <x:v>62651</x:v>
      </x:c>
      <x:c r="B375" s="1">
        <x:v>43644.4384317477</x:v>
      </x:c>
      <x:c r="C375" s="6">
        <x:v>18.6427318433333</x:v>
      </x:c>
      <x:c r="D375" s="14" t="s">
        <x:v>92</x:v>
      </x:c>
      <x:c r="E375" s="15">
        <x:v>43620.4748745023</x:v>
      </x:c>
      <x:c r="F375" t="s">
        <x:v>97</x:v>
      </x:c>
      <x:c r="G375" s="6">
        <x:v>162.392435164673</x:v>
      </x:c>
      <x:c r="H375" t="s">
        <x:v>98</x:v>
      </x:c>
      <x:c r="I375" s="6">
        <x:v>25</x:v>
      </x:c>
      <x:c r="J375" t="s">
        <x:v>93</x:v>
      </x:c>
      <x:c r="K375" s="6">
        <x:v>1011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32.357</x:v>
      </x:c>
      <x:c r="S375" s="8">
        <x:v>60044.4640019926</x:v>
      </x:c>
      <x:c r="T375" s="12">
        <x:v>31540.9344747651</x:v>
      </x:c>
      <x:c r="U375" s="12">
        <x:v>42</x:v>
      </x:c>
      <x:c r="V375" s="12">
        <x:v>47</x:v>
      </x:c>
      <x:c r="W375" s="12">
        <x:f>NA()</x:f>
      </x:c>
    </x:row>
    <x:row r="376">
      <x:c r="A376">
        <x:v>62655</x:v>
      </x:c>
      <x:c r="B376" s="1">
        <x:v>43644.4384665162</x:v>
      </x:c>
      <x:c r="C376" s="6">
        <x:v>18.6927687616667</x:v>
      </x:c>
      <x:c r="D376" s="14" t="s">
        <x:v>92</x:v>
      </x:c>
      <x:c r="E376" s="15">
        <x:v>43620.4748745023</x:v>
      </x:c>
      <x:c r="F376" t="s">
        <x:v>97</x:v>
      </x:c>
      <x:c r="G376" s="6">
        <x:v>162.224349299527</x:v>
      </x:c>
      <x:c r="H376" t="s">
        <x:v>98</x:v>
      </x:c>
      <x:c r="I376" s="6">
        <x:v>25</x:v>
      </x:c>
      <x:c r="J376" t="s">
        <x:v>93</x:v>
      </x:c>
      <x:c r="K376" s="6">
        <x:v>1011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32.369</x:v>
      </x:c>
      <x:c r="S376" s="8">
        <x:v>60058.7768854172</x:v>
      </x:c>
      <x:c r="T376" s="12">
        <x:v>31541.1145131992</x:v>
      </x:c>
      <x:c r="U376" s="12">
        <x:v>42</x:v>
      </x:c>
      <x:c r="V376" s="12">
        <x:v>47</x:v>
      </x:c>
      <x:c r="W376" s="12">
        <x:f>NA()</x:f>
      </x:c>
    </x:row>
    <x:row r="377">
      <x:c r="A377">
        <x:v>62659</x:v>
      </x:c>
      <x:c r="B377" s="1">
        <x:v>43644.4385012731</x:v>
      </x:c>
      <x:c r="C377" s="6">
        <x:v>18.742856865</x:v>
      </x:c>
      <x:c r="D377" s="14" t="s">
        <x:v>92</x:v>
      </x:c>
      <x:c r="E377" s="15">
        <x:v>43620.4748745023</x:v>
      </x:c>
      <x:c r="F377" t="s">
        <x:v>97</x:v>
      </x:c>
      <x:c r="G377" s="6">
        <x:v>162.266352233421</x:v>
      </x:c>
      <x:c r="H377" t="s">
        <x:v>98</x:v>
      </x:c>
      <x:c r="I377" s="6">
        <x:v>25</x:v>
      </x:c>
      <x:c r="J377" t="s">
        <x:v>93</x:v>
      </x:c>
      <x:c r="K377" s="6">
        <x:v>1011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32.366</x:v>
      </x:c>
      <x:c r="S377" s="8">
        <x:v>60078.8519552416</x:v>
      </x:c>
      <x:c r="T377" s="12">
        <x:v>31539.0910500792</x:v>
      </x:c>
      <x:c r="U377" s="12">
        <x:v>42</x:v>
      </x:c>
      <x:c r="V377" s="12">
        <x:v>47</x:v>
      </x:c>
      <x:c r="W377" s="12">
        <x:f>NA()</x:f>
      </x:c>
    </x:row>
    <x:row r="378">
      <x:c r="A378">
        <x:v>62663</x:v>
      </x:c>
      <x:c r="B378" s="1">
        <x:v>43644.4385361111</x:v>
      </x:c>
      <x:c r="C378" s="6">
        <x:v>18.7930168983333</x:v>
      </x:c>
      <x:c r="D378" s="14" t="s">
        <x:v>92</x:v>
      </x:c>
      <x:c r="E378" s="15">
        <x:v>43620.4748745023</x:v>
      </x:c>
      <x:c r="F378" t="s">
        <x:v>97</x:v>
      </x:c>
      <x:c r="G378" s="6">
        <x:v>161.930674191121</x:v>
      </x:c>
      <x:c r="H378" t="s">
        <x:v>98</x:v>
      </x:c>
      <x:c r="I378" s="6">
        <x:v>25</x:v>
      </x:c>
      <x:c r="J378" t="s">
        <x:v>93</x:v>
      </x:c>
      <x:c r="K378" s="6">
        <x:v>1011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32.39</x:v>
      </x:c>
      <x:c r="S378" s="8">
        <x:v>60099.2584061751</x:v>
      </x:c>
      <x:c r="T378" s="12">
        <x:v>31542.7082364035</x:v>
      </x:c>
      <x:c r="U378" s="12">
        <x:v>42</x:v>
      </x:c>
      <x:c r="V378" s="12">
        <x:v>47</x:v>
      </x:c>
      <x:c r="W378" s="12">
        <x:f>NA()</x:f>
      </x:c>
    </x:row>
    <x:row r="379">
      <x:c r="A379">
        <x:v>62667</x:v>
      </x:c>
      <x:c r="B379" s="1">
        <x:v>43644.4385709144</x:v>
      </x:c>
      <x:c r="C379" s="6">
        <x:v>18.84310955</x:v>
      </x:c>
      <x:c r="D379" s="14" t="s">
        <x:v>92</x:v>
      </x:c>
      <x:c r="E379" s="15">
        <x:v>43620.4748745023</x:v>
      </x:c>
      <x:c r="F379" t="s">
        <x:v>97</x:v>
      </x:c>
      <x:c r="G379" s="6">
        <x:v>161.874804527115</x:v>
      </x:c>
      <x:c r="H379" t="s">
        <x:v>98</x:v>
      </x:c>
      <x:c r="I379" s="6">
        <x:v>25</x:v>
      </x:c>
      <x:c r="J379" t="s">
        <x:v>93</x:v>
      </x:c>
      <x:c r="K379" s="6">
        <x:v>1011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32.394</x:v>
      </x:c>
      <x:c r="S379" s="8">
        <x:v>60123.0020432338</x:v>
      </x:c>
      <x:c r="T379" s="12">
        <x:v>31539.5771580919</x:v>
      </x:c>
      <x:c r="U379" s="12">
        <x:v>42</x:v>
      </x:c>
      <x:c r="V379" s="12">
        <x:v>47</x:v>
      </x:c>
      <x:c r="W379" s="12">
        <x:f>NA()</x:f>
      </x:c>
    </x:row>
    <x:row r="380">
      <x:c r="A380">
        <x:v>62671</x:v>
      </x:c>
      <x:c r="B380" s="1">
        <x:v>43644.438605706</x:v>
      </x:c>
      <x:c r="C380" s="6">
        <x:v>18.89322288</x:v>
      </x:c>
      <x:c r="D380" s="14" t="s">
        <x:v>92</x:v>
      </x:c>
      <x:c r="E380" s="15">
        <x:v>43620.4748745023</x:v>
      </x:c>
      <x:c r="F380" t="s">
        <x:v>97</x:v>
      </x:c>
      <x:c r="G380" s="6">
        <x:v>161.74917775038</x:v>
      </x:c>
      <x:c r="H380" t="s">
        <x:v>98</x:v>
      </x:c>
      <x:c r="I380" s="6">
        <x:v>25</x:v>
      </x:c>
      <x:c r="J380" t="s">
        <x:v>93</x:v>
      </x:c>
      <x:c r="K380" s="6">
        <x:v>1011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32.403</x:v>
      </x:c>
      <x:c r="S380" s="8">
        <x:v>60143.9941021467</x:v>
      </x:c>
      <x:c r="T380" s="12">
        <x:v>31533.2828842947</x:v>
      </x:c>
      <x:c r="U380" s="12">
        <x:v>42</x:v>
      </x:c>
      <x:c r="V380" s="12">
        <x:v>47</x:v>
      </x:c>
      <x:c r="W380" s="12">
        <x:f>NA()</x:f>
      </x:c>
    </x:row>
    <x:row r="381">
      <x:c r="A381">
        <x:v>62675</x:v>
      </x:c>
      <x:c r="B381" s="1">
        <x:v>43644.4386404745</x:v>
      </x:c>
      <x:c r="C381" s="6">
        <x:v>18.9432945033333</x:v>
      </x:c>
      <x:c r="D381" s="14" t="s">
        <x:v>92</x:v>
      </x:c>
      <x:c r="E381" s="15">
        <x:v>43620.4748745023</x:v>
      </x:c>
      <x:c r="F381" t="s">
        <x:v>97</x:v>
      </x:c>
      <x:c r="G381" s="6">
        <x:v>161.707326745895</x:v>
      </x:c>
      <x:c r="H381" t="s">
        <x:v>98</x:v>
      </x:c>
      <x:c r="I381" s="6">
        <x:v>25</x:v>
      </x:c>
      <x:c r="J381" t="s">
        <x:v>93</x:v>
      </x:c>
      <x:c r="K381" s="6">
        <x:v>1011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32.406</x:v>
      </x:c>
      <x:c r="S381" s="8">
        <x:v>60165.4297028989</x:v>
      </x:c>
      <x:c r="T381" s="12">
        <x:v>31541.8762467618</x:v>
      </x:c>
      <x:c r="U381" s="12">
        <x:v>42</x:v>
      </x:c>
      <x:c r="V381" s="12">
        <x:v>47</x:v>
      </x:c>
      <x:c r="W381" s="12">
        <x:f>NA()</x:f>
      </x:c>
    </x:row>
    <x:row r="382">
      <x:c r="A382">
        <x:v>62679</x:v>
      </x:c>
      <x:c r="B382" s="1">
        <x:v>43644.4386752662</x:v>
      </x:c>
      <x:c r="C382" s="6">
        <x:v>18.9934027166667</x:v>
      </x:c>
      <x:c r="D382" s="14" t="s">
        <x:v>92</x:v>
      </x:c>
      <x:c r="E382" s="15">
        <x:v>43620.4748745023</x:v>
      </x:c>
      <x:c r="F382" t="s">
        <x:v>97</x:v>
      </x:c>
      <x:c r="G382" s="6">
        <x:v>161.693379141457</x:v>
      </x:c>
      <x:c r="H382" t="s">
        <x:v>98</x:v>
      </x:c>
      <x:c r="I382" s="6">
        <x:v>25</x:v>
      </x:c>
      <x:c r="J382" t="s">
        <x:v>93</x:v>
      </x:c>
      <x:c r="K382" s="6">
        <x:v>1011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32.407</x:v>
      </x:c>
      <x:c r="S382" s="8">
        <x:v>60182.2126539694</x:v>
      </x:c>
      <x:c r="T382" s="12">
        <x:v>31542.059578986</x:v>
      </x:c>
      <x:c r="U382" s="12">
        <x:v>42</x:v>
      </x:c>
      <x:c r="V382" s="12">
        <x:v>47</x:v>
      </x:c>
      <x:c r="W382" s="12">
        <x:f>NA()</x:f>
      </x:c>
    </x:row>
    <x:row r="383">
      <x:c r="A383">
        <x:v>62683</x:v>
      </x:c>
      <x:c r="B383" s="1">
        <x:v>43644.4387100347</x:v>
      </x:c>
      <x:c r="C383" s="6">
        <x:v>19.0434690483333</x:v>
      </x:c>
      <x:c r="D383" s="14" t="s">
        <x:v>92</x:v>
      </x:c>
      <x:c r="E383" s="15">
        <x:v>43620.4748745023</x:v>
      </x:c>
      <x:c r="F383" t="s">
        <x:v>97</x:v>
      </x:c>
      <x:c r="G383" s="6">
        <x:v>161.512184422334</x:v>
      </x:c>
      <x:c r="H383" t="s">
        <x:v>98</x:v>
      </x:c>
      <x:c r="I383" s="6">
        <x:v>25</x:v>
      </x:c>
      <x:c r="J383" t="s">
        <x:v>93</x:v>
      </x:c>
      <x:c r="K383" s="6">
        <x:v>1011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32.42</x:v>
      </x:c>
      <x:c r="S383" s="8">
        <x:v>60205.5218836303</x:v>
      </x:c>
      <x:c r="T383" s="12">
        <x:v>31543.8888430899</x:v>
      </x:c>
      <x:c r="U383" s="12">
        <x:v>42</x:v>
      </x:c>
      <x:c r="V383" s="12">
        <x:v>47</x:v>
      </x:c>
      <x:c r="W383" s="12">
        <x:f>NA()</x:f>
      </x:c>
    </x:row>
    <x:row r="384">
      <x:c r="A384">
        <x:v>62687</x:v>
      </x:c>
      <x:c r="B384" s="1">
        <x:v>43644.4387442477</x:v>
      </x:c>
      <x:c r="C384" s="6">
        <x:v>19.0927392966667</x:v>
      </x:c>
      <x:c r="D384" s="14" t="s">
        <x:v>92</x:v>
      </x:c>
      <x:c r="E384" s="15">
        <x:v>43620.4748745023</x:v>
      </x:c>
      <x:c r="F384" t="s">
        <x:v>97</x:v>
      </x:c>
      <x:c r="G384" s="6">
        <x:v>161.331219968934</x:v>
      </x:c>
      <x:c r="H384" t="s">
        <x:v>98</x:v>
      </x:c>
      <x:c r="I384" s="6">
        <x:v>25</x:v>
      </x:c>
      <x:c r="J384" t="s">
        <x:v>93</x:v>
      </x:c>
      <x:c r="K384" s="6">
        <x:v>1011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32.433</x:v>
      </x:c>
      <x:c r="S384" s="8">
        <x:v>60223.4882448472</x:v>
      </x:c>
      <x:c r="T384" s="12">
        <x:v>31543.3785594523</x:v>
      </x:c>
      <x:c r="U384" s="12">
        <x:v>42</x:v>
      </x:c>
      <x:c r="V384" s="12">
        <x:v>47</x:v>
      </x:c>
      <x:c r="W384" s="12">
        <x:f>NA()</x:f>
      </x:c>
    </x:row>
    <x:row r="385">
      <x:c r="A385">
        <x:v>62691</x:v>
      </x:c>
      <x:c r="B385" s="1">
        <x:v>43644.4387790509</x:v>
      </x:c>
      <x:c r="C385" s="6">
        <x:v>19.1428470666667</x:v>
      </x:c>
      <x:c r="D385" s="14" t="s">
        <x:v>92</x:v>
      </x:c>
      <x:c r="E385" s="15">
        <x:v>43620.4748745023</x:v>
      </x:c>
      <x:c r="F385" t="s">
        <x:v>97</x:v>
      </x:c>
      <x:c r="G385" s="6">
        <x:v>161.331219968934</x:v>
      </x:c>
      <x:c r="H385" t="s">
        <x:v>98</x:v>
      </x:c>
      <x:c r="I385" s="6">
        <x:v>25</x:v>
      </x:c>
      <x:c r="J385" t="s">
        <x:v>93</x:v>
      </x:c>
      <x:c r="K385" s="6">
        <x:v>1011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32.433</x:v>
      </x:c>
      <x:c r="S385" s="8">
        <x:v>60243.8566329296</x:v>
      </x:c>
      <x:c r="T385" s="12">
        <x:v>31544.658921679</x:v>
      </x:c>
      <x:c r="U385" s="12">
        <x:v>42</x:v>
      </x:c>
      <x:c r="V385" s="12">
        <x:v>47</x:v>
      </x:c>
      <x:c r="W385" s="12">
        <x:f>NA()</x:f>
      </x:c>
    </x:row>
    <x:row r="386">
      <x:c r="A386">
        <x:v>62695</x:v>
      </x:c>
      <x:c r="B386" s="1">
        <x:v>43644.4388138542</x:v>
      </x:c>
      <x:c r="C386" s="6">
        <x:v>19.1929828916667</x:v>
      </x:c>
      <x:c r="D386" s="14" t="s">
        <x:v>92</x:v>
      </x:c>
      <x:c r="E386" s="15">
        <x:v>43620.4748745023</x:v>
      </x:c>
      <x:c r="F386" t="s">
        <x:v>97</x:v>
      </x:c>
      <x:c r="G386" s="6">
        <x:v>161.178275756763</x:v>
      </x:c>
      <x:c r="H386" t="s">
        <x:v>98</x:v>
      </x:c>
      <x:c r="I386" s="6">
        <x:v>25</x:v>
      </x:c>
      <x:c r="J386" t="s">
        <x:v>93</x:v>
      </x:c>
      <x:c r="K386" s="6">
        <x:v>1011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32.444</x:v>
      </x:c>
      <x:c r="S386" s="8">
        <x:v>60260.2659691471</x:v>
      </x:c>
      <x:c r="T386" s="12">
        <x:v>31540.2863752445</x:v>
      </x:c>
      <x:c r="U386" s="12">
        <x:v>42</x:v>
      </x:c>
      <x:c r="V386" s="12">
        <x:v>47</x:v>
      </x:c>
      <x:c r="W386" s="12">
        <x:f>NA()</x:f>
      </x:c>
    </x:row>
    <x:row r="387">
      <x:c r="A387">
        <x:v>62699</x:v>
      </x:c>
      <x:c r="B387" s="1">
        <x:v>43644.4388486458</x:v>
      </x:c>
      <x:c r="C387" s="6">
        <x:v>19.2430889166667</x:v>
      </x:c>
      <x:c r="D387" s="14" t="s">
        <x:v>92</x:v>
      </x:c>
      <x:c r="E387" s="15">
        <x:v>43620.4748745023</x:v>
      </x:c>
      <x:c r="F387" t="s">
        <x:v>97</x:v>
      </x:c>
      <x:c r="G387" s="6">
        <x:v>161.025495881124</x:v>
      </x:c>
      <x:c r="H387" t="s">
        <x:v>98</x:v>
      </x:c>
      <x:c r="I387" s="6">
        <x:v>25</x:v>
      </x:c>
      <x:c r="J387" t="s">
        <x:v>93</x:v>
      </x:c>
      <x:c r="K387" s="6">
        <x:v>1011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32.455</x:v>
      </x:c>
      <x:c r="S387" s="8">
        <x:v>60280.9098215651</x:v>
      </x:c>
      <x:c r="T387" s="12">
        <x:v>31540.8749298967</x:v>
      </x:c>
      <x:c r="U387" s="12">
        <x:v>42</x:v>
      </x:c>
      <x:c r="V387" s="12">
        <x:v>47</x:v>
      </x:c>
      <x:c r="W387" s="12">
        <x:f>NA()</x:f>
      </x:c>
    </x:row>
    <x:row r="388">
      <x:c r="A388">
        <x:v>62703</x:v>
      </x:c>
      <x:c r="B388" s="1">
        <x:v>43644.4388834491</x:v>
      </x:c>
      <x:c r="C388" s="6">
        <x:v>19.2931751933333</x:v>
      </x:c>
      <x:c r="D388" s="14" t="s">
        <x:v>92</x:v>
      </x:c>
      <x:c r="E388" s="15">
        <x:v>43620.4748745023</x:v>
      </x:c>
      <x:c r="F388" t="s">
        <x:v>97</x:v>
      </x:c>
      <x:c r="G388" s="6">
        <x:v>160.817424090714</x:v>
      </x:c>
      <x:c r="H388" t="s">
        <x:v>98</x:v>
      </x:c>
      <x:c r="I388" s="6">
        <x:v>25</x:v>
      </x:c>
      <x:c r="J388" t="s">
        <x:v>93</x:v>
      </x:c>
      <x:c r="K388" s="6">
        <x:v>1011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32.47</x:v>
      </x:c>
      <x:c r="S388" s="8">
        <x:v>60299.0756622942</x:v>
      </x:c>
      <x:c r="T388" s="12">
        <x:v>31537.8949845707</x:v>
      </x:c>
      <x:c r="U388" s="12">
        <x:v>42</x:v>
      </x:c>
      <x:c r="V388" s="12">
        <x:v>47</x:v>
      </x:c>
      <x:c r="W388" s="12">
        <x:f>NA()</x:f>
      </x:c>
    </x:row>
    <x:row r="389">
      <x:c r="A389">
        <x:v>62707</x:v>
      </x:c>
      <x:c r="B389" s="1">
        <x:v>43644.438918206</x:v>
      </x:c>
      <x:c r="C389" s="6">
        <x:v>19.3432544</x:v>
      </x:c>
      <x:c r="D389" s="14" t="s">
        <x:v>92</x:v>
      </x:c>
      <x:c r="E389" s="15">
        <x:v>43620.4748745023</x:v>
      </x:c>
      <x:c r="F389" t="s">
        <x:v>97</x:v>
      </x:c>
      <x:c r="G389" s="6">
        <x:v>160.789704207165</x:v>
      </x:c>
      <x:c r="H389" t="s">
        <x:v>98</x:v>
      </x:c>
      <x:c r="I389" s="6">
        <x:v>25</x:v>
      </x:c>
      <x:c r="J389" t="s">
        <x:v>93</x:v>
      </x:c>
      <x:c r="K389" s="6">
        <x:v>1011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32.472</x:v>
      </x:c>
      <x:c r="S389" s="8">
        <x:v>60319.2324771694</x:v>
      </x:c>
      <x:c r="T389" s="12">
        <x:v>31540.3572860799</x:v>
      </x:c>
      <x:c r="U389" s="12">
        <x:v>42</x:v>
      </x:c>
      <x:c r="V389" s="12">
        <x:v>47</x:v>
      </x:c>
      <x:c r="W389" s="12">
        <x:f>NA()</x:f>
      </x:c>
    </x:row>
    <x:row r="390">
      <x:c r="A390">
        <x:v>62711</x:v>
      </x:c>
      <x:c r="B390" s="1">
        <x:v>43644.4389530093</x:v>
      </x:c>
      <x:c r="C390" s="6">
        <x:v>19.3933607533333</x:v>
      </x:c>
      <x:c r="D390" s="14" t="s">
        <x:v>92</x:v>
      </x:c>
      <x:c r="E390" s="15">
        <x:v>43620.4748745023</x:v>
      </x:c>
      <x:c r="F390" t="s">
        <x:v>97</x:v>
      </x:c>
      <x:c r="G390" s="6">
        <x:v>160.748134529491</x:v>
      </x:c>
      <x:c r="H390" t="s">
        <x:v>98</x:v>
      </x:c>
      <x:c r="I390" s="6">
        <x:v>25</x:v>
      </x:c>
      <x:c r="J390" t="s">
        <x:v>93</x:v>
      </x:c>
      <x:c r="K390" s="6">
        <x:v>1011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32.475</x:v>
      </x:c>
      <x:c r="S390" s="8">
        <x:v>60339.1917371915</x:v>
      </x:c>
      <x:c r="T390" s="12">
        <x:v>31539.4078405853</x:v>
      </x:c>
      <x:c r="U390" s="12">
        <x:v>42</x:v>
      </x:c>
      <x:c r="V390" s="12">
        <x:v>47</x:v>
      </x:c>
      <x:c r="W390" s="12">
        <x:f>NA()</x:f>
      </x:c>
    </x:row>
    <x:row r="391">
      <x:c r="A391">
        <x:v>62715</x:v>
      </x:c>
      <x:c r="B391" s="1">
        <x:v>43644.4389878125</x:v>
      </x:c>
      <x:c r="C391" s="6">
        <x:v>19.4434524233333</x:v>
      </x:c>
      <x:c r="D391" s="14" t="s">
        <x:v>92</x:v>
      </x:c>
      <x:c r="E391" s="15">
        <x:v>43620.4748745023</x:v>
      </x:c>
      <x:c r="F391" t="s">
        <x:v>97</x:v>
      </x:c>
      <x:c r="G391" s="6">
        <x:v>160.498971922506</x:v>
      </x:c>
      <x:c r="H391" t="s">
        <x:v>98</x:v>
      </x:c>
      <x:c r="I391" s="6">
        <x:v>25</x:v>
      </x:c>
      <x:c r="J391" t="s">
        <x:v>93</x:v>
      </x:c>
      <x:c r="K391" s="6">
        <x:v>1011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32.493</x:v>
      </x:c>
      <x:c r="S391" s="8">
        <x:v>60360.7809872674</x:v>
      </x:c>
      <x:c r="T391" s="12">
        <x:v>31542.581133807</x:v>
      </x:c>
      <x:c r="U391" s="12">
        <x:v>42</x:v>
      </x:c>
      <x:c r="V391" s="12">
        <x:v>47</x:v>
      </x:c>
      <x:c r="W391" s="12">
        <x:f>NA()</x:f>
      </x:c>
    </x:row>
    <x:row r="392">
      <x:c r="A392">
        <x:v>62719</x:v>
      </x:c>
      <x:c r="B392" s="1">
        <x:v>43644.4390225694</x:v>
      </x:c>
      <x:c r="C392" s="6">
        <x:v>19.4935277283333</x:v>
      </x:c>
      <x:c r="D392" s="14" t="s">
        <x:v>92</x:v>
      </x:c>
      <x:c r="E392" s="15">
        <x:v>43620.4748745023</x:v>
      </x:c>
      <x:c r="F392" t="s">
        <x:v>97</x:v>
      </x:c>
      <x:c r="G392" s="6">
        <x:v>160.512802810887</x:v>
      </x:c>
      <x:c r="H392" t="s">
        <x:v>98</x:v>
      </x:c>
      <x:c r="I392" s="6">
        <x:v>25</x:v>
      </x:c>
      <x:c r="J392" t="s">
        <x:v>93</x:v>
      </x:c>
      <x:c r="K392" s="6">
        <x:v>1011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32.492</x:v>
      </x:c>
      <x:c r="S392" s="8">
        <x:v>60373.7459224396</x:v>
      </x:c>
      <x:c r="T392" s="12">
        <x:v>31538.5414782569</x:v>
      </x:c>
      <x:c r="U392" s="12">
        <x:v>42</x:v>
      </x:c>
      <x:c r="V392" s="12">
        <x:v>47</x:v>
      </x:c>
      <x:c r="W392" s="12">
        <x:f>NA()</x:f>
      </x:c>
    </x:row>
    <x:row r="393">
      <x:c r="A393">
        <x:v>62723</x:v>
      </x:c>
      <x:c r="B393" s="1">
        <x:v>43644.4390567477</x:v>
      </x:c>
      <x:c r="C393" s="6">
        <x:v>19.5427550566667</x:v>
      </x:c>
      <x:c r="D393" s="14" t="s">
        <x:v>92</x:v>
      </x:c>
      <x:c r="E393" s="15">
        <x:v>43620.4748745023</x:v>
      </x:c>
      <x:c r="F393" t="s">
        <x:v>97</x:v>
      </x:c>
      <x:c r="G393" s="6">
        <x:v>160.346921163847</x:v>
      </x:c>
      <x:c r="H393" t="s">
        <x:v>98</x:v>
      </x:c>
      <x:c r="I393" s="6">
        <x:v>25</x:v>
      </x:c>
      <x:c r="J393" t="s">
        <x:v>93</x:v>
      </x:c>
      <x:c r="K393" s="6">
        <x:v>1011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32.504</x:v>
      </x:c>
      <x:c r="S393" s="8">
        <x:v>60390.1738293292</x:v>
      </x:c>
      <x:c r="T393" s="12">
        <x:v>31534.9487032744</x:v>
      </x:c>
      <x:c r="U393" s="12">
        <x:v>42</x:v>
      </x:c>
      <x:c r="V393" s="12">
        <x:v>47</x:v>
      </x:c>
      <x:c r="W393" s="12">
        <x:f>NA()</x:f>
      </x:c>
    </x:row>
    <x:row r="394">
      <x:c r="A394">
        <x:v>62727</x:v>
      </x:c>
      <x:c r="B394" s="1">
        <x:v>43644.4390915162</x:v>
      </x:c>
      <x:c r="C394" s="6">
        <x:v>19.5928204566667</x:v>
      </x:c>
      <x:c r="D394" s="14" t="s">
        <x:v>92</x:v>
      </x:c>
      <x:c r="E394" s="15">
        <x:v>43620.4748745023</x:v>
      </x:c>
      <x:c r="F394" t="s">
        <x:v>97</x:v>
      </x:c>
      <x:c r="G394" s="6">
        <x:v>160.374554623522</x:v>
      </x:c>
      <x:c r="H394" t="s">
        <x:v>98</x:v>
      </x:c>
      <x:c r="I394" s="6">
        <x:v>25</x:v>
      </x:c>
      <x:c r="J394" t="s">
        <x:v>93</x:v>
      </x:c>
      <x:c r="K394" s="6">
        <x:v>1011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32.502</x:v>
      </x:c>
      <x:c r="S394" s="8">
        <x:v>60412.8540082691</x:v>
      </x:c>
      <x:c r="T394" s="12">
        <x:v>31536.6092764771</x:v>
      </x:c>
      <x:c r="U394" s="12">
        <x:v>42</x:v>
      </x:c>
      <x:c r="V394" s="12">
        <x:v>47</x:v>
      </x:c>
      <x:c r="W394" s="12">
        <x:f>NA()</x:f>
      </x:c>
    </x:row>
    <x:row r="395">
      <x:c r="A395">
        <x:v>62731</x:v>
      </x:c>
      <x:c r="B395" s="1">
        <x:v>43644.4391263079</x:v>
      </x:c>
      <x:c r="C395" s="6">
        <x:v>19.6429047516667</x:v>
      </x:c>
      <x:c r="D395" s="14" t="s">
        <x:v>92</x:v>
      </x:c>
      <x:c r="E395" s="15">
        <x:v>43620.4748745023</x:v>
      </x:c>
      <x:c r="F395" t="s">
        <x:v>97</x:v>
      </x:c>
      <x:c r="G395" s="6">
        <x:v>160.112254202036</x:v>
      </x:c>
      <x:c r="H395" t="s">
        <x:v>98</x:v>
      </x:c>
      <x:c r="I395" s="6">
        <x:v>25</x:v>
      </x:c>
      <x:c r="J395" t="s">
        <x:v>93</x:v>
      </x:c>
      <x:c r="K395" s="6">
        <x:v>1011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32.521</x:v>
      </x:c>
      <x:c r="S395" s="8">
        <x:v>60424.1632785525</x:v>
      </x:c>
      <x:c r="T395" s="12">
        <x:v>31541.4779192619</x:v>
      </x:c>
      <x:c r="U395" s="12">
        <x:v>42</x:v>
      </x:c>
      <x:c r="V395" s="12">
        <x:v>47</x:v>
      </x:c>
      <x:c r="W395" s="12">
        <x:f>NA()</x:f>
      </x:c>
    </x:row>
    <x:row r="396">
      <x:c r="A396">
        <x:v>62735</x:v>
      </x:c>
      <x:c r="B396" s="1">
        <x:v>43644.4391610764</x:v>
      </x:c>
      <x:c r="C396" s="6">
        <x:v>19.69296544</x:v>
      </x:c>
      <x:c r="D396" s="14" t="s">
        <x:v>92</x:v>
      </x:c>
      <x:c r="E396" s="15">
        <x:v>43620.4748745023</x:v>
      </x:c>
      <x:c r="F396" t="s">
        <x:v>97</x:v>
      </x:c>
      <x:c r="G396" s="6">
        <x:v>160.09846237003</x:v>
      </x:c>
      <x:c r="H396" t="s">
        <x:v>98</x:v>
      </x:c>
      <x:c r="I396" s="6">
        <x:v>25</x:v>
      </x:c>
      <x:c r="J396" t="s">
        <x:v>93</x:v>
      </x:c>
      <x:c r="K396" s="6">
        <x:v>1011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32.522</x:v>
      </x:c>
      <x:c r="S396" s="8">
        <x:v>60444.6285232148</x:v>
      </x:c>
      <x:c r="T396" s="12">
        <x:v>31546.2266605972</x:v>
      </x:c>
      <x:c r="U396" s="12">
        <x:v>42</x:v>
      </x:c>
      <x:c r="V396" s="12">
        <x:v>47</x:v>
      </x:c>
      <x:c r="W396" s="12">
        <x:f>NA()</x:f>
      </x:c>
    </x:row>
    <x:row r="397">
      <x:c r="A397">
        <x:v>62739</x:v>
      </x:c>
      <x:c r="B397" s="1">
        <x:v>43644.4391958681</x:v>
      </x:c>
      <x:c r="C397" s="6">
        <x:v>19.7430698783333</x:v>
      </x:c>
      <x:c r="D397" s="14" t="s">
        <x:v>92</x:v>
      </x:c>
      <x:c r="E397" s="15">
        <x:v>43620.4748745023</x:v>
      </x:c>
      <x:c r="F397" t="s">
        <x:v>97</x:v>
      </x:c>
      <x:c r="G397" s="6">
        <x:v>159.974396343925</x:v>
      </x:c>
      <x:c r="H397" t="s">
        <x:v>98</x:v>
      </x:c>
      <x:c r="I397" s="6">
        <x:v>25</x:v>
      </x:c>
      <x:c r="J397" t="s">
        <x:v>93</x:v>
      </x:c>
      <x:c r="K397" s="6">
        <x:v>1011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32.531</x:v>
      </x:c>
      <x:c r="S397" s="8">
        <x:v>60462.0496784309</x:v>
      </x:c>
      <x:c r="T397" s="12">
        <x:v>31538.0678535509</x:v>
      </x:c>
      <x:c r="U397" s="12">
        <x:v>42</x:v>
      </x:c>
      <x:c r="V397" s="12">
        <x:v>47</x:v>
      </x:c>
      <x:c r="W397" s="12">
        <x:f>NA()</x:f>
      </x:c>
    </x:row>
    <x:row r="398">
      <x:c r="A398">
        <x:v>62743</x:v>
      </x:c>
      <x:c r="B398" s="1">
        <x:v>43644.4392306366</x:v>
      </x:c>
      <x:c r="C398" s="6">
        <x:v>19.793163565</x:v>
      </x:c>
      <x:c r="D398" s="14" t="s">
        <x:v>92</x:v>
      </x:c>
      <x:c r="E398" s="15">
        <x:v>43620.4748745023</x:v>
      </x:c>
      <x:c r="F398" t="s">
        <x:v>97</x:v>
      </x:c>
      <x:c r="G398" s="6">
        <x:v>159.919290799707</x:v>
      </x:c>
      <x:c r="H398" t="s">
        <x:v>98</x:v>
      </x:c>
      <x:c r="I398" s="6">
        <x:v>25</x:v>
      </x:c>
      <x:c r="J398" t="s">
        <x:v>93</x:v>
      </x:c>
      <x:c r="K398" s="6">
        <x:v>1011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32.535</x:v>
      </x:c>
      <x:c r="S398" s="8">
        <x:v>60482.2913340935</x:v>
      </x:c>
      <x:c r="T398" s="12">
        <x:v>31538.0055969287</x:v>
      </x:c>
      <x:c r="U398" s="12">
        <x:v>42</x:v>
      </x:c>
      <x:c r="V398" s="12">
        <x:v>47</x:v>
      </x:c>
      <x:c r="W398" s="12">
        <x:f>NA()</x:f>
      </x:c>
    </x:row>
    <x:row r="399">
      <x:c r="A399">
        <x:v>62747</x:v>
      </x:c>
      <x:c r="B399" s="1">
        <x:v>43644.4392653935</x:v>
      </x:c>
      <x:c r="C399" s="6">
        <x:v>19.843195215</x:v>
      </x:c>
      <x:c r="D399" s="14" t="s">
        <x:v>92</x:v>
      </x:c>
      <x:c r="E399" s="15">
        <x:v>43620.4748745023</x:v>
      </x:c>
      <x:c r="F399" t="s">
        <x:v>97</x:v>
      </x:c>
      <x:c r="G399" s="6">
        <x:v>159.822907747724</x:v>
      </x:c>
      <x:c r="H399" t="s">
        <x:v>98</x:v>
      </x:c>
      <x:c r="I399" s="6">
        <x:v>25</x:v>
      </x:c>
      <x:c r="J399" t="s">
        <x:v>93</x:v>
      </x:c>
      <x:c r="K399" s="6">
        <x:v>1011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32.542</x:v>
      </x:c>
      <x:c r="S399" s="8">
        <x:v>60502.8858628774</x:v>
      </x:c>
      <x:c r="T399" s="12">
        <x:v>31540.0641620155</x:v>
      </x:c>
      <x:c r="U399" s="12">
        <x:v>42</x:v>
      </x:c>
      <x:c r="V399" s="12">
        <x:v>47</x:v>
      </x:c>
      <x:c r="W399" s="12">
        <x:f>NA()</x:f>
      </x:c>
    </x:row>
    <x:row r="400">
      <x:c r="A400">
        <x:v>62751</x:v>
      </x:c>
      <x:c r="B400" s="1">
        <x:v>43644.439300081</x:v>
      </x:c>
      <x:c r="C400" s="6">
        <x:v>19.8931510216667</x:v>
      </x:c>
      <x:c r="D400" s="14" t="s">
        <x:v>92</x:v>
      </x:c>
      <x:c r="E400" s="15">
        <x:v>43620.4748745023</x:v>
      </x:c>
      <x:c r="F400" t="s">
        <x:v>97</x:v>
      </x:c>
      <x:c r="G400" s="6">
        <x:v>159.657832441156</x:v>
      </x:c>
      <x:c r="H400" t="s">
        <x:v>98</x:v>
      </x:c>
      <x:c r="I400" s="6">
        <x:v>25</x:v>
      </x:c>
      <x:c r="J400" t="s">
        <x:v>93</x:v>
      </x:c>
      <x:c r="K400" s="6">
        <x:v>1011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32.554</x:v>
      </x:c>
      <x:c r="S400" s="8">
        <x:v>60517.5362265369</x:v>
      </x:c>
      <x:c r="T400" s="12">
        <x:v>31537.1510598847</x:v>
      </x:c>
      <x:c r="U400" s="12">
        <x:v>42</x:v>
      </x:c>
      <x:c r="V400" s="12">
        <x:v>47</x:v>
      </x:c>
      <x:c r="W400" s="12">
        <x:f>NA()</x:f>
      </x:c>
    </x:row>
    <x:row r="401">
      <x:c r="A401">
        <x:v>62755</x:v>
      </x:c>
      <x:c r="B401" s="1">
        <x:v>43644.4393348727</x:v>
      </x:c>
      <x:c r="C401" s="6">
        <x:v>19.9432415283333</x:v>
      </x:c>
      <x:c r="D401" s="14" t="s">
        <x:v>92</x:v>
      </x:c>
      <x:c r="E401" s="15">
        <x:v>43620.4748745023</x:v>
      </x:c>
      <x:c r="F401" t="s">
        <x:v>97</x:v>
      </x:c>
      <x:c r="G401" s="6">
        <x:v>159.547889323989</x:v>
      </x:c>
      <x:c r="H401" t="s">
        <x:v>98</x:v>
      </x:c>
      <x:c r="I401" s="6">
        <x:v>25</x:v>
      </x:c>
      <x:c r="J401" t="s">
        <x:v>93</x:v>
      </x:c>
      <x:c r="K401" s="6">
        <x:v>1011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32.562</x:v>
      </x:c>
      <x:c r="S401" s="8">
        <x:v>60534.8221156864</x:v>
      </x:c>
      <x:c r="T401" s="12">
        <x:v>31544.7745058381</x:v>
      </x:c>
      <x:c r="U401" s="12">
        <x:v>42</x:v>
      </x:c>
      <x:c r="V401" s="12">
        <x:v>47</x:v>
      </x:c>
      <x:c r="W401" s="12">
        <x:f>NA()</x:f>
      </x:c>
    </x:row>
    <x:row r="402">
      <x:c r="A402">
        <x:v>62759</x:v>
      </x:c>
      <x:c r="B402" s="1">
        <x:v>43644.4393696759</x:v>
      </x:c>
      <x:c r="C402" s="6">
        <x:v>19.9933494766667</x:v>
      </x:c>
      <x:c r="D402" s="14" t="s">
        <x:v>92</x:v>
      </x:c>
      <x:c r="E402" s="15">
        <x:v>43620.4748745023</x:v>
      </x:c>
      <x:c r="F402" t="s">
        <x:v>97</x:v>
      </x:c>
      <x:c r="G402" s="6">
        <x:v>159.465488141967</x:v>
      </x:c>
      <x:c r="H402" t="s">
        <x:v>98</x:v>
      </x:c>
      <x:c r="I402" s="6">
        <x:v>25</x:v>
      </x:c>
      <x:c r="J402" t="s">
        <x:v>93</x:v>
      </x:c>
      <x:c r="K402" s="6">
        <x:v>1011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32.568</x:v>
      </x:c>
      <x:c r="S402" s="8">
        <x:v>60555.1892348455</x:v>
      </x:c>
      <x:c r="T402" s="12">
        <x:v>31537.2318937615</x:v>
      </x:c>
      <x:c r="U402" s="12">
        <x:v>42</x:v>
      </x:c>
      <x:c r="V402" s="12">
        <x:v>47</x:v>
      </x:c>
      <x:c r="W402" s="12">
        <x:f>NA()</x:f>
      </x:c>
    </x:row>
    <x:row r="403">
      <x:c r="A403">
        <x:v>62763</x:v>
      </x:c>
      <x:c r="B403" s="1">
        <x:v>43644.4394044792</x:v>
      </x:c>
      <x:c r="C403" s="6">
        <x:v>20.0434593216667</x:v>
      </x:c>
      <x:c r="D403" s="14" t="s">
        <x:v>92</x:v>
      </x:c>
      <x:c r="E403" s="15">
        <x:v>43620.4748745023</x:v>
      </x:c>
      <x:c r="F403" t="s">
        <x:v>97</x:v>
      </x:c>
      <x:c r="G403" s="6">
        <x:v>159.410580740119</x:v>
      </x:c>
      <x:c r="H403" t="s">
        <x:v>98</x:v>
      </x:c>
      <x:c r="I403" s="6">
        <x:v>25</x:v>
      </x:c>
      <x:c r="J403" t="s">
        <x:v>93</x:v>
      </x:c>
      <x:c r="K403" s="6">
        <x:v>1011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32.572</x:v>
      </x:c>
      <x:c r="S403" s="8">
        <x:v>60572.7165124278</x:v>
      </x:c>
      <x:c r="T403" s="12">
        <x:v>31542.8596153035</x:v>
      </x:c>
      <x:c r="U403" s="12">
        <x:v>42</x:v>
      </x:c>
      <x:c r="V403" s="12">
        <x:v>47</x:v>
      </x:c>
      <x:c r="W403" s="12">
        <x:f>NA()</x:f>
      </x:c>
    </x:row>
    <x:row r="404">
      <x:c r="A404">
        <x:v>62767</x:v>
      </x:c>
      <x:c r="B404" s="1">
        <x:v>43644.4394386574</x:v>
      </x:c>
      <x:c r="C404" s="6">
        <x:v>20.09271302</x:v>
      </x:c>
      <x:c r="D404" s="14" t="s">
        <x:v>92</x:v>
      </x:c>
      <x:c r="E404" s="15">
        <x:v>43620.4748745023</x:v>
      </x:c>
      <x:c r="F404" t="s">
        <x:v>97</x:v>
      </x:c>
      <x:c r="G404" s="6">
        <x:v>159.245986662886</x:v>
      </x:c>
      <x:c r="H404" t="s">
        <x:v>98</x:v>
      </x:c>
      <x:c r="I404" s="6">
        <x:v>25</x:v>
      </x:c>
      <x:c r="J404" t="s">
        <x:v>93</x:v>
      </x:c>
      <x:c r="K404" s="6">
        <x:v>1011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32.584</x:v>
      </x:c>
      <x:c r="S404" s="8">
        <x:v>60591.6763284884</x:v>
      </x:c>
      <x:c r="T404" s="12">
        <x:v>31538.3084155958</x:v>
      </x:c>
      <x:c r="U404" s="12">
        <x:v>42</x:v>
      </x:c>
      <x:c r="V404" s="12">
        <x:v>47</x:v>
      </x:c>
      <x:c r="W404" s="12">
        <x:f>NA()</x:f>
      </x:c>
    </x:row>
    <x:row r="405">
      <x:c r="A405">
        <x:v>62771</x:v>
      </x:c>
      <x:c r="B405" s="1">
        <x:v>43644.4394734606</x:v>
      </x:c>
      <x:c r="C405" s="6">
        <x:v>20.1427750633333</x:v>
      </x:c>
      <x:c r="D405" s="14" t="s">
        <x:v>92</x:v>
      </x:c>
      <x:c r="E405" s="15">
        <x:v>43620.4748745023</x:v>
      </x:c>
      <x:c r="F405" t="s">
        <x:v>97</x:v>
      </x:c>
      <x:c r="G405" s="6">
        <x:v>159.081584539241</x:v>
      </x:c>
      <x:c r="H405" t="s">
        <x:v>98</x:v>
      </x:c>
      <x:c r="I405" s="6">
        <x:v>25</x:v>
      </x:c>
      <x:c r="J405" t="s">
        <x:v>93</x:v>
      </x:c>
      <x:c r="K405" s="6">
        <x:v>1011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32.596</x:v>
      </x:c>
      <x:c r="S405" s="8">
        <x:v>60607.3275265894</x:v>
      </x:c>
      <x:c r="T405" s="12">
        <x:v>31542.9098618487</x:v>
      </x:c>
      <x:c r="U405" s="12">
        <x:v>42</x:v>
      </x:c>
      <x:c r="V405" s="12">
        <x:v>47</x:v>
      </x:c>
      <x:c r="W405" s="12">
        <x:f>NA()</x:f>
      </x:c>
    </x:row>
    <x:row r="406">
      <x:c r="A406">
        <x:v>62775</x:v>
      </x:c>
      <x:c r="B406" s="1">
        <x:v>43644.4395082176</x:v>
      </x:c>
      <x:c r="C406" s="6">
        <x:v>20.192882075</x:v>
      </x:c>
      <x:c r="D406" s="14" t="s">
        <x:v>92</x:v>
      </x:c>
      <x:c r="E406" s="15">
        <x:v>43620.4748745023</x:v>
      </x:c>
      <x:c r="F406" t="s">
        <x:v>97</x:v>
      </x:c>
      <x:c r="G406" s="6">
        <x:v>159.108971576092</x:v>
      </x:c>
      <x:c r="H406" t="s">
        <x:v>98</x:v>
      </x:c>
      <x:c r="I406" s="6">
        <x:v>25</x:v>
      </x:c>
      <x:c r="J406" t="s">
        <x:v>93</x:v>
      </x:c>
      <x:c r="K406" s="6">
        <x:v>1011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32.594</x:v>
      </x:c>
      <x:c r="S406" s="8">
        <x:v>60619.1025668739</x:v>
      </x:c>
      <x:c r="T406" s="12">
        <x:v>31540.3972364093</x:v>
      </x:c>
      <x:c r="U406" s="12">
        <x:v>42</x:v>
      </x:c>
      <x:c r="V406" s="12">
        <x:v>47</x:v>
      </x:c>
      <x:c r="W406" s="12">
        <x:f>NA()</x:f>
      </x:c>
    </x:row>
    <x:row r="407">
      <x:c r="A407">
        <x:v>62779</x:v>
      </x:c>
      <x:c r="B407" s="1">
        <x:v>43644.4395430208</x:v>
      </x:c>
      <x:c r="C407" s="6">
        <x:v>20.2429846066667</x:v>
      </x:c>
      <x:c r="D407" s="14" t="s">
        <x:v>92</x:v>
      </x:c>
      <x:c r="E407" s="15">
        <x:v>43620.4748745023</x:v>
      </x:c>
      <x:c r="F407" t="s">
        <x:v>97</x:v>
      </x:c>
      <x:c r="G407" s="6">
        <x:v>158.944729179504</x:v>
      </x:c>
      <x:c r="H407" t="s">
        <x:v>98</x:v>
      </x:c>
      <x:c r="I407" s="6">
        <x:v>25</x:v>
      </x:c>
      <x:c r="J407" t="s">
        <x:v>93</x:v>
      </x:c>
      <x:c r="K407" s="6">
        <x:v>1011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32.606</x:v>
      </x:c>
      <x:c r="S407" s="8">
        <x:v>60634.9083660666</x:v>
      </x:c>
      <x:c r="T407" s="12">
        <x:v>31540.3992145081</x:v>
      </x:c>
      <x:c r="U407" s="12">
        <x:v>42</x:v>
      </x:c>
      <x:c r="V407" s="12">
        <x:v>47</x:v>
      </x:c>
      <x:c r="W407" s="12">
        <x:f>NA()</x:f>
      </x:c>
    </x:row>
    <x:row r="408">
      <x:c r="A408">
        <x:v>62783</x:v>
      </x:c>
      <x:c r="B408" s="1">
        <x:v>43644.4395778125</x:v>
      </x:c>
      <x:c r="C408" s="6">
        <x:v>20.2930912383333</x:v>
      </x:c>
      <x:c r="D408" s="14" t="s">
        <x:v>92</x:v>
      </x:c>
      <x:c r="E408" s="15">
        <x:v>43620.4748745023</x:v>
      </x:c>
      <x:c r="F408" t="s">
        <x:v>97</x:v>
      </x:c>
      <x:c r="G408" s="6">
        <x:v>158.985771823716</x:v>
      </x:c>
      <x:c r="H408" t="s">
        <x:v>98</x:v>
      </x:c>
      <x:c r="I408" s="6">
        <x:v>25</x:v>
      </x:c>
      <x:c r="J408" t="s">
        <x:v>93</x:v>
      </x:c>
      <x:c r="K408" s="6">
        <x:v>1011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32.603</x:v>
      </x:c>
      <x:c r="S408" s="8">
        <x:v>60659.7089735691</x:v>
      </x:c>
      <x:c r="T408" s="12">
        <x:v>31537.1112732433</x:v>
      </x:c>
      <x:c r="U408" s="12">
        <x:v>42</x:v>
      </x:c>
      <x:c r="V408" s="12">
        <x:v>47</x:v>
      </x:c>
      <x:c r="W408" s="12">
        <x:f>NA()</x:f>
      </x:c>
    </x:row>
    <x:row r="409">
      <x:c r="A409">
        <x:v>62787</x:v>
      </x:c>
      <x:c r="B409" s="1">
        <x:v>43644.439612581</x:v>
      </x:c>
      <x:c r="C409" s="6">
        <x:v>20.3431414316667</x:v>
      </x:c>
      <x:c r="D409" s="14" t="s">
        <x:v>92</x:v>
      </x:c>
      <x:c r="E409" s="15">
        <x:v>43620.4748745023</x:v>
      </x:c>
      <x:c r="F409" t="s">
        <x:v>97</x:v>
      </x:c>
      <x:c r="G409" s="6">
        <x:v>158.739695292728</x:v>
      </x:c>
      <x:c r="H409" t="s">
        <x:v>98</x:v>
      </x:c>
      <x:c r="I409" s="6">
        <x:v>25</x:v>
      </x:c>
      <x:c r="J409" t="s">
        <x:v>93</x:v>
      </x:c>
      <x:c r="K409" s="6">
        <x:v>1011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32.621</x:v>
      </x:c>
      <x:c r="S409" s="8">
        <x:v>60678.9012308641</x:v>
      </x:c>
      <x:c r="T409" s="12">
        <x:v>31540.1756964794</x:v>
      </x:c>
      <x:c r="U409" s="12">
        <x:v>42</x:v>
      </x:c>
      <x:c r="V409" s="12">
        <x:v>47</x:v>
      </x:c>
      <x:c r="W409" s="12">
        <x:f>NA()</x:f>
      </x:c>
    </x:row>
    <x:row r="410">
      <x:c r="A410">
        <x:v>62791</x:v>
      </x:c>
      <x:c r="B410" s="1">
        <x:v>43644.4396473727</x:v>
      </x:c>
      <x:c r="C410" s="6">
        <x:v>20.3932237633333</x:v>
      </x:c>
      <x:c r="D410" s="14" t="s">
        <x:v>92</x:v>
      </x:c>
      <x:c r="E410" s="15">
        <x:v>43620.4748745023</x:v>
      </x:c>
      <x:c r="F410" t="s">
        <x:v>97</x:v>
      </x:c>
      <x:c r="G410" s="6">
        <x:v>158.726036985201</x:v>
      </x:c>
      <x:c r="H410" t="s">
        <x:v>98</x:v>
      </x:c>
      <x:c r="I410" s="6">
        <x:v>25</x:v>
      </x:c>
      <x:c r="J410" t="s">
        <x:v>93</x:v>
      </x:c>
      <x:c r="K410" s="6">
        <x:v>1011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32.622</x:v>
      </x:c>
      <x:c r="S410" s="8">
        <x:v>60694.853624791</x:v>
      </x:c>
      <x:c r="T410" s="12">
        <x:v>31534.8686733274</x:v>
      </x:c>
      <x:c r="U410" s="12">
        <x:v>42</x:v>
      </x:c>
      <x:c r="V410" s="12">
        <x:v>47</x:v>
      </x:c>
      <x:c r="W410" s="12">
        <x:f>NA()</x:f>
      </x:c>
    </x:row>
    <x:row r="411">
      <x:c r="A411">
        <x:v>62795</x:v>
      </x:c>
      <x:c r="B411" s="1">
        <x:v>43644.4396821412</x:v>
      </x:c>
      <x:c r="C411" s="6">
        <x:v>20.4433302066667</x:v>
      </x:c>
      <x:c r="D411" s="14" t="s">
        <x:v>92</x:v>
      </x:c>
      <x:c r="E411" s="15">
        <x:v>43620.4748745023</x:v>
      </x:c>
      <x:c r="F411" t="s">
        <x:v>97</x:v>
      </x:c>
      <x:c r="G411" s="6">
        <x:v>158.698724348813</x:v>
      </x:c>
      <x:c r="H411" t="s">
        <x:v>98</x:v>
      </x:c>
      <x:c r="I411" s="6">
        <x:v>25</x:v>
      </x:c>
      <x:c r="J411" t="s">
        <x:v>93</x:v>
      </x:c>
      <x:c r="K411" s="6">
        <x:v>1011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32.624</x:v>
      </x:c>
      <x:c r="S411" s="8">
        <x:v>60718.0292378833</x:v>
      </x:c>
      <x:c r="T411" s="12">
        <x:v>31540.5248810364</x:v>
      </x:c>
      <x:c r="U411" s="12">
        <x:v>42</x:v>
      </x:c>
      <x:c r="V411" s="12">
        <x:v>47</x:v>
      </x:c>
      <x:c r="W411" s="12">
        <x:f>NA()</x:f>
      </x:c>
    </x:row>
    <x:row r="412">
      <x:c r="A412">
        <x:v>62799</x:v>
      </x:c>
      <x:c r="B412" s="1">
        <x:v>43644.4397169329</x:v>
      </x:c>
      <x:c r="C412" s="6">
        <x:v>20.49339774</x:v>
      </x:c>
      <x:c r="D412" s="14" t="s">
        <x:v>92</x:v>
      </x:c>
      <x:c r="E412" s="15">
        <x:v>43620.4748745023</x:v>
      </x:c>
      <x:c r="F412" t="s">
        <x:v>97</x:v>
      </x:c>
      <x:c r="G412" s="6">
        <x:v>158.603171878923</x:v>
      </x:c>
      <x:c r="H412" t="s">
        <x:v>98</x:v>
      </x:c>
      <x:c r="I412" s="6">
        <x:v>25</x:v>
      </x:c>
      <x:c r="J412" t="s">
        <x:v>93</x:v>
      </x:c>
      <x:c r="K412" s="6">
        <x:v>1011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32.631</x:v>
      </x:c>
      <x:c r="S412" s="8">
        <x:v>60732.249595129</x:v>
      </x:c>
      <x:c r="T412" s="12">
        <x:v>31539.4361545564</x:v>
      </x:c>
      <x:c r="U412" s="12">
        <x:v>42</x:v>
      </x:c>
      <x:c r="V412" s="12">
        <x:v>47</x:v>
      </x:c>
      <x:c r="W412" s="12">
        <x:f>NA()</x:f>
      </x:c>
    </x:row>
    <x:row r="413">
      <x:c r="A413">
        <x:v>62803</x:v>
      </x:c>
      <x:c r="B413" s="1">
        <x:v>43644.4397517361</x:v>
      </x:c>
      <x:c r="C413" s="6">
        <x:v>20.5435079183333</x:v>
      </x:c>
      <x:c r="D413" s="14" t="s">
        <x:v>92</x:v>
      </x:c>
      <x:c r="E413" s="15">
        <x:v>43620.4748745023</x:v>
      </x:c>
      <x:c r="F413" t="s">
        <x:v>97</x:v>
      </x:c>
      <x:c r="G413" s="6">
        <x:v>158.303286412538</x:v>
      </x:c>
      <x:c r="H413" t="s">
        <x:v>98</x:v>
      </x:c>
      <x:c r="I413" s="6">
        <x:v>25</x:v>
      </x:c>
      <x:c r="J413" t="s">
        <x:v>93</x:v>
      </x:c>
      <x:c r="K413" s="6">
        <x:v>1011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32.653</x:v>
      </x:c>
      <x:c r="S413" s="8">
        <x:v>60752.4537772171</x:v>
      </x:c>
      <x:c r="T413" s="12">
        <x:v>31538.6873967581</x:v>
      </x:c>
      <x:c r="U413" s="12">
        <x:v>42</x:v>
      </x:c>
      <x:c r="V413" s="12">
        <x:v>47</x:v>
      </x:c>
      <x:c r="W413" s="12">
        <x:f>NA()</x:f>
      </x:c>
    </x:row>
    <x:row r="414">
      <x:c r="A414">
        <x:v>62807</x:v>
      </x:c>
      <x:c r="B414" s="1">
        <x:v>43644.4397859144</x:v>
      </x:c>
      <x:c r="C414" s="6">
        <x:v>20.59275387</x:v>
      </x:c>
      <x:c r="D414" s="14" t="s">
        <x:v>92</x:v>
      </x:c>
      <x:c r="E414" s="15">
        <x:v>43620.4748745023</x:v>
      </x:c>
      <x:c r="F414" t="s">
        <x:v>97</x:v>
      </x:c>
      <x:c r="G414" s="6">
        <x:v>158.43951862636</x:v>
      </x:c>
      <x:c r="H414" t="s">
        <x:v>98</x:v>
      </x:c>
      <x:c r="I414" s="6">
        <x:v>25</x:v>
      </x:c>
      <x:c r="J414" t="s">
        <x:v>93</x:v>
      </x:c>
      <x:c r="K414" s="6">
        <x:v>1011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32.643</x:v>
      </x:c>
      <x:c r="S414" s="8">
        <x:v>60765.6854021313</x:v>
      </x:c>
      <x:c r="T414" s="12">
        <x:v>31537.3526959727</x:v>
      </x:c>
      <x:c r="U414" s="12">
        <x:v>42</x:v>
      </x:c>
      <x:c r="V414" s="12">
        <x:v>47</x:v>
      </x:c>
      <x:c r="W414" s="12">
        <x:f>NA()</x:f>
      </x:c>
    </x:row>
    <x:row r="415">
      <x:c r="A415">
        <x:v>62811</x:v>
      </x:c>
      <x:c r="B415" s="1">
        <x:v>43644.4398207523</x:v>
      </x:c>
      <x:c r="C415" s="6">
        <x:v>20.6429193633333</x:v>
      </x:c>
      <x:c r="D415" s="14" t="s">
        <x:v>92</x:v>
      </x:c>
      <x:c r="E415" s="15">
        <x:v>43620.4748745023</x:v>
      </x:c>
      <x:c r="F415" t="s">
        <x:v>97</x:v>
      </x:c>
      <x:c r="G415" s="6">
        <x:v>158.23521984739</x:v>
      </x:c>
      <x:c r="H415" t="s">
        <x:v>98</x:v>
      </x:c>
      <x:c r="I415" s="6">
        <x:v>25</x:v>
      </x:c>
      <x:c r="J415" t="s">
        <x:v>93</x:v>
      </x:c>
      <x:c r="K415" s="6">
        <x:v>1011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32.658</x:v>
      </x:c>
      <x:c r="S415" s="8">
        <x:v>60781.8558546352</x:v>
      </x:c>
      <x:c r="T415" s="12">
        <x:v>31544.9456782647</x:v>
      </x:c>
      <x:c r="U415" s="12">
        <x:v>42</x:v>
      </x:c>
      <x:c r="V415" s="12">
        <x:v>47</x:v>
      </x:c>
      <x:c r="W415" s="12">
        <x:f>NA()</x:f>
      </x:c>
    </x:row>
    <x:row r="416">
      <x:c r="A416">
        <x:v>62815</x:v>
      </x:c>
      <x:c r="B416" s="1">
        <x:v>43644.4398555556</x:v>
      </x:c>
      <x:c r="C416" s="6">
        <x:v>20.6930220183333</x:v>
      </x:c>
      <x:c r="D416" s="14" t="s">
        <x:v>92</x:v>
      </x:c>
      <x:c r="E416" s="15">
        <x:v>43620.4748745023</x:v>
      </x:c>
      <x:c r="F416" t="s">
        <x:v>97</x:v>
      </x:c>
      <x:c r="G416" s="6">
        <x:v>158.085589528114</x:v>
      </x:c>
      <x:c r="H416" t="s">
        <x:v>98</x:v>
      </x:c>
      <x:c r="I416" s="6">
        <x:v>25</x:v>
      </x:c>
      <x:c r="J416" t="s">
        <x:v>93</x:v>
      </x:c>
      <x:c r="K416" s="6">
        <x:v>1011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32.669</x:v>
      </x:c>
      <x:c r="S416" s="8">
        <x:v>60807.9841983864</x:v>
      </x:c>
      <x:c r="T416" s="12">
        <x:v>31536.5529120609</x:v>
      </x:c>
      <x:c r="U416" s="12">
        <x:v>42</x:v>
      </x:c>
      <x:c r="V416" s="12">
        <x:v>47</x:v>
      </x:c>
      <x:c r="W416" s="12">
        <x:f>NA()</x:f>
      </x:c>
    </x:row>
    <x:row r="417">
      <x:c r="A417">
        <x:v>62819</x:v>
      </x:c>
      <x:c r="B417" s="1">
        <x:v>43644.4398903935</x:v>
      </x:c>
      <x:c r="C417" s="6">
        <x:v>20.743197365</x:v>
      </x:c>
      <x:c r="D417" s="14" t="s">
        <x:v>92</x:v>
      </x:c>
      <x:c r="E417" s="15">
        <x:v>43620.4748745023</x:v>
      </x:c>
      <x:c r="F417" t="s">
        <x:v>97</x:v>
      </x:c>
      <x:c r="G417" s="6">
        <x:v>157.976867660038</x:v>
      </x:c>
      <x:c r="H417" t="s">
        <x:v>98</x:v>
      </x:c>
      <x:c r="I417" s="6">
        <x:v>25</x:v>
      </x:c>
      <x:c r="J417" t="s">
        <x:v>93</x:v>
      </x:c>
      <x:c r="K417" s="6">
        <x:v>1011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32.677</x:v>
      </x:c>
      <x:c r="S417" s="8">
        <x:v>60807.3395455323</x:v>
      </x:c>
      <x:c r="T417" s="12">
        <x:v>31539.4769361189</x:v>
      </x:c>
      <x:c r="U417" s="12">
        <x:v>42</x:v>
      </x:c>
      <x:c r="V417" s="12">
        <x:v>47</x:v>
      </x:c>
      <x:c r="W417" s="12">
        <x:f>NA()</x:f>
      </x:c>
    </x:row>
    <x:row r="418">
      <x:c r="A418">
        <x:v>62823</x:v>
      </x:c>
      <x:c r="B418" s="1">
        <x:v>43644.4399251968</x:v>
      </x:c>
      <x:c r="C418" s="6">
        <x:v>20.7933046783333</x:v>
      </x:c>
      <x:c r="D418" s="14" t="s">
        <x:v>92</x:v>
      </x:c>
      <x:c r="E418" s="15">
        <x:v>43620.4748745023</x:v>
      </x:c>
      <x:c r="F418" t="s">
        <x:v>97</x:v>
      </x:c>
      <x:c r="G418" s="6">
        <x:v>157.786807095196</x:v>
      </x:c>
      <x:c r="H418" t="s">
        <x:v>98</x:v>
      </x:c>
      <x:c r="I418" s="6">
        <x:v>25</x:v>
      </x:c>
      <x:c r="J418" t="s">
        <x:v>93</x:v>
      </x:c>
      <x:c r="K418" s="6">
        <x:v>1011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32.691</x:v>
      </x:c>
      <x:c r="S418" s="8">
        <x:v>60818.5457587363</x:v>
      </x:c>
      <x:c r="T418" s="12">
        <x:v>31539.2707106186</x:v>
      </x:c>
      <x:c r="U418" s="12">
        <x:v>42</x:v>
      </x:c>
      <x:c r="V418" s="12">
        <x:v>47</x:v>
      </x:c>
      <x:c r="W418" s="12">
        <x:f>NA()</x:f>
      </x:c>
    </x:row>
    <x:row r="419">
      <x:c r="A419">
        <x:v>62827</x:v>
      </x:c>
      <x:c r="B419" s="1">
        <x:v>43644.4399599884</x:v>
      </x:c>
      <x:c r="C419" s="6">
        <x:v>20.84340878</x:v>
      </x:c>
      <x:c r="D419" s="14" t="s">
        <x:v>92</x:v>
      </x:c>
      <x:c r="E419" s="15">
        <x:v>43620.4748745023</x:v>
      </x:c>
      <x:c r="F419" t="s">
        <x:v>97</x:v>
      </x:c>
      <x:c r="G419" s="6">
        <x:v>157.773241202469</x:v>
      </x:c>
      <x:c r="H419" t="s">
        <x:v>98</x:v>
      </x:c>
      <x:c r="I419" s="6">
        <x:v>25</x:v>
      </x:c>
      <x:c r="J419" t="s">
        <x:v>93</x:v>
      </x:c>
      <x:c r="K419" s="6">
        <x:v>1011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32.692</x:v>
      </x:c>
      <x:c r="S419" s="8">
        <x:v>60839.804990737</x:v>
      </x:c>
      <x:c r="T419" s="12">
        <x:v>31545.4685928873</x:v>
      </x:c>
      <x:c r="U419" s="12">
        <x:v>42</x:v>
      </x:c>
      <x:c r="V419" s="12">
        <x:v>47</x:v>
      </x:c>
      <x:c r="W419" s="12">
        <x:f>NA()</x:f>
      </x:c>
    </x:row>
    <x:row r="420">
      <x:c r="A420">
        <x:v>62831</x:v>
      </x:c>
      <x:c r="B420" s="1">
        <x:v>43644.4399947917</x:v>
      </x:c>
      <x:c r="C420" s="6">
        <x:v>20.8935113883333</x:v>
      </x:c>
      <x:c r="D420" s="14" t="s">
        <x:v>92</x:v>
      </x:c>
      <x:c r="E420" s="15">
        <x:v>43620.4748745023</x:v>
      </x:c>
      <x:c r="F420" t="s">
        <x:v>97</x:v>
      </x:c>
      <x:c r="G420" s="6">
        <x:v>157.691873433758</x:v>
      </x:c>
      <x:c r="H420" t="s">
        <x:v>98</x:v>
      </x:c>
      <x:c r="I420" s="6">
        <x:v>25</x:v>
      </x:c>
      <x:c r="J420" t="s">
        <x:v>93</x:v>
      </x:c>
      <x:c r="K420" s="6">
        <x:v>1011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32.698</x:v>
      </x:c>
      <x:c r="S420" s="8">
        <x:v>60858.8620226134</x:v>
      </x:c>
      <x:c r="T420" s="12">
        <x:v>31539.8752903261</x:v>
      </x:c>
      <x:c r="U420" s="12">
        <x:v>42</x:v>
      </x:c>
      <x:c r="V420" s="12">
        <x:v>47</x:v>
      </x:c>
      <x:c r="W420" s="12">
        <x:f>NA()</x:f>
      </x:c>
    </x:row>
    <x:row r="421">
      <x:c r="A421">
        <x:v>62835</x:v>
      </x:c>
      <x:c r="B421" s="1">
        <x:v>43644.4400290162</x:v>
      </x:c>
      <x:c r="C421" s="6">
        <x:v>20.942814805</x:v>
      </x:c>
      <x:c r="D421" s="14" t="s">
        <x:v>92</x:v>
      </x:c>
      <x:c r="E421" s="15">
        <x:v>43620.4748745023</x:v>
      </x:c>
      <x:c r="F421" t="s">
        <x:v>97</x:v>
      </x:c>
      <x:c r="G421" s="6">
        <x:v>157.651207276467</x:v>
      </x:c>
      <x:c r="H421" t="s">
        <x:v>98</x:v>
      </x:c>
      <x:c r="I421" s="6">
        <x:v>25</x:v>
      </x:c>
      <x:c r="J421" t="s">
        <x:v>93</x:v>
      </x:c>
      <x:c r="K421" s="6">
        <x:v>1011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32.701</x:v>
      </x:c>
      <x:c r="S421" s="8">
        <x:v>60878.7484673271</x:v>
      </x:c>
      <x:c r="T421" s="12">
        <x:v>31542.7778086291</x:v>
      </x:c>
      <x:c r="U421" s="12">
        <x:v>42</x:v>
      </x:c>
      <x:c r="V421" s="12">
        <x:v>47</x:v>
      </x:c>
      <x:c r="W421" s="12">
        <x:f>NA()</x:f>
      </x:c>
    </x:row>
    <x:row r="422">
      <x:c r="A422">
        <x:v>62839</x:v>
      </x:c>
      <x:c r="B422" s="1">
        <x:v>43644.4400638079</x:v>
      </x:c>
      <x:c r="C422" s="6">
        <x:v>20.99290523</x:v>
      </x:c>
      <x:c r="D422" s="14" t="s">
        <x:v>92</x:v>
      </x:c>
      <x:c r="E422" s="15">
        <x:v>43620.4748745023</x:v>
      </x:c>
      <x:c r="F422" t="s">
        <x:v>97</x:v>
      </x:c>
      <x:c r="G422" s="6">
        <x:v>157.393929048053</x:v>
      </x:c>
      <x:c r="H422" t="s">
        <x:v>98</x:v>
      </x:c>
      <x:c r="I422" s="6">
        <x:v>25</x:v>
      </x:c>
      <x:c r="J422" t="s">
        <x:v>93</x:v>
      </x:c>
      <x:c r="K422" s="6">
        <x:v>1011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32.72</x:v>
      </x:c>
      <x:c r="S422" s="8">
        <x:v>60902.1697284433</x:v>
      </x:c>
      <x:c r="T422" s="12">
        <x:v>31537.7216576128</x:v>
      </x:c>
      <x:c r="U422" s="12">
        <x:v>42</x:v>
      </x:c>
      <x:c r="V422" s="12">
        <x:v>47</x:v>
      </x:c>
      <x:c r="W422" s="12">
        <x:f>NA()</x:f>
      </x:c>
    </x:row>
    <x:row r="423">
      <x:c r="A423">
        <x:v>62843</x:v>
      </x:c>
      <x:c r="B423" s="1">
        <x:v>43644.4400986111</x:v>
      </x:c>
      <x:c r="C423" s="6">
        <x:v>21.0430041516667</x:v>
      </x:c>
      <x:c r="D423" s="14" t="s">
        <x:v>92</x:v>
      </x:c>
      <x:c r="E423" s="15">
        <x:v>43620.4748745023</x:v>
      </x:c>
      <x:c r="F423" t="s">
        <x:v>97</x:v>
      </x:c>
      <x:c r="G423" s="6">
        <x:v>157.218168943174</x:v>
      </x:c>
      <x:c r="H423" t="s">
        <x:v>98</x:v>
      </x:c>
      <x:c r="I423" s="6">
        <x:v>25</x:v>
      </x:c>
      <x:c r="J423" t="s">
        <x:v>93</x:v>
      </x:c>
      <x:c r="K423" s="6">
        <x:v>1011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32.733</x:v>
      </x:c>
      <x:c r="S423" s="8">
        <x:v>60923.9626329256</x:v>
      </x:c>
      <x:c r="T423" s="12">
        <x:v>31534.4638897114</x:v>
      </x:c>
      <x:c r="U423" s="12">
        <x:v>42</x:v>
      </x:c>
      <x:c r="V423" s="12">
        <x:v>47</x:v>
      </x:c>
      <x:c r="W423" s="12">
        <x:f>NA()</x:f>
      </x:c>
    </x:row>
    <x:row r="424">
      <x:c r="A424">
        <x:v>62847</x:v>
      </x:c>
      <x:c r="B424" s="1">
        <x:v>43644.4401333681</x:v>
      </x:c>
      <x:c r="C424" s="6">
        <x:v>21.0930734766667</x:v>
      </x:c>
      <x:c r="D424" s="14" t="s">
        <x:v>92</x:v>
      </x:c>
      <x:c r="E424" s="15">
        <x:v>43620.4748745023</x:v>
      </x:c>
      <x:c r="F424" t="s">
        <x:v>97</x:v>
      </x:c>
      <x:c r="G424" s="6">
        <x:v>157.258709350721</x:v>
      </x:c>
      <x:c r="H424" t="s">
        <x:v>98</x:v>
      </x:c>
      <x:c r="I424" s="6">
        <x:v>25</x:v>
      </x:c>
      <x:c r="J424" t="s">
        <x:v>93</x:v>
      </x:c>
      <x:c r="K424" s="6">
        <x:v>1011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32.73</x:v>
      </x:c>
      <x:c r="S424" s="8">
        <x:v>60936.465602534</x:v>
      </x:c>
      <x:c r="T424" s="12">
        <x:v>31542.2429892428</x:v>
      </x:c>
      <x:c r="U424" s="12">
        <x:v>42</x:v>
      </x:c>
      <x:c r="V424" s="12">
        <x:v>47</x:v>
      </x:c>
      <x:c r="W424" s="12">
        <x:f>NA()</x:f>
      </x:c>
    </x:row>
    <x:row r="425">
      <x:c r="A425">
        <x:v>62851</x:v>
      </x:c>
      <x:c r="B425" s="1">
        <x:v>43644.4401681366</x:v>
      </x:c>
      <x:c r="C425" s="6">
        <x:v>21.14316322</x:v>
      </x:c>
      <x:c r="D425" s="14" t="s">
        <x:v>92</x:v>
      </x:c>
      <x:c r="E425" s="15">
        <x:v>43620.4748745023</x:v>
      </x:c>
      <x:c r="F425" t="s">
        <x:v>97</x:v>
      </x:c>
      <x:c r="G425" s="6">
        <x:v>156.867310926253</x:v>
      </x:c>
      <x:c r="H425" t="s">
        <x:v>98</x:v>
      </x:c>
      <x:c r="I425" s="6">
        <x:v>25</x:v>
      </x:c>
      <x:c r="J425" t="s">
        <x:v>93</x:v>
      </x:c>
      <x:c r="K425" s="6">
        <x:v>1011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32.759</x:v>
      </x:c>
      <x:c r="S425" s="8">
        <x:v>60957.9210611745</x:v>
      </x:c>
      <x:c r="T425" s="12">
        <x:v>31538.0608096254</x:v>
      </x:c>
      <x:c r="U425" s="12">
        <x:v>42</x:v>
      </x:c>
      <x:c r="V425" s="12">
        <x:v>47</x:v>
      </x:c>
      <x:c r="W425" s="12">
        <x:f>NA()</x:f>
      </x:c>
    </x:row>
    <x:row r="426">
      <x:c r="A426">
        <x:v>62855</x:v>
      </x:c>
      <x:c r="B426" s="1">
        <x:v>43644.4402030093</x:v>
      </x:c>
      <x:c r="C426" s="6">
        <x:v>21.193370715</x:v>
      </x:c>
      <x:c r="D426" s="14" t="s">
        <x:v>92</x:v>
      </x:c>
      <x:c r="E426" s="15">
        <x:v>43620.4748745023</x:v>
      </x:c>
      <x:c r="F426" t="s">
        <x:v>97</x:v>
      </x:c>
      <x:c r="G426" s="6">
        <x:v>156.975173328882</x:v>
      </x:c>
      <x:c r="H426" t="s">
        <x:v>98</x:v>
      </x:c>
      <x:c r="I426" s="6">
        <x:v>25</x:v>
      </x:c>
      <x:c r="J426" t="s">
        <x:v>93</x:v>
      </x:c>
      <x:c r="K426" s="6">
        <x:v>1011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32.751</x:v>
      </x:c>
      <x:c r="S426" s="8">
        <x:v>60979.9426237497</x:v>
      </x:c>
      <x:c r="T426" s="12">
        <x:v>31539.6143686401</x:v>
      </x:c>
      <x:c r="U426" s="12">
        <x:v>42</x:v>
      </x:c>
      <x:c r="V426" s="12">
        <x:v>47</x:v>
      </x:c>
      <x:c r="W426" s="12">
        <x:f>NA()</x:f>
      </x:c>
    </x:row>
    <x:row r="427">
      <x:c r="A427">
        <x:v>62859</x:v>
      </x:c>
      <x:c r="B427" s="1">
        <x:v>43644.4402378125</x:v>
      </x:c>
      <x:c r="C427" s="6">
        <x:v>21.2434732083333</x:v>
      </x:c>
      <x:c r="D427" s="14" t="s">
        <x:v>92</x:v>
      </x:c>
      <x:c r="E427" s="15">
        <x:v>43620.4748745023</x:v>
      </x:c>
      <x:c r="F427" t="s">
        <x:v>97</x:v>
      </x:c>
      <x:c r="G427" s="6">
        <x:v>156.799939256555</x:v>
      </x:c>
      <x:c r="H427" t="s">
        <x:v>98</x:v>
      </x:c>
      <x:c r="I427" s="6">
        <x:v>25</x:v>
      </x:c>
      <x:c r="J427" t="s">
        <x:v>93</x:v>
      </x:c>
      <x:c r="K427" s="6">
        <x:v>1011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32.764</x:v>
      </x:c>
      <x:c r="S427" s="8">
        <x:v>60994.6525611526</x:v>
      </x:c>
      <x:c r="T427" s="12">
        <x:v>31535.8720848242</x:v>
      </x:c>
      <x:c r="U427" s="12">
        <x:v>42</x:v>
      </x:c>
      <x:c r="V427" s="12">
        <x:v>47</x:v>
      </x:c>
      <x:c r="W427" s="12">
        <x:f>NA()</x:f>
      </x:c>
    </x:row>
    <x:row r="428">
      <x:c r="A428">
        <x:v>62863</x:v>
      </x:c>
      <x:c r="B428" s="1">
        <x:v>43644.4402725694</x:v>
      </x:c>
      <x:c r="C428" s="6">
        <x:v>21.29350668</x:v>
      </x:c>
      <x:c r="D428" s="14" t="s">
        <x:v>92</x:v>
      </x:c>
      <x:c r="E428" s="15">
        <x:v>43620.4748745023</x:v>
      </x:c>
      <x:c r="F428" t="s">
        <x:v>97</x:v>
      </x:c>
      <x:c r="G428" s="6">
        <x:v>156.894268709362</x:v>
      </x:c>
      <x:c r="H428" t="s">
        <x:v>98</x:v>
      </x:c>
      <x:c r="I428" s="6">
        <x:v>25</x:v>
      </x:c>
      <x:c r="J428" t="s">
        <x:v>93</x:v>
      </x:c>
      <x:c r="K428" s="6">
        <x:v>1011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32.757</x:v>
      </x:c>
      <x:c r="S428" s="8">
        <x:v>61016.6566544652</x:v>
      </x:c>
      <x:c r="T428" s="12">
        <x:v>31538.0954582593</x:v>
      </x:c>
      <x:c r="U428" s="12">
        <x:v>42</x:v>
      </x:c>
      <x:c r="V428" s="12">
        <x:v>47</x:v>
      </x:c>
      <x:c r="W428" s="12">
        <x:f>NA()</x:f>
      </x:c>
    </x:row>
    <x:row r="429">
      <x:c r="A429">
        <x:v>62867</x:v>
      </x:c>
      <x:c r="B429" s="1">
        <x:v>43644.4403067477</x:v>
      </x:c>
      <x:c r="C429" s="6">
        <x:v>21.3427543116667</x:v>
      </x:c>
      <x:c r="D429" s="14" t="s">
        <x:v>92</x:v>
      </x:c>
      <x:c r="E429" s="15">
        <x:v>43620.4748745023</x:v>
      </x:c>
      <x:c r="F429" t="s">
        <x:v>97</x:v>
      </x:c>
      <x:c r="G429" s="6">
        <x:v>156.705673576504</x:v>
      </x:c>
      <x:c r="H429" t="s">
        <x:v>98</x:v>
      </x:c>
      <x:c r="I429" s="6">
        <x:v>25</x:v>
      </x:c>
      <x:c r="J429" t="s">
        <x:v>93</x:v>
      </x:c>
      <x:c r="K429" s="6">
        <x:v>1011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32.771</x:v>
      </x:c>
      <x:c r="S429" s="8">
        <x:v>61044.5548283973</x:v>
      </x:c>
      <x:c r="T429" s="12">
        <x:v>31539.8693140927</x:v>
      </x:c>
      <x:c r="U429" s="12">
        <x:v>42</x:v>
      </x:c>
      <x:c r="V429" s="12">
        <x:v>47</x:v>
      </x:c>
      <x:c r="W429" s="12">
        <x:f>NA()</x:f>
      </x:c>
    </x:row>
    <x:row r="430">
      <x:c r="A430">
        <x:v>62871</x:v>
      </x:c>
      <x:c r="B430" s="1">
        <x:v>43644.4403415509</x:v>
      </x:c>
      <x:c r="C430" s="6">
        <x:v>21.392858285</x:v>
      </x:c>
      <x:c r="D430" s="14" t="s">
        <x:v>92</x:v>
      </x:c>
      <x:c r="E430" s="15">
        <x:v>43620.4748745023</x:v>
      </x:c>
      <x:c r="F430" t="s">
        <x:v>97</x:v>
      </x:c>
      <x:c r="G430" s="6">
        <x:v>156.315822415382</x:v>
      </x:c>
      <x:c r="H430" t="s">
        <x:v>98</x:v>
      </x:c>
      <x:c r="I430" s="6">
        <x:v>25</x:v>
      </x:c>
      <x:c r="J430" t="s">
        <x:v>93</x:v>
      </x:c>
      <x:c r="K430" s="6">
        <x:v>1011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32.8</x:v>
      </x:c>
      <x:c r="S430" s="8">
        <x:v>61058.1308693762</x:v>
      </x:c>
      <x:c r="T430" s="12">
        <x:v>31541.4115652032</x:v>
      </x:c>
      <x:c r="U430" s="12">
        <x:v>42</x:v>
      </x:c>
      <x:c r="V430" s="12">
        <x:v>47</x:v>
      </x:c>
      <x:c r="W430" s="12">
        <x:f>NA()</x:f>
      </x:c>
    </x:row>
    <x:row r="431">
      <x:c r="A431">
        <x:v>62875</x:v>
      </x:c>
      <x:c r="B431" s="1">
        <x:v>43644.4403763542</x:v>
      </x:c>
      <x:c r="C431" s="6">
        <x:v>21.4429627</x:v>
      </x:c>
      <x:c r="D431" s="14" t="s">
        <x:v>92</x:v>
      </x:c>
      <x:c r="E431" s="15">
        <x:v>43620.4748745023</x:v>
      </x:c>
      <x:c r="F431" t="s">
        <x:v>97</x:v>
      </x:c>
      <x:c r="G431" s="6">
        <x:v>156.208469147834</x:v>
      </x:c>
      <x:c r="H431" t="s">
        <x:v>98</x:v>
      </x:c>
      <x:c r="I431" s="6">
        <x:v>25</x:v>
      </x:c>
      <x:c r="J431" t="s">
        <x:v>93</x:v>
      </x:c>
      <x:c r="K431" s="6">
        <x:v>1011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32.808</x:v>
      </x:c>
      <x:c r="S431" s="8">
        <x:v>61084.5400637579</x:v>
      </x:c>
      <x:c r="T431" s="12">
        <x:v>31540.5378461289</x:v>
      </x:c>
      <x:c r="U431" s="12">
        <x:v>42</x:v>
      </x:c>
      <x:c r="V431" s="12">
        <x:v>47</x:v>
      </x:c>
      <x:c r="W431" s="12">
        <x:f>NA()</x:f>
      </x:c>
    </x:row>
    <x:row r="432">
      <x:c r="A432">
        <x:v>62879</x:v>
      </x:c>
      <x:c r="B432" s="1">
        <x:v>43644.4404111458</x:v>
      </x:c>
      <x:c r="C432" s="6">
        <x:v>21.4930573383333</x:v>
      </x:c>
      <x:c r="D432" s="14" t="s">
        <x:v>92</x:v>
      </x:c>
      <x:c r="E432" s="15">
        <x:v>43620.4748745023</x:v>
      </x:c>
      <x:c r="F432" t="s">
        <x:v>97</x:v>
      </x:c>
      <x:c r="G432" s="6">
        <x:v>156.181643773502</x:v>
      </x:c>
      <x:c r="H432" t="s">
        <x:v>98</x:v>
      </x:c>
      <x:c r="I432" s="6">
        <x:v>25</x:v>
      </x:c>
      <x:c r="J432" t="s">
        <x:v>93</x:v>
      </x:c>
      <x:c r="K432" s="6">
        <x:v>1011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32.81</x:v>
      </x:c>
      <x:c r="S432" s="8">
        <x:v>61104.374894847</x:v>
      </x:c>
      <x:c r="T432" s="12">
        <x:v>31541.7653028861</x:v>
      </x:c>
      <x:c r="U432" s="12">
        <x:v>42</x:v>
      </x:c>
      <x:c r="V432" s="12">
        <x:v>47</x:v>
      </x:c>
      <x:c r="W432" s="12">
        <x:f>NA()</x:f>
      </x:c>
    </x:row>
    <x:row r="433">
      <x:c r="A433">
        <x:v>62883</x:v>
      </x:c>
      <x:c r="B433" s="1">
        <x:v>43644.4404459143</x:v>
      </x:c>
      <x:c r="C433" s="6">
        <x:v>21.543165585</x:v>
      </x:c>
      <x:c r="D433" s="14" t="s">
        <x:v>92</x:v>
      </x:c>
      <x:c r="E433" s="15">
        <x:v>43620.4748745023</x:v>
      </x:c>
      <x:c r="F433" t="s">
        <x:v>97</x:v>
      </x:c>
      <x:c r="G433" s="6">
        <x:v>156.087795701778</x:v>
      </x:c>
      <x:c r="H433" t="s">
        <x:v>98</x:v>
      </x:c>
      <x:c r="I433" s="6">
        <x:v>25</x:v>
      </x:c>
      <x:c r="J433" t="s">
        <x:v>93</x:v>
      </x:c>
      <x:c r="K433" s="6">
        <x:v>1011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32.817</x:v>
      </x:c>
      <x:c r="S433" s="8">
        <x:v>61125.9458882726</x:v>
      </x:c>
      <x:c r="T433" s="12">
        <x:v>31535.0000536796</x:v>
      </x:c>
      <x:c r="U433" s="12">
        <x:v>42</x:v>
      </x:c>
      <x:c r="V433" s="12">
        <x:v>47</x:v>
      </x:c>
      <x:c r="W433" s="12">
        <x:f>NA()</x:f>
      </x:c>
    </x:row>
    <x:row r="434">
      <x:c r="A434">
        <x:v>62887</x:v>
      </x:c>
      <x:c r="B434" s="1">
        <x:v>43644.4404807523</x:v>
      </x:c>
      <x:c r="C434" s="6">
        <x:v>21.59327152</x:v>
      </x:c>
      <x:c r="D434" s="14" t="s">
        <x:v>92</x:v>
      </x:c>
      <x:c r="E434" s="15">
        <x:v>43620.4748745023</x:v>
      </x:c>
      <x:c r="F434" t="s">
        <x:v>97</x:v>
      </x:c>
      <x:c r="G434" s="6">
        <x:v>155.953836864782</x:v>
      </x:c>
      <x:c r="H434" t="s">
        <x:v>98</x:v>
      </x:c>
      <x:c r="I434" s="6">
        <x:v>25</x:v>
      </x:c>
      <x:c r="J434" t="s">
        <x:v>93</x:v>
      </x:c>
      <x:c r="K434" s="6">
        <x:v>1011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32.827</x:v>
      </x:c>
      <x:c r="S434" s="8">
        <x:v>61144.7060552926</x:v>
      </x:c>
      <x:c r="T434" s="12">
        <x:v>31542.9324117108</x:v>
      </x:c>
      <x:c r="U434" s="12">
        <x:v>42</x:v>
      </x:c>
      <x:c r="V434" s="12">
        <x:v>47</x:v>
      </x:c>
      <x:c r="W434" s="12">
        <x:f>NA()</x:f>
      </x:c>
    </x:row>
    <x:row r="435">
      <x:c r="A435">
        <x:v>62891</x:v>
      </x:c>
      <x:c r="B435" s="1">
        <x:v>43644.4405155093</x:v>
      </x:c>
      <x:c r="C435" s="6">
        <x:v>21.6433703083333</x:v>
      </x:c>
      <x:c r="D435" s="14" t="s">
        <x:v>92</x:v>
      </x:c>
      <x:c r="E435" s="15">
        <x:v>43620.4748745023</x:v>
      </x:c>
      <x:c r="F435" t="s">
        <x:v>97</x:v>
      </x:c>
      <x:c r="G435" s="6">
        <x:v>155.873523525147</x:v>
      </x:c>
      <x:c r="H435" t="s">
        <x:v>98</x:v>
      </x:c>
      <x:c r="I435" s="6">
        <x:v>25</x:v>
      </x:c>
      <x:c r="J435" t="s">
        <x:v>93</x:v>
      </x:c>
      <x:c r="K435" s="6">
        <x:v>1011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32.833</x:v>
      </x:c>
      <x:c r="S435" s="8">
        <x:v>61162.0272409365</x:v>
      </x:c>
      <x:c r="T435" s="12">
        <x:v>31536.8007105779</x:v>
      </x:c>
      <x:c r="U435" s="12">
        <x:v>42</x:v>
      </x:c>
      <x:c r="V435" s="12">
        <x:v>47</x:v>
      </x:c>
      <x:c r="W435" s="12">
        <x:f>NA()</x:f>
      </x:c>
    </x:row>
    <x:row r="436">
      <x:c r="A436">
        <x:v>62895</x:v>
      </x:c>
      <x:c r="B436" s="1">
        <x:v>43644.4405503125</x:v>
      </x:c>
      <x:c r="C436" s="6">
        <x:v>21.6934584083333</x:v>
      </x:c>
      <x:c r="D436" s="14" t="s">
        <x:v>92</x:v>
      </x:c>
      <x:c r="E436" s="15">
        <x:v>43620.4748745023</x:v>
      </x:c>
      <x:c r="F436" t="s">
        <x:v>97</x:v>
      </x:c>
      <x:c r="G436" s="6">
        <x:v>155.833384267683</x:v>
      </x:c>
      <x:c r="H436" t="s">
        <x:v>98</x:v>
      </x:c>
      <x:c r="I436" s="6">
        <x:v>25</x:v>
      </x:c>
      <x:c r="J436" t="s">
        <x:v>93</x:v>
      </x:c>
      <x:c r="K436" s="6">
        <x:v>1011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32.836</x:v>
      </x:c>
      <x:c r="S436" s="8">
        <x:v>61189.8844527517</x:v>
      </x:c>
      <x:c r="T436" s="12">
        <x:v>31539.4864474195</x:v>
      </x:c>
      <x:c r="U436" s="12">
        <x:v>42</x:v>
      </x:c>
      <x:c r="V436" s="12">
        <x:v>47</x:v>
      </x:c>
      <x:c r="W436" s="12">
        <x:f>NA()</x:f>
      </x:c>
    </x:row>
    <x:row r="437">
      <x:c r="A437">
        <x:v>62899</x:v>
      </x:c>
      <x:c r="B437" s="1">
        <x:v>43644.4405850694</x:v>
      </x:c>
      <x:c r="C437" s="6">
        <x:v>21.74354111</x:v>
      </x:c>
      <x:c r="D437" s="14" t="s">
        <x:v>92</x:v>
      </x:c>
      <x:c r="E437" s="15">
        <x:v>43620.4748745023</x:v>
      </x:c>
      <x:c r="F437" t="s">
        <x:v>97</x:v>
      </x:c>
      <x:c r="G437" s="6">
        <x:v>155.606147490517</x:v>
      </x:c>
      <x:c r="H437" t="s">
        <x:v>98</x:v>
      </x:c>
      <x:c r="I437" s="6">
        <x:v>25</x:v>
      </x:c>
      <x:c r="J437" t="s">
        <x:v>93</x:v>
      </x:c>
      <x:c r="K437" s="6">
        <x:v>1011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32.853</x:v>
      </x:c>
      <x:c r="S437" s="8">
        <x:v>61207.9999765739</x:v>
      </x:c>
      <x:c r="T437" s="12">
        <x:v>31531.2308225061</x:v>
      </x:c>
      <x:c r="U437" s="12">
        <x:v>42</x:v>
      </x:c>
      <x:c r="V437" s="12">
        <x:v>47</x:v>
      </x:c>
      <x:c r="W437" s="12">
        <x:f>NA()</x:f>
      </x:c>
    </x:row>
    <x:row r="438">
      <x:c r="A438">
        <x:v>62903</x:v>
      </x:c>
      <x:c r="B438" s="1">
        <x:v>43644.440619294</x:v>
      </x:c>
      <x:c r="C438" s="6">
        <x:v>21.7927665333333</x:v>
      </x:c>
      <x:c r="D438" s="14" t="s">
        <x:v>92</x:v>
      </x:c>
      <x:c r="E438" s="15">
        <x:v>43620.4748745023</x:v>
      </x:c>
      <x:c r="F438" t="s">
        <x:v>97</x:v>
      </x:c>
      <x:c r="G438" s="6">
        <x:v>155.699670509756</x:v>
      </x:c>
      <x:c r="H438" t="s">
        <x:v>98</x:v>
      </x:c>
      <x:c r="I438" s="6">
        <x:v>25</x:v>
      </x:c>
      <x:c r="J438" t="s">
        <x:v>93</x:v>
      </x:c>
      <x:c r="K438" s="6">
        <x:v>1011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32.846</x:v>
      </x:c>
      <x:c r="S438" s="8">
        <x:v>61225.073452803</x:v>
      </x:c>
      <x:c r="T438" s="12">
        <x:v>31540.1024564472</x:v>
      </x:c>
      <x:c r="U438" s="12">
        <x:v>42</x:v>
      </x:c>
      <x:c r="V438" s="12">
        <x:v>47</x:v>
      </x:c>
      <x:c r="W438" s="12">
        <x:f>NA()</x:f>
      </x:c>
    </x:row>
    <x:row r="439">
      <x:c r="A439">
        <x:v>62907</x:v>
      </x:c>
      <x:c r="B439" s="1">
        <x:v>43644.4406540509</x:v>
      </x:c>
      <x:c r="C439" s="6">
        <x:v>21.8428765933333</x:v>
      </x:c>
      <x:c r="D439" s="14" t="s">
        <x:v>92</x:v>
      </x:c>
      <x:c r="E439" s="15">
        <x:v>43620.4748745023</x:v>
      </x:c>
      <x:c r="F439" t="s">
        <x:v>97</x:v>
      </x:c>
      <x:c r="G439" s="6">
        <x:v>155.459310059476</x:v>
      </x:c>
      <x:c r="H439" t="s">
        <x:v>98</x:v>
      </x:c>
      <x:c r="I439" s="6">
        <x:v>25</x:v>
      </x:c>
      <x:c r="J439" t="s">
        <x:v>93</x:v>
      </x:c>
      <x:c r="K439" s="6">
        <x:v>1011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32.864</x:v>
      </x:c>
      <x:c r="S439" s="8">
        <x:v>61241.0935081381</x:v>
      </x:c>
      <x:c r="T439" s="12">
        <x:v>31537.8907781775</x:v>
      </x:c>
      <x:c r="U439" s="12">
        <x:v>42</x:v>
      </x:c>
      <x:c r="V439" s="12">
        <x:v>47</x:v>
      </x:c>
      <x:c r="W439" s="12">
        <x:f>NA()</x:f>
      </x:c>
    </x:row>
    <x:row r="440">
      <x:c r="A440">
        <x:v>62911</x:v>
      </x:c>
      <x:c r="B440" s="1">
        <x:v>43644.4406888542</x:v>
      </x:c>
      <x:c r="C440" s="6">
        <x:v>21.8929509416667</x:v>
      </x:c>
      <x:c r="D440" s="14" t="s">
        <x:v>92</x:v>
      </x:c>
      <x:c r="E440" s="15">
        <x:v>43620.4748745023</x:v>
      </x:c>
      <x:c r="F440" t="s">
        <x:v>97</x:v>
      </x:c>
      <x:c r="G440" s="6">
        <x:v>155.365948986237</x:v>
      </x:c>
      <x:c r="H440" t="s">
        <x:v>98</x:v>
      </x:c>
      <x:c r="I440" s="6">
        <x:v>25</x:v>
      </x:c>
      <x:c r="J440" t="s">
        <x:v>93</x:v>
      </x:c>
      <x:c r="K440" s="6">
        <x:v>1011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32.871</x:v>
      </x:c>
      <x:c r="S440" s="8">
        <x:v>61264.8136233192</x:v>
      </x:c>
      <x:c r="T440" s="12">
        <x:v>31539.6445941344</x:v>
      </x:c>
      <x:c r="U440" s="12">
        <x:v>42</x:v>
      </x:c>
      <x:c r="V440" s="12">
        <x:v>47</x:v>
      </x:c>
      <x:c r="W440" s="12">
        <x:f>NA()</x:f>
      </x:c>
    </x:row>
    <x:row r="441">
      <x:c r="A441">
        <x:v>62915</x:v>
      </x:c>
      <x:c r="B441" s="1">
        <x:v>43644.4407236458</x:v>
      </x:c>
      <x:c r="C441" s="6">
        <x:v>21.9430758533333</x:v>
      </x:c>
      <x:c r="D441" s="14" t="s">
        <x:v>92</x:v>
      </x:c>
      <x:c r="E441" s="15">
        <x:v>43620.4748745023</x:v>
      </x:c>
      <x:c r="F441" t="s">
        <x:v>97</x:v>
      </x:c>
      <x:c r="G441" s="6">
        <x:v>155.192730902664</x:v>
      </x:c>
      <x:c r="H441" t="s">
        <x:v>98</x:v>
      </x:c>
      <x:c r="I441" s="6">
        <x:v>25</x:v>
      </x:c>
      <x:c r="J441" t="s">
        <x:v>93</x:v>
      </x:c>
      <x:c r="K441" s="6">
        <x:v>1011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32.884</x:v>
      </x:c>
      <x:c r="S441" s="8">
        <x:v>61289.0639586655</x:v>
      </x:c>
      <x:c r="T441" s="12">
        <x:v>31539.2413802506</x:v>
      </x:c>
      <x:c r="U441" s="12">
        <x:v>42</x:v>
      </x:c>
      <x:c r="V441" s="12">
        <x:v>47</x:v>
      </x:c>
      <x:c r="W441" s="12">
        <x:f>NA()</x:f>
      </x:c>
    </x:row>
    <x:row r="442">
      <x:c r="A442">
        <x:v>62919</x:v>
      </x:c>
      <x:c r="B442" s="1">
        <x:v>43644.4407584491</x:v>
      </x:c>
      <x:c r="C442" s="6">
        <x:v>21.9931674533333</x:v>
      </x:c>
      <x:c r="D442" s="14" t="s">
        <x:v>92</x:v>
      </x:c>
      <x:c r="E442" s="15">
        <x:v>43620.4748745023</x:v>
      </x:c>
      <x:c r="F442" t="s">
        <x:v>97</x:v>
      </x:c>
      <x:c r="G442" s="6">
        <x:v>155.232685078677</x:v>
      </x:c>
      <x:c r="H442" t="s">
        <x:v>98</x:v>
      </x:c>
      <x:c r="I442" s="6">
        <x:v>25</x:v>
      </x:c>
      <x:c r="J442" t="s">
        <x:v>93</x:v>
      </x:c>
      <x:c r="K442" s="6">
        <x:v>1011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32.881</x:v>
      </x:c>
      <x:c r="S442" s="8">
        <x:v>61308.5187797839</x:v>
      </x:c>
      <x:c r="T442" s="12">
        <x:v>31539.4332129156</x:v>
      </x:c>
      <x:c r="U442" s="12">
        <x:v>42</x:v>
      </x:c>
      <x:c r="V442" s="12">
        <x:v>47</x:v>
      </x:c>
      <x:c r="W442" s="12">
        <x:f>NA()</x:f>
      </x:c>
    </x:row>
    <x:row r="443">
      <x:c r="A443">
        <x:v>62923</x:v>
      </x:c>
      <x:c r="B443" s="1">
        <x:v>43644.4407932523</x:v>
      </x:c>
      <x:c r="C443" s="6">
        <x:v>22.0432701883333</x:v>
      </x:c>
      <x:c r="D443" s="14" t="s">
        <x:v>92</x:v>
      </x:c>
      <x:c r="E443" s="15">
        <x:v>43620.4748745023</x:v>
      </x:c>
      <x:c r="F443" t="s">
        <x:v>97</x:v>
      </x:c>
      <x:c r="G443" s="6">
        <x:v>155.019729300521</x:v>
      </x:c>
      <x:c r="H443" t="s">
        <x:v>98</x:v>
      </x:c>
      <x:c r="I443" s="6">
        <x:v>25</x:v>
      </x:c>
      <x:c r="J443" t="s">
        <x:v>93</x:v>
      </x:c>
      <x:c r="K443" s="6">
        <x:v>1011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32.897</x:v>
      </x:c>
      <x:c r="S443" s="8">
        <x:v>61334.3892594256</x:v>
      </x:c>
      <x:c r="T443" s="12">
        <x:v>31542.7838712416</x:v>
      </x:c>
      <x:c r="U443" s="12">
        <x:v>42</x:v>
      </x:c>
      <x:c r="V443" s="12">
        <x:v>47</x:v>
      </x:c>
      <x:c r="W443" s="12">
        <x:f>NA()</x:f>
      </x:c>
    </x:row>
    <x:row r="444">
      <x:c r="A444">
        <x:v>62927</x:v>
      </x:c>
      <x:c r="B444" s="1">
        <x:v>43644.4408280093</x:v>
      </x:c>
      <x:c r="C444" s="6">
        <x:v>22.0933587183333</x:v>
      </x:c>
      <x:c r="D444" s="14" t="s">
        <x:v>92</x:v>
      </x:c>
      <x:c r="E444" s="15">
        <x:v>43620.4748745023</x:v>
      </x:c>
      <x:c r="F444" t="s">
        <x:v>97</x:v>
      </x:c>
      <x:c r="G444" s="6">
        <x:v>155.019729300521</x:v>
      </x:c>
      <x:c r="H444" t="s">
        <x:v>98</x:v>
      </x:c>
      <x:c r="I444" s="6">
        <x:v>25</x:v>
      </x:c>
      <x:c r="J444" t="s">
        <x:v>93</x:v>
      </x:c>
      <x:c r="K444" s="6">
        <x:v>1011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32.897</x:v>
      </x:c>
      <x:c r="S444" s="8">
        <x:v>61354.7379815927</x:v>
      </x:c>
      <x:c r="T444" s="12">
        <x:v>31538.0278606936</x:v>
      </x:c>
      <x:c r="U444" s="12">
        <x:v>42</x:v>
      </x:c>
      <x:c r="V444" s="12">
        <x:v>47</x:v>
      </x:c>
      <x:c r="W444" s="12">
        <x:f>NA()</x:f>
      </x:c>
    </x:row>
    <x:row r="445">
      <x:c r="A445">
        <x:v>62931</x:v>
      </x:c>
      <x:c r="B445" s="1">
        <x:v>43644.4408628125</x:v>
      </x:c>
      <x:c r="C445" s="6">
        <x:v>22.1434677666667</x:v>
      </x:c>
      <x:c r="D445" s="14" t="s">
        <x:v>92</x:v>
      </x:c>
      <x:c r="E445" s="15">
        <x:v>43620.4748745023</x:v>
      </x:c>
      <x:c r="F445" t="s">
        <x:v>97</x:v>
      </x:c>
      <x:c r="G445" s="6">
        <x:v>154.674374053356</x:v>
      </x:c>
      <x:c r="H445" t="s">
        <x:v>98</x:v>
      </x:c>
      <x:c r="I445" s="6">
        <x:v>25</x:v>
      </x:c>
      <x:c r="J445" t="s">
        <x:v>93</x:v>
      </x:c>
      <x:c r="K445" s="6">
        <x:v>1011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32.923</x:v>
      </x:c>
      <x:c r="S445" s="8">
        <x:v>61365.7897799121</x:v>
      </x:c>
      <x:c r="T445" s="12">
        <x:v>31540.440316407</x:v>
      </x:c>
      <x:c r="U445" s="12">
        <x:v>42</x:v>
      </x:c>
      <x:c r="V445" s="12">
        <x:v>47</x:v>
      </x:c>
      <x:c r="W445" s="12">
        <x:f>NA()</x:f>
      </x:c>
    </x:row>
    <x:row r="446">
      <x:c r="A446">
        <x:v>62935</x:v>
      </x:c>
      <x:c r="B446" s="1">
        <x:v>43644.4408970255</x:v>
      </x:c>
      <x:c r="C446" s="6">
        <x:v>22.1927226066667</x:v>
      </x:c>
      <x:c r="D446" s="14" t="s">
        <x:v>92</x:v>
      </x:c>
      <x:c r="E446" s="15">
        <x:v>43620.4748745023</x:v>
      </x:c>
      <x:c r="F446" t="s">
        <x:v>97</x:v>
      </x:c>
      <x:c r="G446" s="6">
        <x:v>154.807100883474</x:v>
      </x:c>
      <x:c r="H446" t="s">
        <x:v>98</x:v>
      </x:c>
      <x:c r="I446" s="6">
        <x:v>25</x:v>
      </x:c>
      <x:c r="J446" t="s">
        <x:v>93</x:v>
      </x:c>
      <x:c r="K446" s="6">
        <x:v>1011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32.913</x:v>
      </x:c>
      <x:c r="S446" s="8">
        <x:v>61383.2236160522</x:v>
      </x:c>
      <x:c r="T446" s="12">
        <x:v>31538.7470577861</x:v>
      </x:c>
      <x:c r="U446" s="12">
        <x:v>42</x:v>
      </x:c>
      <x:c r="V446" s="12">
        <x:v>47</x:v>
      </x:c>
      <x:c r="W446" s="12">
        <x:f>NA()</x:f>
      </x:c>
    </x:row>
    <x:row r="447">
      <x:c r="A447">
        <x:v>62939</x:v>
      </x:c>
      <x:c r="B447" s="1">
        <x:v>43644.4409317477</x:v>
      </x:c>
      <x:c r="C447" s="6">
        <x:v>22.2427537633333</x:v>
      </x:c>
      <x:c r="D447" s="14" t="s">
        <x:v>92</x:v>
      </x:c>
      <x:c r="E447" s="15">
        <x:v>43620.4748745023</x:v>
      </x:c>
      <x:c r="F447" t="s">
        <x:v>97</x:v>
      </x:c>
      <x:c r="G447" s="6">
        <x:v>154.528521722928</x:v>
      </x:c>
      <x:c r="H447" t="s">
        <x:v>98</x:v>
      </x:c>
      <x:c r="I447" s="6">
        <x:v>25</x:v>
      </x:c>
      <x:c r="J447" t="s">
        <x:v>93</x:v>
      </x:c>
      <x:c r="K447" s="6">
        <x:v>1011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32.934</x:v>
      </x:c>
      <x:c r="S447" s="8">
        <x:v>61409.498772222</x:v>
      </x:c>
      <x:c r="T447" s="12">
        <x:v>31530.6833896419</x:v>
      </x:c>
      <x:c r="U447" s="12">
        <x:v>42</x:v>
      </x:c>
      <x:c r="V447" s="12">
        <x:v>47</x:v>
      </x:c>
      <x:c r="W447" s="12">
        <x:f>NA()</x:f>
      </x:c>
    </x:row>
    <x:row r="448">
      <x:c r="A448">
        <x:v>62943</x:v>
      </x:c>
      <x:c r="B448" s="1">
        <x:v>43644.4409665509</x:v>
      </x:c>
      <x:c r="C448" s="6">
        <x:v>22.2928784583333</x:v>
      </x:c>
      <x:c r="D448" s="14" t="s">
        <x:v>92</x:v>
      </x:c>
      <x:c r="E448" s="15">
        <x:v>43620.4748745023</x:v>
      </x:c>
      <x:c r="F448" t="s">
        <x:v>97</x:v>
      </x:c>
      <x:c r="G448" s="6">
        <x:v>154.502019666634</x:v>
      </x:c>
      <x:c r="H448" t="s">
        <x:v>98</x:v>
      </x:c>
      <x:c r="I448" s="6">
        <x:v>25</x:v>
      </x:c>
      <x:c r="J448" t="s">
        <x:v>93</x:v>
      </x:c>
      <x:c r="K448" s="6">
        <x:v>1011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32.936</x:v>
      </x:c>
      <x:c r="S448" s="8">
        <x:v>61429.1936586439</x:v>
      </x:c>
      <x:c r="T448" s="12">
        <x:v>31539.657222221</x:v>
      </x:c>
      <x:c r="U448" s="12">
        <x:v>42</x:v>
      </x:c>
      <x:c r="V448" s="12">
        <x:v>47</x:v>
      </x:c>
      <x:c r="W448" s="12">
        <x:f>NA()</x:f>
      </x:c>
    </x:row>
    <x:row r="449">
      <x:c r="A449">
        <x:v>62947</x:v>
      </x:c>
      <x:c r="B449" s="1">
        <x:v>43644.4410013079</x:v>
      </x:c>
      <x:c r="C449" s="6">
        <x:v>22.3429010433333</x:v>
      </x:c>
      <x:c r="D449" s="14" t="s">
        <x:v>92</x:v>
      </x:c>
      <x:c r="E449" s="15">
        <x:v>43620.4748745023</x:v>
      </x:c>
      <x:c r="F449" t="s">
        <x:v>97</x:v>
      </x:c>
      <x:c r="G449" s="6">
        <x:v>154.462276123102</x:v>
      </x:c>
      <x:c r="H449" t="s">
        <x:v>98</x:v>
      </x:c>
      <x:c r="I449" s="6">
        <x:v>25</x:v>
      </x:c>
      <x:c r="J449" t="s">
        <x:v>93</x:v>
      </x:c>
      <x:c r="K449" s="6">
        <x:v>1011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32.939</x:v>
      </x:c>
      <x:c r="S449" s="8">
        <x:v>61446.653252465</x:v>
      </x:c>
      <x:c r="T449" s="12">
        <x:v>31538.7179970652</x:v>
      </x:c>
      <x:c r="U449" s="12">
        <x:v>42</x:v>
      </x:c>
      <x:c r="V449" s="12">
        <x:v>47</x:v>
      </x:c>
      <x:c r="W449" s="12">
        <x:f>NA()</x:f>
      </x:c>
    </x:row>
    <x:row r="450">
      <x:c r="A450">
        <x:v>62951</x:v>
      </x:c>
      <x:c r="B450" s="1">
        <x:v>43644.4410360764</x:v>
      </x:c>
      <x:c r="C450" s="6">
        <x:v>22.3929902583333</x:v>
      </x:c>
      <x:c r="D450" s="14" t="s">
        <x:v>92</x:v>
      </x:c>
      <x:c r="E450" s="15">
        <x:v>43620.4748745023</x:v>
      </x:c>
      <x:c r="F450" t="s">
        <x:v>97</x:v>
      </x:c>
      <x:c r="G450" s="6">
        <x:v>154.34311414471</x:v>
      </x:c>
      <x:c r="H450" t="s">
        <x:v>98</x:v>
      </x:c>
      <x:c r="I450" s="6">
        <x:v>25</x:v>
      </x:c>
      <x:c r="J450" t="s">
        <x:v>93</x:v>
      </x:c>
      <x:c r="K450" s="6">
        <x:v>1011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32.948</x:v>
      </x:c>
      <x:c r="S450" s="8">
        <x:v>61466.1219704441</x:v>
      </x:c>
      <x:c r="T450" s="12">
        <x:v>31534.9852005913</x:v>
      </x:c>
      <x:c r="U450" s="12">
        <x:v>42</x:v>
      </x:c>
      <x:c r="V450" s="12">
        <x:v>47</x:v>
      </x:c>
      <x:c r="W450" s="12">
        <x:f>NA()</x:f>
      </x:c>
    </x:row>
    <x:row r="451">
      <x:c r="A451">
        <x:v>62955</x:v>
      </x:c>
      <x:c r="B451" s="1">
        <x:v>43644.4410709143</x:v>
      </x:c>
      <x:c r="C451" s="6">
        <x:v>22.44310238</x:v>
      </x:c>
      <x:c r="D451" s="14" t="s">
        <x:v>92</x:v>
      </x:c>
      <x:c r="E451" s="15">
        <x:v>43620.4748745023</x:v>
      </x:c>
      <x:c r="F451" t="s">
        <x:v>97</x:v>
      </x:c>
      <x:c r="G451" s="6">
        <x:v>154.144739416171</x:v>
      </x:c>
      <x:c r="H451" t="s">
        <x:v>98</x:v>
      </x:c>
      <x:c r="I451" s="6">
        <x:v>25</x:v>
      </x:c>
      <x:c r="J451" t="s">
        <x:v>93</x:v>
      </x:c>
      <x:c r="K451" s="6">
        <x:v>1011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32.963</x:v>
      </x:c>
      <x:c r="S451" s="8">
        <x:v>61486.4547284552</x:v>
      </x:c>
      <x:c r="T451" s="12">
        <x:v>31541.211668498</x:v>
      </x:c>
      <x:c r="U451" s="12">
        <x:v>42</x:v>
      </x:c>
      <x:c r="V451" s="12">
        <x:v>47</x:v>
      </x:c>
      <x:c r="W451" s="12">
        <x:f>NA()</x:f>
      </x:c>
    </x:row>
    <x:row r="452">
      <x:c r="A452">
        <x:v>62959</x:v>
      </x:c>
      <x:c r="B452" s="1">
        <x:v>43644.4411056713</x:v>
      </x:c>
      <x:c r="C452" s="6">
        <x:v>22.4931895583333</x:v>
      </x:c>
      <x:c r="D452" s="14" t="s">
        <x:v>92</x:v>
      </x:c>
      <x:c r="E452" s="15">
        <x:v>43620.4748745023</x:v>
      </x:c>
      <x:c r="F452" t="s">
        <x:v>97</x:v>
      </x:c>
      <x:c r="G452" s="6">
        <x:v>154.171172888216</x:v>
      </x:c>
      <x:c r="H452" t="s">
        <x:v>98</x:v>
      </x:c>
      <x:c r="I452" s="6">
        <x:v>25</x:v>
      </x:c>
      <x:c r="J452" t="s">
        <x:v>93</x:v>
      </x:c>
      <x:c r="K452" s="6">
        <x:v>1011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32.961</x:v>
      </x:c>
      <x:c r="S452" s="8">
        <x:v>61508.6070329133</x:v>
      </x:c>
      <x:c r="T452" s="12">
        <x:v>31537.6933545581</x:v>
      </x:c>
      <x:c r="U452" s="12">
        <x:v>42</x:v>
      </x:c>
      <x:c r="V452" s="12">
        <x:v>47</x:v>
      </x:c>
      <x:c r="W452" s="12">
        <x:f>NA()</x:f>
      </x:c>
    </x:row>
    <x:row r="453">
      <x:c r="A453">
        <x:v>62963</x:v>
      </x:c>
      <x:c r="B453" s="1">
        <x:v>43644.4411404745</x:v>
      </x:c>
      <x:c r="C453" s="6">
        <x:v>22.543283255</x:v>
      </x:c>
      <x:c r="D453" s="14" t="s">
        <x:v>92</x:v>
      </x:c>
      <x:c r="E453" s="15">
        <x:v>43620.4748745023</x:v>
      </x:c>
      <x:c r="F453" t="s">
        <x:v>97</x:v>
      </x:c>
      <x:c r="G453" s="6">
        <x:v>153.946649908478</x:v>
      </x:c>
      <x:c r="H453" t="s">
        <x:v>98</x:v>
      </x:c>
      <x:c r="I453" s="6">
        <x:v>25</x:v>
      </x:c>
      <x:c r="J453" t="s">
        <x:v>93</x:v>
      </x:c>
      <x:c r="K453" s="6">
        <x:v>1011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32.978</x:v>
      </x:c>
      <x:c r="S453" s="8">
        <x:v>61524.6899796992</x:v>
      </x:c>
      <x:c r="T453" s="12">
        <x:v>31539.322159989</x:v>
      </x:c>
      <x:c r="U453" s="12">
        <x:v>42</x:v>
      </x:c>
      <x:c r="V453" s="12">
        <x:v>47</x:v>
      </x:c>
      <x:c r="W453" s="12">
        <x:f>NA()</x:f>
      </x:c>
    </x:row>
    <x:row r="454">
      <x:c r="A454">
        <x:v>62967</x:v>
      </x:c>
      <x:c r="B454" s="1">
        <x:v>43644.4411752315</x:v>
      </x:c>
      <x:c r="C454" s="6">
        <x:v>22.5933793266667</x:v>
      </x:c>
      <x:c r="D454" s="14" t="s">
        <x:v>92</x:v>
      </x:c>
      <x:c r="E454" s="15">
        <x:v>43620.4748745023</x:v>
      </x:c>
      <x:c r="F454" t="s">
        <x:v>97</x:v>
      </x:c>
      <x:c r="G454" s="6">
        <x:v>153.682973266535</x:v>
      </x:c>
      <x:c r="H454" t="s">
        <x:v>98</x:v>
      </x:c>
      <x:c r="I454" s="6">
        <x:v>25</x:v>
      </x:c>
      <x:c r="J454" t="s">
        <x:v>93</x:v>
      </x:c>
      <x:c r="K454" s="6">
        <x:v>1011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32.998</x:v>
      </x:c>
      <x:c r="S454" s="8">
        <x:v>61547.9489892006</x:v>
      </x:c>
      <x:c r="T454" s="12">
        <x:v>31535.2934284439</x:v>
      </x:c>
      <x:c r="U454" s="12">
        <x:v>42</x:v>
      </x:c>
      <x:c r="V454" s="12">
        <x:v>47</x:v>
      </x:c>
      <x:c r="W454" s="12">
        <x:f>NA()</x:f>
      </x:c>
    </x:row>
    <x:row r="455">
      <x:c r="A455">
        <x:v>62971</x:v>
      </x:c>
      <x:c r="B455" s="1">
        <x:v>43644.4412100347</x:v>
      </x:c>
      <x:c r="C455" s="6">
        <x:v>22.64347183</x:v>
      </x:c>
      <x:c r="D455" s="14" t="s">
        <x:v>92</x:v>
      </x:c>
      <x:c r="E455" s="15">
        <x:v>43620.4748745023</x:v>
      </x:c>
      <x:c r="F455" t="s">
        <x:v>97</x:v>
      </x:c>
      <x:c r="G455" s="6">
        <x:v>153.814748413964</x:v>
      </x:c>
      <x:c r="H455" t="s">
        <x:v>98</x:v>
      </x:c>
      <x:c r="I455" s="6">
        <x:v>25</x:v>
      </x:c>
      <x:c r="J455" t="s">
        <x:v>93</x:v>
      </x:c>
      <x:c r="K455" s="6">
        <x:v>1011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32.988</x:v>
      </x:c>
      <x:c r="S455" s="8">
        <x:v>61570.0785658007</x:v>
      </x:c>
      <x:c r="T455" s="12">
        <x:v>31537.7283208763</x:v>
      </x:c>
      <x:c r="U455" s="12">
        <x:v>42</x:v>
      </x:c>
      <x:c r="V455" s="12">
        <x:v>47</x:v>
      </x:c>
      <x:c r="W455" s="12">
        <x:f>NA()</x:f>
      </x:c>
    </x:row>
    <x:row r="456">
      <x:c r="A456">
        <x:v>62975</x:v>
      </x:c>
      <x:c r="B456" s="1">
        <x:v>43644.4412447917</x:v>
      </x:c>
      <x:c r="C456" s="6">
        <x:v>22.6935269116667</x:v>
      </x:c>
      <x:c r="D456" s="14" t="s">
        <x:v>92</x:v>
      </x:c>
      <x:c r="E456" s="15">
        <x:v>43620.4748745023</x:v>
      </x:c>
      <x:c r="F456" t="s">
        <x:v>97</x:v>
      </x:c>
      <x:c r="G456" s="6">
        <x:v>153.57764400651</x:v>
      </x:c>
      <x:c r="H456" t="s">
        <x:v>98</x:v>
      </x:c>
      <x:c r="I456" s="6">
        <x:v>25</x:v>
      </x:c>
      <x:c r="J456" t="s">
        <x:v>93</x:v>
      </x:c>
      <x:c r="K456" s="6">
        <x:v>1011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33.006</x:v>
      </x:c>
      <x:c r="S456" s="8">
        <x:v>61589.4990528252</x:v>
      </x:c>
      <x:c r="T456" s="12">
        <x:v>31537.2195628043</x:v>
      </x:c>
      <x:c r="U456" s="12">
        <x:v>42</x:v>
      </x:c>
      <x:c r="V456" s="12">
        <x:v>47</x:v>
      </x:c>
      <x:c r="W456" s="12">
        <x:f>NA()</x:f>
      </x:c>
    </x:row>
    <x:row r="457">
      <x:c r="A457">
        <x:v>62979</x:v>
      </x:c>
      <x:c r="B457" s="1">
        <x:v>43644.4412790162</x:v>
      </x:c>
      <x:c r="C457" s="6">
        <x:v>22.7428019633333</x:v>
      </x:c>
      <x:c r="D457" s="14" t="s">
        <x:v>92</x:v>
      </x:c>
      <x:c r="E457" s="15">
        <x:v>43620.4748745023</x:v>
      </x:c>
      <x:c r="F457" t="s">
        <x:v>97</x:v>
      </x:c>
      <x:c r="G457" s="6">
        <x:v>153.498700006026</x:v>
      </x:c>
      <x:c r="H457" t="s">
        <x:v>98</x:v>
      </x:c>
      <x:c r="I457" s="6">
        <x:v>25</x:v>
      </x:c>
      <x:c r="J457" t="s">
        <x:v>93</x:v>
      </x:c>
      <x:c r="K457" s="6">
        <x:v>1011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33.012</x:v>
      </x:c>
      <x:c r="S457" s="8">
        <x:v>61606.1811256651</x:v>
      </x:c>
      <x:c r="T457" s="12">
        <x:v>31534.5565187808</x:v>
      </x:c>
      <x:c r="U457" s="12">
        <x:v>42</x:v>
      </x:c>
      <x:c r="V457" s="12">
        <x:v>47</x:v>
      </x:c>
      <x:c r="W457" s="12">
        <x:f>NA()</x:f>
      </x:c>
    </x:row>
    <x:row r="458">
      <x:c r="A458">
        <x:v>62983</x:v>
      </x:c>
      <x:c r="B458" s="1">
        <x:v>43644.4413138079</x:v>
      </x:c>
      <x:c r="C458" s="6">
        <x:v>22.7929060066667</x:v>
      </x:c>
      <x:c r="D458" s="14" t="s">
        <x:v>92</x:v>
      </x:c>
      <x:c r="E458" s="15">
        <x:v>43620.4748745023</x:v>
      </x:c>
      <x:c r="F458" t="s">
        <x:v>97</x:v>
      </x:c>
      <x:c r="G458" s="6">
        <x:v>153.393511863169</x:v>
      </x:c>
      <x:c r="H458" t="s">
        <x:v>98</x:v>
      </x:c>
      <x:c r="I458" s="6">
        <x:v>25</x:v>
      </x:c>
      <x:c r="J458" t="s">
        <x:v>93</x:v>
      </x:c>
      <x:c r="K458" s="6">
        <x:v>1011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33.02</x:v>
      </x:c>
      <x:c r="S458" s="8">
        <x:v>61622.1741656066</x:v>
      </x:c>
      <x:c r="T458" s="12">
        <x:v>31536.1192617206</x:v>
      </x:c>
      <x:c r="U458" s="12">
        <x:v>42</x:v>
      </x:c>
      <x:c r="V458" s="12">
        <x:v>47</x:v>
      </x:c>
      <x:c r="W458" s="12">
        <x:f>NA()</x:f>
      </x:c>
    </x:row>
    <x:row r="459">
      <x:c r="A459">
        <x:v>62987</x:v>
      </x:c>
      <x:c r="B459" s="1">
        <x:v>43644.4413486111</x:v>
      </x:c>
      <x:c r="C459" s="6">
        <x:v>22.8430138716667</x:v>
      </x:c>
      <x:c r="D459" s="14" t="s">
        <x:v>92</x:v>
      </x:c>
      <x:c r="E459" s="15">
        <x:v>43620.4748745023</x:v>
      </x:c>
      <x:c r="F459" t="s">
        <x:v>97</x:v>
      </x:c>
      <x:c r="G459" s="6">
        <x:v>153.419801346677</x:v>
      </x:c>
      <x:c r="H459" t="s">
        <x:v>98</x:v>
      </x:c>
      <x:c r="I459" s="6">
        <x:v>25</x:v>
      </x:c>
      <x:c r="J459" t="s">
        <x:v>93</x:v>
      </x:c>
      <x:c r="K459" s="6">
        <x:v>1011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33.018</x:v>
      </x:c>
      <x:c r="S459" s="8">
        <x:v>61654.1751740622</x:v>
      </x:c>
      <x:c r="T459" s="12">
        <x:v>31541.8584778118</x:v>
      </x:c>
      <x:c r="U459" s="12">
        <x:v>42</x:v>
      </x:c>
      <x:c r="V459" s="12">
        <x:v>47</x:v>
      </x:c>
      <x:c r="W459" s="12">
        <x:f>NA()</x:f>
      </x:c>
    </x:row>
    <x:row r="460">
      <x:c r="A460">
        <x:v>62991</x:v>
      </x:c>
      <x:c r="B460" s="1">
        <x:v>43644.4413834491</x:v>
      </x:c>
      <x:c r="C460" s="6">
        <x:v>22.8931770016667</x:v>
      </x:c>
      <x:c r="D460" s="14" t="s">
        <x:v>92</x:v>
      </x:c>
      <x:c r="E460" s="15">
        <x:v>43620.4748745023</x:v>
      </x:c>
      <x:c r="F460" t="s">
        <x:v>97</x:v>
      </x:c>
      <x:c r="G460" s="6">
        <x:v>153.380369008719</x:v>
      </x:c>
      <x:c r="H460" t="s">
        <x:v>98</x:v>
      </x:c>
      <x:c r="I460" s="6">
        <x:v>25</x:v>
      </x:c>
      <x:c r="J460" t="s">
        <x:v>93</x:v>
      </x:c>
      <x:c r="K460" s="6">
        <x:v>1011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33.021</x:v>
      </x:c>
      <x:c r="S460" s="8">
        <x:v>61667.8403840164</x:v>
      </x:c>
      <x:c r="T460" s="12">
        <x:v>31534.1994375241</x:v>
      </x:c>
      <x:c r="U460" s="12">
        <x:v>42</x:v>
      </x:c>
      <x:c r="V460" s="12">
        <x:v>47</x:v>
      </x:c>
      <x:c r="W460" s="12">
        <x:f>NA()</x:f>
      </x:c>
    </x:row>
    <x:row r="461">
      <x:c r="A461">
        <x:v>62995</x:v>
      </x:c>
      <x:c r="B461" s="1">
        <x:v>43644.4414182523</x:v>
      </x:c>
      <x:c r="C461" s="6">
        <x:v>22.94327414</x:v>
      </x:c>
      <x:c r="D461" s="14" t="s">
        <x:v>92</x:v>
      </x:c>
      <x:c r="E461" s="15">
        <x:v>43620.4748745023</x:v>
      </x:c>
      <x:c r="F461" t="s">
        <x:v>97</x:v>
      </x:c>
      <x:c r="G461" s="6">
        <x:v>153.012879219154</x:v>
      </x:c>
      <x:c r="H461" t="s">
        <x:v>98</x:v>
      </x:c>
      <x:c r="I461" s="6">
        <x:v>25</x:v>
      </x:c>
      <x:c r="J461" t="s">
        <x:v>93</x:v>
      </x:c>
      <x:c r="K461" s="6">
        <x:v>1011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33.049</x:v>
      </x:c>
      <x:c r="S461" s="8">
        <x:v>61690.9065459871</x:v>
      </x:c>
      <x:c r="T461" s="12">
        <x:v>31543.1351322352</x:v>
      </x:c>
      <x:c r="U461" s="12">
        <x:v>42</x:v>
      </x:c>
      <x:c r="V461" s="12">
        <x:v>47</x:v>
      </x:c>
      <x:c r="W461" s="12">
        <x:f>NA()</x:f>
      </x:c>
    </x:row>
    <x:row r="462">
      <x:c r="A462">
        <x:v>62999</x:v>
      </x:c>
      <x:c r="B462" s="1">
        <x:v>43644.4414530093</x:v>
      </x:c>
      <x:c r="C462" s="6">
        <x:v>22.9933715966667</x:v>
      </x:c>
      <x:c r="D462" s="14" t="s">
        <x:v>92</x:v>
      </x:c>
      <x:c r="E462" s="15">
        <x:v>43620.4748745023</x:v>
      </x:c>
      <x:c r="F462" t="s">
        <x:v>97</x:v>
      </x:c>
      <x:c r="G462" s="6">
        <x:v>153.183377056926</x:v>
      </x:c>
      <x:c r="H462" t="s">
        <x:v>98</x:v>
      </x:c>
      <x:c r="I462" s="6">
        <x:v>25</x:v>
      </x:c>
      <x:c r="J462" t="s">
        <x:v>93</x:v>
      </x:c>
      <x:c r="K462" s="6">
        <x:v>1011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33.036</x:v>
      </x:c>
      <x:c r="S462" s="8">
        <x:v>61709.5262523802</x:v>
      </x:c>
      <x:c r="T462" s="12">
        <x:v>31533.7063640636</x:v>
      </x:c>
      <x:c r="U462" s="12">
        <x:v>42</x:v>
      </x:c>
      <x:c r="V462" s="12">
        <x:v>47</x:v>
      </x:c>
      <x:c r="W462" s="12">
        <x:f>NA()</x:f>
      </x:c>
    </x:row>
    <x:row r="463">
      <x:c r="A463">
        <x:v>63003</x:v>
      </x:c>
      <x:c r="B463" s="1">
        <x:v>43644.4414878125</x:v>
      </x:c>
      <x:c r="C463" s="6">
        <x:v>23.0434854166667</x:v>
      </x:c>
      <x:c r="D463" s="14" t="s">
        <x:v>92</x:v>
      </x:c>
      <x:c r="E463" s="15">
        <x:v>43620.4748745023</x:v>
      </x:c>
      <x:c r="F463" t="s">
        <x:v>97</x:v>
      </x:c>
      <x:c r="G463" s="6">
        <x:v>152.986667591862</x:v>
      </x:c>
      <x:c r="H463" t="s">
        <x:v>98</x:v>
      </x:c>
      <x:c r="I463" s="6">
        <x:v>25</x:v>
      </x:c>
      <x:c r="J463" t="s">
        <x:v>93</x:v>
      </x:c>
      <x:c r="K463" s="6">
        <x:v>1011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33.051</x:v>
      </x:c>
      <x:c r="S463" s="8">
        <x:v>61734.2016154636</x:v>
      </x:c>
      <x:c r="T463" s="12">
        <x:v>31537.7844547276</x:v>
      </x:c>
      <x:c r="U463" s="12">
        <x:v>42</x:v>
      </x:c>
      <x:c r="V463" s="12">
        <x:v>47</x:v>
      </x:c>
      <x:c r="W463" s="12">
        <x:f>NA()</x:f>
      </x:c>
    </x:row>
    <x:row r="464">
      <x:c r="A464">
        <x:v>63007</x:v>
      </x:c>
      <x:c r="B464" s="1">
        <x:v>43644.4415225694</x:v>
      </x:c>
      <x:c r="C464" s="6">
        <x:v>23.0935473516667</x:v>
      </x:c>
      <x:c r="D464" s="14" t="s">
        <x:v>92</x:v>
      </x:c>
      <x:c r="E464" s="15">
        <x:v>43620.4748745023</x:v>
      </x:c>
      <x:c r="F464" t="s">
        <x:v>97</x:v>
      </x:c>
      <x:c r="G464" s="6">
        <x:v>152.737906922788</x:v>
      </x:c>
      <x:c r="H464" t="s">
        <x:v>98</x:v>
      </x:c>
      <x:c r="I464" s="6">
        <x:v>25</x:v>
      </x:c>
      <x:c r="J464" t="s">
        <x:v>93</x:v>
      </x:c>
      <x:c r="K464" s="6">
        <x:v>1011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33.07</x:v>
      </x:c>
      <x:c r="S464" s="8">
        <x:v>61747.2458153185</x:v>
      </x:c>
      <x:c r="T464" s="12">
        <x:v>31539.0845122819</x:v>
      </x:c>
      <x:c r="U464" s="12">
        <x:v>42</x:v>
      </x:c>
      <x:c r="V464" s="12">
        <x:v>47</x:v>
      </x:c>
      <x:c r="W464" s="12">
        <x:f>NA()</x:f>
      </x:c>
    </x:row>
    <x:row r="465">
      <x:c r="A465">
        <x:v>63011</x:v>
      </x:c>
      <x:c r="B465" s="1">
        <x:v>43644.441556794</x:v>
      </x:c>
      <x:c r="C465" s="6">
        <x:v>23.1428010783333</x:v>
      </x:c>
      <x:c r="D465" s="14" t="s">
        <x:v>92</x:v>
      </x:c>
      <x:c r="E465" s="15">
        <x:v>43620.4748745023</x:v>
      </x:c>
      <x:c r="F465" t="s">
        <x:v>97</x:v>
      </x:c>
      <x:c r="G465" s="6">
        <x:v>152.646372054609</x:v>
      </x:c>
      <x:c r="H465" t="s">
        <x:v>98</x:v>
      </x:c>
      <x:c r="I465" s="6">
        <x:v>25</x:v>
      </x:c>
      <x:c r="J465" t="s">
        <x:v>93</x:v>
      </x:c>
      <x:c r="K465" s="6">
        <x:v>1011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33.077</x:v>
      </x:c>
      <x:c r="S465" s="8">
        <x:v>61773.9841258572</x:v>
      </x:c>
      <x:c r="T465" s="12">
        <x:v>31536.2866079722</x:v>
      </x:c>
      <x:c r="U465" s="12">
        <x:v>42</x:v>
      </x:c>
      <x:c r="V465" s="12">
        <x:v>47</x:v>
      </x:c>
      <x:c r="W465" s="12">
        <x:f>NA()</x:f>
      </x:c>
    </x:row>
    <x:row r="466">
      <x:c r="A466">
        <x:v>63015</x:v>
      </x:c>
      <x:c r="B466" s="1">
        <x:v>43644.4415915856</x:v>
      </x:c>
      <x:c r="C466" s="6">
        <x:v>23.192904775</x:v>
      </x:c>
      <x:c r="D466" s="14" t="s">
        <x:v>92</x:v>
      </x:c>
      <x:c r="E466" s="15">
        <x:v>43620.4748745023</x:v>
      </x:c>
      <x:c r="F466" t="s">
        <x:v>97</x:v>
      </x:c>
      <x:c r="G466" s="6">
        <x:v>152.476541020367</x:v>
      </x:c>
      <x:c r="H466" t="s">
        <x:v>98</x:v>
      </x:c>
      <x:c r="I466" s="6">
        <x:v>25</x:v>
      </x:c>
      <x:c r="J466" t="s">
        <x:v>93</x:v>
      </x:c>
      <x:c r="K466" s="6">
        <x:v>1011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33.09</x:v>
      </x:c>
      <x:c r="S466" s="8">
        <x:v>61791.2496755926</x:v>
      </x:c>
      <x:c r="T466" s="12">
        <x:v>31536.7970174202</x:v>
      </x:c>
      <x:c r="U466" s="12">
        <x:v>42</x:v>
      </x:c>
      <x:c r="V466" s="12">
        <x:v>47</x:v>
      </x:c>
      <x:c r="W466" s="12">
        <x:f>NA()</x:f>
      </x:c>
    </x:row>
    <x:row r="467">
      <x:c r="A467">
        <x:v>63019</x:v>
      </x:c>
      <x:c r="B467" s="1">
        <x:v>43644.4416263542</x:v>
      </x:c>
      <x:c r="C467" s="6">
        <x:v>23.242975245</x:v>
      </x:c>
      <x:c r="D467" s="14" t="s">
        <x:v>92</x:v>
      </x:c>
      <x:c r="E467" s="15">
        <x:v>43620.4748745023</x:v>
      </x:c>
      <x:c r="F467" t="s">
        <x:v>97</x:v>
      </x:c>
      <x:c r="G467" s="6">
        <x:v>152.424327718528</x:v>
      </x:c>
      <x:c r="H467" t="s">
        <x:v>98</x:v>
      </x:c>
      <x:c r="I467" s="6">
        <x:v>25</x:v>
      </x:c>
      <x:c r="J467" t="s">
        <x:v>93</x:v>
      </x:c>
      <x:c r="K467" s="6">
        <x:v>1011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33.094</x:v>
      </x:c>
      <x:c r="S467" s="8">
        <x:v>61808.4637229107</x:v>
      </x:c>
      <x:c r="T467" s="12">
        <x:v>31537.4292004006</x:v>
      </x:c>
      <x:c r="U467" s="12">
        <x:v>42</x:v>
      </x:c>
      <x:c r="V467" s="12">
        <x:v>47</x:v>
      </x:c>
      <x:c r="W467" s="12">
        <x:f>NA()</x:f>
      </x:c>
    </x:row>
    <x:row r="468">
      <x:c r="A468">
        <x:v>63023</x:v>
      </x:c>
      <x:c r="B468" s="1">
        <x:v>43644.4416611111</x:v>
      </x:c>
      <x:c r="C468" s="6">
        <x:v>23.2930415033333</x:v>
      </x:c>
      <x:c r="D468" s="14" t="s">
        <x:v>92</x:v>
      </x:c>
      <x:c r="E468" s="15">
        <x:v>43620.4748745023</x:v>
      </x:c>
      <x:c r="F468" t="s">
        <x:v>97</x:v>
      </x:c>
      <x:c r="G468" s="6">
        <x:v>152.254772109507</x:v>
      </x:c>
      <x:c r="H468" t="s">
        <x:v>98</x:v>
      </x:c>
      <x:c r="I468" s="6">
        <x:v>25</x:v>
      </x:c>
      <x:c r="J468" t="s">
        <x:v>93</x:v>
      </x:c>
      <x:c r="K468" s="6">
        <x:v>1011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33.107</x:v>
      </x:c>
      <x:c r="S468" s="8">
        <x:v>61834.7245103413</x:v>
      </x:c>
      <x:c r="T468" s="12">
        <x:v>31537.8739067051</x:v>
      </x:c>
      <x:c r="U468" s="12">
        <x:v>42</x:v>
      </x:c>
      <x:c r="V468" s="12">
        <x:v>47</x:v>
      </x:c>
      <x:c r="W468" s="12">
        <x:f>NA()</x:f>
      </x:c>
    </x:row>
    <x:row r="469">
      <x:c r="A469">
        <x:v>63027</x:v>
      </x:c>
      <x:c r="B469" s="1">
        <x:v>43644.4416959143</x:v>
      </x:c>
      <x:c r="C469" s="6">
        <x:v>23.3431151816667</x:v>
      </x:c>
      <x:c r="D469" s="14" t="s">
        <x:v>92</x:v>
      </x:c>
      <x:c r="E469" s="15">
        <x:v>43620.4748745023</x:v>
      </x:c>
      <x:c r="F469" t="s">
        <x:v>97</x:v>
      </x:c>
      <x:c r="G469" s="6">
        <x:v>152.398228543901</x:v>
      </x:c>
      <x:c r="H469" t="s">
        <x:v>98</x:v>
      </x:c>
      <x:c r="I469" s="6">
        <x:v>25</x:v>
      </x:c>
      <x:c r="J469" t="s">
        <x:v>93</x:v>
      </x:c>
      <x:c r="K469" s="6">
        <x:v>1011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33.096</x:v>
      </x:c>
      <x:c r="S469" s="8">
        <x:v>61845.1296030441</x:v>
      </x:c>
      <x:c r="T469" s="12">
        <x:v>31537.0472070009</x:v>
      </x:c>
      <x:c r="U469" s="12">
        <x:v>42</x:v>
      </x:c>
      <x:c r="V469" s="12">
        <x:v>47</x:v>
      </x:c>
      <x:c r="W469" s="12">
        <x:f>NA()</x:f>
      </x:c>
    </x:row>
    <x:row r="470">
      <x:c r="A470">
        <x:v>63031</x:v>
      </x:c>
      <x:c r="B470" s="1">
        <x:v>43644.4417306713</x:v>
      </x:c>
      <x:c r="C470" s="6">
        <x:v>23.3932141183333</x:v>
      </x:c>
      <x:c r="D470" s="14" t="s">
        <x:v>92</x:v>
      </x:c>
      <x:c r="E470" s="15">
        <x:v>43620.4748745023</x:v>
      </x:c>
      <x:c r="F470" t="s">
        <x:v>97</x:v>
      </x:c>
      <x:c r="G470" s="6">
        <x:v>151.968310525842</x:v>
      </x:c>
      <x:c r="H470" t="s">
        <x:v>98</x:v>
      </x:c>
      <x:c r="I470" s="6">
        <x:v>25</x:v>
      </x:c>
      <x:c r="J470" t="s">
        <x:v>93</x:v>
      </x:c>
      <x:c r="K470" s="6">
        <x:v>1011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33.129</x:v>
      </x:c>
      <x:c r="S470" s="8">
        <x:v>61878.0294219705</x:v>
      </x:c>
      <x:c r="T470" s="12">
        <x:v>31536.1428368953</x:v>
      </x:c>
      <x:c r="U470" s="12">
        <x:v>42</x:v>
      </x:c>
      <x:c r="V470" s="12">
        <x:v>47</x:v>
      </x:c>
      <x:c r="W470" s="12">
        <x:f>NA()</x:f>
      </x:c>
    </x:row>
    <x:row r="471">
      <x:c r="A471">
        <x:v>63035</x:v>
      </x:c>
      <x:c r="B471" s="1">
        <x:v>43644.4417654745</x:v>
      </x:c>
      <x:c r="C471" s="6">
        <x:v>23.4433189466667</x:v>
      </x:c>
      <x:c r="D471" s="14" t="s">
        <x:v>92</x:v>
      </x:c>
      <x:c r="E471" s="15">
        <x:v>43620.4748745023</x:v>
      </x:c>
      <x:c r="F471" t="s">
        <x:v>97</x:v>
      </x:c>
      <x:c r="G471" s="6">
        <x:v>151.981318471527</x:v>
      </x:c>
      <x:c r="H471" t="s">
        <x:v>98</x:v>
      </x:c>
      <x:c r="I471" s="6">
        <x:v>25</x:v>
      </x:c>
      <x:c r="J471" t="s">
        <x:v>93</x:v>
      </x:c>
      <x:c r="K471" s="6">
        <x:v>1011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33.128</x:v>
      </x:c>
      <x:c r="S471" s="8">
        <x:v>61891.6996883703</x:v>
      </x:c>
      <x:c r="T471" s="12">
        <x:v>31535.748484766</x:v>
      </x:c>
      <x:c r="U471" s="12">
        <x:v>42</x:v>
      </x:c>
      <x:c r="V471" s="12">
        <x:v>47</x:v>
      </x:c>
      <x:c r="W471" s="12">
        <x:f>NA()</x:f>
      </x:c>
    </x:row>
    <x:row r="472">
      <x:c r="A472">
        <x:v>63039</x:v>
      </x:c>
      <x:c r="B472" s="1">
        <x:v>43644.4418002315</x:v>
      </x:c>
      <x:c r="C472" s="6">
        <x:v>23.4933807983333</x:v>
      </x:c>
      <x:c r="D472" s="14" t="s">
        <x:v>92</x:v>
      </x:c>
      <x:c r="E472" s="15">
        <x:v>43620.4748745023</x:v>
      </x:c>
      <x:c r="F472" t="s">
        <x:v>97</x:v>
      </x:c>
      <x:c r="G472" s="6">
        <x:v>151.825304941555</x:v>
      </x:c>
      <x:c r="H472" t="s">
        <x:v>98</x:v>
      </x:c>
      <x:c r="I472" s="6">
        <x:v>25</x:v>
      </x:c>
      <x:c r="J472" t="s">
        <x:v>93</x:v>
      </x:c>
      <x:c r="K472" s="6">
        <x:v>1011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33.14</x:v>
      </x:c>
      <x:c r="S472" s="8">
        <x:v>61909.8301382111</x:v>
      </x:c>
      <x:c r="T472" s="12">
        <x:v>31533.3709067554</x:v>
      </x:c>
      <x:c r="U472" s="12">
        <x:v>42</x:v>
      </x:c>
      <x:c r="V472" s="12">
        <x:v>47</x:v>
      </x:c>
      <x:c r="W472" s="12">
        <x:f>NA()</x:f>
      </x:c>
    </x:row>
    <x:row r="473">
      <x:c r="A473">
        <x:v>63043</x:v>
      </x:c>
      <x:c r="B473" s="1">
        <x:v>43644.4418350694</x:v>
      </x:c>
      <x:c r="C473" s="6">
        <x:v>23.543541115</x:v>
      </x:c>
      <x:c r="D473" s="14" t="s">
        <x:v>92</x:v>
      </x:c>
      <x:c r="E473" s="15">
        <x:v>43620.4748745023</x:v>
      </x:c>
      <x:c r="F473" t="s">
        <x:v>97</x:v>
      </x:c>
      <x:c r="G473" s="6">
        <x:v>151.721395012644</x:v>
      </x:c>
      <x:c r="H473" t="s">
        <x:v>98</x:v>
      </x:c>
      <x:c r="I473" s="6">
        <x:v>25</x:v>
      </x:c>
      <x:c r="J473" t="s">
        <x:v>93</x:v>
      </x:c>
      <x:c r="K473" s="6">
        <x:v>1011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33.148</x:v>
      </x:c>
      <x:c r="S473" s="8">
        <x:v>61936.0242511191</x:v>
      </x:c>
      <x:c r="T473" s="12">
        <x:v>31543.4867945849</x:v>
      </x:c>
      <x:c r="U473" s="12">
        <x:v>42</x:v>
      </x:c>
      <x:c r="V473" s="12">
        <x:v>47</x:v>
      </x:c>
      <x:c r="W473" s="12">
        <x:f>NA()</x:f>
      </x:c>
    </x:row>
    <x:row r="474">
      <x:c r="A474">
        <x:v>63047</x:v>
      </x:c>
      <x:c r="B474" s="1">
        <x:v>43644.4418692477</x:v>
      </x:c>
      <x:c r="C474" s="6">
        <x:v>23.5927463516667</x:v>
      </x:c>
      <x:c r="D474" s="14" t="s">
        <x:v>92</x:v>
      </x:c>
      <x:c r="E474" s="15">
        <x:v>43620.4748745023</x:v>
      </x:c>
      <x:c r="F474" t="s">
        <x:v>97</x:v>
      </x:c>
      <x:c r="G474" s="6">
        <x:v>151.682449206239</x:v>
      </x:c>
      <x:c r="H474" t="s">
        <x:v>98</x:v>
      </x:c>
      <x:c r="I474" s="6">
        <x:v>25</x:v>
      </x:c>
      <x:c r="J474" t="s">
        <x:v>93</x:v>
      </x:c>
      <x:c r="K474" s="6">
        <x:v>1011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33.151</x:v>
      </x:c>
      <x:c r="S474" s="8">
        <x:v>61959.0731401918</x:v>
      </x:c>
      <x:c r="T474" s="12">
        <x:v>31539.9039676935</x:v>
      </x:c>
      <x:c r="U474" s="12">
        <x:v>42</x:v>
      </x:c>
      <x:c r="V474" s="12">
        <x:v>47</x:v>
      </x:c>
      <x:c r="W474" s="12">
        <x:f>NA()</x:f>
      </x:c>
    </x:row>
    <x:row r="475">
      <x:c r="A475">
        <x:v>63051</x:v>
      </x:c>
      <x:c r="B475" s="1">
        <x:v>43644.4419040162</x:v>
      </x:c>
      <x:c r="C475" s="6">
        <x:v>23.6428173683333</x:v>
      </x:c>
      <x:c r="D475" s="14" t="s">
        <x:v>92</x:v>
      </x:c>
      <x:c r="E475" s="15">
        <x:v>43620.4748745023</x:v>
      </x:c>
      <x:c r="F475" t="s">
        <x:v>97</x:v>
      </x:c>
      <x:c r="G475" s="6">
        <x:v>151.591618932465</x:v>
      </x:c>
      <x:c r="H475" t="s">
        <x:v>98</x:v>
      </x:c>
      <x:c r="I475" s="6">
        <x:v>25</x:v>
      </x:c>
      <x:c r="J475" t="s">
        <x:v>93</x:v>
      </x:c>
      <x:c r="K475" s="6">
        <x:v>1011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33.158</x:v>
      </x:c>
      <x:c r="S475" s="8">
        <x:v>61981.8173457226</x:v>
      </x:c>
      <x:c r="T475" s="12">
        <x:v>31538.3965183602</x:v>
      </x:c>
      <x:c r="U475" s="12">
        <x:v>42</x:v>
      </x:c>
      <x:c r="V475" s="12">
        <x:v>47</x:v>
      </x:c>
      <x:c r="W475" s="12">
        <x:f>NA()</x:f>
      </x:c>
    </x:row>
    <x:row r="476">
      <x:c r="A476">
        <x:v>63055</x:v>
      </x:c>
      <x:c r="B476" s="1">
        <x:v>43644.4419388079</x:v>
      </x:c>
      <x:c r="C476" s="6">
        <x:v>23.6929078733333</x:v>
      </x:c>
      <x:c r="D476" s="14" t="s">
        <x:v>92</x:v>
      </x:c>
      <x:c r="E476" s="15">
        <x:v>43620.4748745023</x:v>
      </x:c>
      <x:c r="F476" t="s">
        <x:v>97</x:v>
      </x:c>
      <x:c r="G476" s="6">
        <x:v>151.474926099655</x:v>
      </x:c>
      <x:c r="H476" t="s">
        <x:v>98</x:v>
      </x:c>
      <x:c r="I476" s="6">
        <x:v>25</x:v>
      </x:c>
      <x:c r="J476" t="s">
        <x:v>93</x:v>
      </x:c>
      <x:c r="K476" s="6">
        <x:v>1011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33.167</x:v>
      </x:c>
      <x:c r="S476" s="8">
        <x:v>61998.0126146758</x:v>
      </x:c>
      <x:c r="T476" s="12">
        <x:v>31540.7954519693</x:v>
      </x:c>
      <x:c r="U476" s="12">
        <x:v>42</x:v>
      </x:c>
      <x:c r="V476" s="12">
        <x:v>47</x:v>
      </x:c>
      <x:c r="W476" s="12">
        <x:f>NA()</x:f>
      </x:c>
    </x:row>
    <x:row r="477">
      <x:c r="A477">
        <x:v>63059</x:v>
      </x:c>
      <x:c r="B477" s="1">
        <x:v>43644.4419735764</x:v>
      </x:c>
      <x:c r="C477" s="6">
        <x:v>23.7429500516667</x:v>
      </x:c>
      <x:c r="D477" s="14" t="s">
        <x:v>92</x:v>
      </x:c>
      <x:c r="E477" s="15">
        <x:v>43620.4748745023</x:v>
      </x:c>
      <x:c r="F477" t="s">
        <x:v>97</x:v>
      </x:c>
      <x:c r="G477" s="6">
        <x:v>151.241840185956</x:v>
      </x:c>
      <x:c r="H477" t="s">
        <x:v>98</x:v>
      </x:c>
      <x:c r="I477" s="6">
        <x:v>25</x:v>
      </x:c>
      <x:c r="J477" t="s">
        <x:v>93</x:v>
      </x:c>
      <x:c r="K477" s="6">
        <x:v>1011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33.185</x:v>
      </x:c>
      <x:c r="S477" s="8">
        <x:v>62024.8036019731</x:v>
      </x:c>
      <x:c r="T477" s="12">
        <x:v>31540.8470417927</x:v>
      </x:c>
      <x:c r="U477" s="12">
        <x:v>42</x:v>
      </x:c>
      <x:c r="V477" s="12">
        <x:v>47</x:v>
      </x:c>
      <x:c r="W477" s="12">
        <x:f>NA()</x:f>
      </x:c>
    </x:row>
    <x:row r="478">
      <x:c r="A478">
        <x:v>63063</x:v>
      </x:c>
      <x:c r="B478" s="1">
        <x:v>43644.4420083681</x:v>
      </x:c>
      <x:c r="C478" s="6">
        <x:v>23.79305689</x:v>
      </x:c>
      <x:c r="D478" s="14" t="s">
        <x:v>92</x:v>
      </x:c>
      <x:c r="E478" s="15">
        <x:v>43620.4748745023</x:v>
      </x:c>
      <x:c r="F478" t="s">
        <x:v>97</x:v>
      </x:c>
      <x:c r="G478" s="6">
        <x:v>151.332437257984</x:v>
      </x:c>
      <x:c r="H478" t="s">
        <x:v>98</x:v>
      </x:c>
      <x:c r="I478" s="6">
        <x:v>25</x:v>
      </x:c>
      <x:c r="J478" t="s">
        <x:v>93</x:v>
      </x:c>
      <x:c r="K478" s="6">
        <x:v>1011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33.178</x:v>
      </x:c>
      <x:c r="S478" s="8">
        <x:v>62046.8110821016</x:v>
      </x:c>
      <x:c r="T478" s="12">
        <x:v>31539.7258714751</x:v>
      </x:c>
      <x:c r="U478" s="12">
        <x:v>42</x:v>
      </x:c>
      <x:c r="V478" s="12">
        <x:v>47</x:v>
      </x:c>
      <x:c r="W478" s="12">
        <x:f>NA()</x:f>
      </x:c>
    </x:row>
    <x:row r="479">
      <x:c r="A479">
        <x:v>63067</x:v>
      </x:c>
      <x:c r="B479" s="1">
        <x:v>43644.4420431366</x:v>
      </x:c>
      <x:c r="C479" s="6">
        <x:v>23.843147495</x:v>
      </x:c>
      <x:c r="D479" s="14" t="s">
        <x:v>92</x:v>
      </x:c>
      <x:c r="E479" s="15">
        <x:v>43620.4748745023</x:v>
      </x:c>
      <x:c r="F479" t="s">
        <x:v>97</x:v>
      </x:c>
      <x:c r="G479" s="6">
        <x:v>151.086671236364</x:v>
      </x:c>
      <x:c r="H479" t="s">
        <x:v>98</x:v>
      </x:c>
      <x:c r="I479" s="6">
        <x:v>25</x:v>
      </x:c>
      <x:c r="J479" t="s">
        <x:v>93</x:v>
      </x:c>
      <x:c r="K479" s="6">
        <x:v>1011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33.197</x:v>
      </x:c>
      <x:c r="S479" s="8">
        <x:v>62066.6215525629</x:v>
      </x:c>
      <x:c r="T479" s="12">
        <x:v>31536.5447116096</x:v>
      </x:c>
      <x:c r="U479" s="12">
        <x:v>42</x:v>
      </x:c>
      <x:c r="V479" s="12">
        <x:v>47</x:v>
      </x:c>
      <x:c r="W479" s="12">
        <x:f>NA()</x:f>
      </x:c>
    </x:row>
    <x:row r="480">
      <x:c r="A480">
        <x:v>63071</x:v>
      </x:c>
      <x:c r="B480" s="1">
        <x:v>43644.4420779282</x:v>
      </x:c>
      <x:c r="C480" s="6">
        <x:v>23.89323928</x:v>
      </x:c>
      <x:c r="D480" s="14" t="s">
        <x:v>92</x:v>
      </x:c>
      <x:c r="E480" s="15">
        <x:v>43620.4748745023</x:v>
      </x:c>
      <x:c r="F480" t="s">
        <x:v>97</x:v>
      </x:c>
      <x:c r="G480" s="6">
        <x:v>150.970410696868</x:v>
      </x:c>
      <x:c r="H480" t="s">
        <x:v>98</x:v>
      </x:c>
      <x:c r="I480" s="6">
        <x:v>25</x:v>
      </x:c>
      <x:c r="J480" t="s">
        <x:v>93</x:v>
      </x:c>
      <x:c r="K480" s="6">
        <x:v>1011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33.206</x:v>
      </x:c>
      <x:c r="S480" s="8">
        <x:v>62093.5236552923</x:v>
      </x:c>
      <x:c r="T480" s="12">
        <x:v>31537.9329292843</x:v>
      </x:c>
      <x:c r="U480" s="12">
        <x:v>42</x:v>
      </x:c>
      <x:c r="V480" s="12">
        <x:v>47</x:v>
      </x:c>
      <x:c r="W480" s="12">
        <x:f>NA()</x:f>
      </x:c>
    </x:row>
    <x:row r="481">
      <x:c r="A481">
        <x:v>63075</x:v>
      </x:c>
      <x:c r="B481" s="1">
        <x:v>43644.4421127315</x:v>
      </x:c>
      <x:c r="C481" s="6">
        <x:v>23.943365055</x:v>
      </x:c>
      <x:c r="D481" s="14" t="s">
        <x:v>92</x:v>
      </x:c>
      <x:c r="E481" s="15">
        <x:v>43620.4748745023</x:v>
      </x:c>
      <x:c r="F481" t="s">
        <x:v>97</x:v>
      </x:c>
      <x:c r="G481" s="6">
        <x:v>150.996237774081</x:v>
      </x:c>
      <x:c r="H481" t="s">
        <x:v>98</x:v>
      </x:c>
      <x:c r="I481" s="6">
        <x:v>25</x:v>
      </x:c>
      <x:c r="J481" t="s">
        <x:v>93</x:v>
      </x:c>
      <x:c r="K481" s="6">
        <x:v>1011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33.204</x:v>
      </x:c>
      <x:c r="S481" s="8">
        <x:v>62107.9475614709</x:v>
      </x:c>
      <x:c r="T481" s="12">
        <x:v>31534.9941265417</x:v>
      </x:c>
      <x:c r="U481" s="12">
        <x:v>42</x:v>
      </x:c>
      <x:c r="V481" s="12">
        <x:v>47</x:v>
      </x:c>
      <x:c r="W481" s="12">
        <x:f>NA()</x:f>
      </x:c>
    </x:row>
    <x:row r="482">
      <x:c r="A482">
        <x:v>63079</x:v>
      </x:c>
      <x:c r="B482" s="1">
        <x:v>43644.4421475347</x:v>
      </x:c>
      <x:c r="C482" s="6">
        <x:v>23.9934688483333</x:v>
      </x:c>
      <x:c r="D482" s="14" t="s">
        <x:v>92</x:v>
      </x:c>
      <x:c r="E482" s="15">
        <x:v>43620.4748745023</x:v>
      </x:c>
      <x:c r="F482" t="s">
        <x:v>97</x:v>
      </x:c>
      <x:c r="G482" s="6">
        <x:v>150.789758589645</x:v>
      </x:c>
      <x:c r="H482" t="s">
        <x:v>98</x:v>
      </x:c>
      <x:c r="I482" s="6">
        <x:v>25</x:v>
      </x:c>
      <x:c r="J482" t="s">
        <x:v>93</x:v>
      </x:c>
      <x:c r="K482" s="6">
        <x:v>1011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33.22</x:v>
      </x:c>
      <x:c r="S482" s="8">
        <x:v>62128.2381922667</x:v>
      </x:c>
      <x:c r="T482" s="12">
        <x:v>31541.0022860386</x:v>
      </x:c>
      <x:c r="U482" s="12">
        <x:v>42</x:v>
      </x:c>
      <x:c r="V482" s="12">
        <x:v>47</x:v>
      </x:c>
      <x:c r="W482" s="12">
        <x:f>NA()</x:f>
      </x:c>
    </x:row>
    <x:row r="483">
      <x:c r="A483">
        <x:v>63083</x:v>
      </x:c>
      <x:c r="B483" s="1">
        <x:v>43644.4421817477</x:v>
      </x:c>
      <x:c r="C483" s="6">
        <x:v>24.04272232</x:v>
      </x:c>
      <x:c r="D483" s="14" t="s">
        <x:v>92</x:v>
      </x:c>
      <x:c r="E483" s="15">
        <x:v>43620.4748745023</x:v>
      </x:c>
      <x:c r="F483" t="s">
        <x:v>97</x:v>
      </x:c>
      <x:c r="G483" s="6">
        <x:v>150.647986172949</x:v>
      </x:c>
      <x:c r="H483" t="s">
        <x:v>98</x:v>
      </x:c>
      <x:c r="I483" s="6">
        <x:v>25</x:v>
      </x:c>
      <x:c r="J483" t="s">
        <x:v>93</x:v>
      </x:c>
      <x:c r="K483" s="6">
        <x:v>1011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33.231</x:v>
      </x:c>
      <x:c r="S483" s="8">
        <x:v>62144.6245213403</x:v>
      </x:c>
      <x:c r="T483" s="12">
        <x:v>31540.2190250417</x:v>
      </x:c>
      <x:c r="U483" s="12">
        <x:v>42</x:v>
      </x:c>
      <x:c r="V483" s="12">
        <x:v>47</x:v>
      </x:c>
      <x:c r="W483" s="12">
        <x:f>NA()</x:f>
      </x:c>
    </x:row>
    <x:row r="484">
      <x:c r="A484">
        <x:v>63087</x:v>
      </x:c>
      <x:c r="B484" s="1">
        <x:v>43644.4422165162</x:v>
      </x:c>
      <x:c r="C484" s="6">
        <x:v>24.0928127733333</x:v>
      </x:c>
      <x:c r="D484" s="14" t="s">
        <x:v>92</x:v>
      </x:c>
      <x:c r="E484" s="15">
        <x:v>43620.4748745023</x:v>
      </x:c>
      <x:c r="F484" t="s">
        <x:v>97</x:v>
      </x:c>
      <x:c r="G484" s="6">
        <x:v>150.377740726394</x:v>
      </x:c>
      <x:c r="H484" t="s">
        <x:v>98</x:v>
      </x:c>
      <x:c r="I484" s="6">
        <x:v>25</x:v>
      </x:c>
      <x:c r="J484" t="s">
        <x:v>93</x:v>
      </x:c>
      <x:c r="K484" s="6">
        <x:v>1011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33.252</x:v>
      </x:c>
      <x:c r="S484" s="8">
        <x:v>62169.4314873821</x:v>
      </x:c>
      <x:c r="T484" s="12">
        <x:v>31534.0792237913</x:v>
      </x:c>
      <x:c r="U484" s="12">
        <x:v>42</x:v>
      </x:c>
      <x:c r="V484" s="12">
        <x:v>47</x:v>
      </x:c>
      <x:c r="W484" s="12">
        <x:f>NA()</x:f>
      </x:c>
    </x:row>
    <x:row r="485">
      <x:c r="A485">
        <x:v>63091</x:v>
      </x:c>
      <x:c r="B485" s="1">
        <x:v>43644.4422513542</x:v>
      </x:c>
      <x:c r="C485" s="6">
        <x:v>24.1429687866667</x:v>
      </x:c>
      <x:c r="D485" s="14" t="s">
        <x:v>92</x:v>
      </x:c>
      <x:c r="E485" s="15">
        <x:v>43620.4748745023</x:v>
      </x:c>
      <x:c r="F485" t="s">
        <x:v>97</x:v>
      </x:c>
      <x:c r="G485" s="6">
        <x:v>150.480627834568</x:v>
      </x:c>
      <x:c r="H485" t="s">
        <x:v>98</x:v>
      </x:c>
      <x:c r="I485" s="6">
        <x:v>25</x:v>
      </x:c>
      <x:c r="J485" t="s">
        <x:v>93</x:v>
      </x:c>
      <x:c r="K485" s="6">
        <x:v>1011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33.244</x:v>
      </x:c>
      <x:c r="S485" s="8">
        <x:v>62200.9287380634</x:v>
      </x:c>
      <x:c r="T485" s="12">
        <x:v>31534.5786325272</x:v>
      </x:c>
      <x:c r="U485" s="12">
        <x:v>42</x:v>
      </x:c>
      <x:c r="V485" s="12">
        <x:v>47</x:v>
      </x:c>
      <x:c r="W485" s="12">
        <x:f>NA()</x:f>
      </x:c>
    </x:row>
    <x:row r="486">
      <x:c r="A486">
        <x:v>63095</x:v>
      </x:c>
      <x:c r="B486" s="1">
        <x:v>43644.4422860764</x:v>
      </x:c>
      <x:c r="C486" s="6">
        <x:v>24.1929687216667</x:v>
      </x:c>
      <x:c r="D486" s="14" t="s">
        <x:v>92</x:v>
      </x:c>
      <x:c r="E486" s="15">
        <x:v>43620.4748745023</x:v>
      </x:c>
      <x:c r="F486" t="s">
        <x:v>97</x:v>
      </x:c>
      <x:c r="G486" s="6">
        <x:v>150.262086081532</x:v>
      </x:c>
      <x:c r="H486" t="s">
        <x:v>98</x:v>
      </x:c>
      <x:c r="I486" s="6">
        <x:v>25</x:v>
      </x:c>
      <x:c r="J486" t="s">
        <x:v>93</x:v>
      </x:c>
      <x:c r="K486" s="6">
        <x:v>1011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33.261</x:v>
      </x:c>
      <x:c r="S486" s="8">
        <x:v>62223.7578806108</x:v>
      </x:c>
      <x:c r="T486" s="12">
        <x:v>31539.0804283219</x:v>
      </x:c>
      <x:c r="U486" s="12">
        <x:v>42</x:v>
      </x:c>
      <x:c r="V486" s="12">
        <x:v>47</x:v>
      </x:c>
      <x:c r="W486" s="12">
        <x:f>NA()</x:f>
      </x:c>
    </x:row>
    <x:row r="487">
      <x:c r="A487">
        <x:v>63099</x:v>
      </x:c>
      <x:c r="B487" s="1">
        <x:v>43644.4423208681</x:v>
      </x:c>
      <x:c r="C487" s="6">
        <x:v>24.243055515</x:v>
      </x:c>
      <x:c r="D487" s="14" t="s">
        <x:v>92</x:v>
      </x:c>
      <x:c r="E487" s="15">
        <x:v>43620.4748745023</x:v>
      </x:c>
      <x:c r="F487" t="s">
        <x:v>97</x:v>
      </x:c>
      <x:c r="G487" s="6">
        <x:v>150.05672152933</x:v>
      </x:c>
      <x:c r="H487" t="s">
        <x:v>98</x:v>
      </x:c>
      <x:c r="I487" s="6">
        <x:v>25</x:v>
      </x:c>
      <x:c r="J487" t="s">
        <x:v>93</x:v>
      </x:c>
      <x:c r="K487" s="6">
        <x:v>1011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33.277</x:v>
      </x:c>
      <x:c r="S487" s="8">
        <x:v>62245.7057006767</x:v>
      </x:c>
      <x:c r="T487" s="12">
        <x:v>31534.3641294244</x:v>
      </x:c>
      <x:c r="U487" s="12">
        <x:v>42</x:v>
      </x:c>
      <x:c r="V487" s="12">
        <x:v>47</x:v>
      </x:c>
      <x:c r="W487" s="12">
        <x:f>NA()</x:f>
      </x:c>
    </x:row>
    <x:row r="488">
      <x:c r="A488">
        <x:v>63103</x:v>
      </x:c>
      <x:c r="B488" s="1">
        <x:v>43644.4423556713</x:v>
      </x:c>
      <x:c r="C488" s="6">
        <x:v>24.293182725</x:v>
      </x:c>
      <x:c r="D488" s="14" t="s">
        <x:v>92</x:v>
      </x:c>
      <x:c r="E488" s="15">
        <x:v>43620.4748745023</x:v>
      </x:c>
      <x:c r="F488" t="s">
        <x:v>97</x:v>
      </x:c>
      <x:c r="G488" s="6">
        <x:v>150.146530167517</x:v>
      </x:c>
      <x:c r="H488" t="s">
        <x:v>98</x:v>
      </x:c>
      <x:c r="I488" s="6">
        <x:v>25</x:v>
      </x:c>
      <x:c r="J488" t="s">
        <x:v>93</x:v>
      </x:c>
      <x:c r="K488" s="6">
        <x:v>1011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33.27</x:v>
      </x:c>
      <x:c r="S488" s="8">
        <x:v>62267.4017520216</x:v>
      </x:c>
      <x:c r="T488" s="12">
        <x:v>31536.5277866743</x:v>
      </x:c>
      <x:c r="U488" s="12">
        <x:v>42</x:v>
      </x:c>
      <x:c r="V488" s="12">
        <x:v>47</x:v>
      </x:c>
      <x:c r="W488" s="12">
        <x:f>NA()</x:f>
      </x:c>
    </x:row>
    <x:row r="489">
      <x:c r="A489">
        <x:v>63107</x:v>
      </x:c>
      <x:c r="B489" s="1">
        <x:v>43644.4423904745</x:v>
      </x:c>
      <x:c r="C489" s="6">
        <x:v>24.3432955733333</x:v>
      </x:c>
      <x:c r="D489" s="14" t="s">
        <x:v>92</x:v>
      </x:c>
      <x:c r="E489" s="15">
        <x:v>43620.4748745023</x:v>
      </x:c>
      <x:c r="F489" t="s">
        <x:v>97</x:v>
      </x:c>
      <x:c r="G489" s="6">
        <x:v>149.954156063214</x:v>
      </x:c>
      <x:c r="H489" t="s">
        <x:v>98</x:v>
      </x:c>
      <x:c r="I489" s="6">
        <x:v>25</x:v>
      </x:c>
      <x:c r="J489" t="s">
        <x:v>93</x:v>
      </x:c>
      <x:c r="K489" s="6">
        <x:v>1011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33.285</x:v>
      </x:c>
      <x:c r="S489" s="8">
        <x:v>62274.059304626</x:v>
      </x:c>
      <x:c r="T489" s="12">
        <x:v>31538.45386714</x:v>
      </x:c>
      <x:c r="U489" s="12">
        <x:v>42</x:v>
      </x:c>
      <x:c r="V489" s="12">
        <x:v>47</x:v>
      </x:c>
      <x:c r="W489" s="12">
        <x:f>NA()</x:f>
      </x:c>
    </x:row>
    <x:row r="490">
      <x:c r="A490">
        <x:v>63111</x:v>
      </x:c>
      <x:c r="B490" s="1">
        <x:v>43644.4424252662</x:v>
      </x:c>
      <x:c r="C490" s="6">
        <x:v>24.3933885133333</x:v>
      </x:c>
      <x:c r="D490" s="14" t="s">
        <x:v>92</x:v>
      </x:c>
      <x:c r="E490" s="15">
        <x:v>43620.4748745023</x:v>
      </x:c>
      <x:c r="F490" t="s">
        <x:v>97</x:v>
      </x:c>
      <x:c r="G490" s="6">
        <x:v>149.838862862677</x:v>
      </x:c>
      <x:c r="H490" t="s">
        <x:v>98</x:v>
      </x:c>
      <x:c r="I490" s="6">
        <x:v>25</x:v>
      </x:c>
      <x:c r="J490" t="s">
        <x:v>93</x:v>
      </x:c>
      <x:c r="K490" s="6">
        <x:v>1011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33.294</x:v>
      </x:c>
      <x:c r="S490" s="8">
        <x:v>62305.3500703071</x:v>
      </x:c>
      <x:c r="T490" s="12">
        <x:v>31538.3773781289</x:v>
      </x:c>
      <x:c r="U490" s="12">
        <x:v>42</x:v>
      </x:c>
      <x:c r="V490" s="12">
        <x:v>47</x:v>
      </x:c>
      <x:c r="W490" s="12">
        <x:f>NA()</x:f>
      </x:c>
    </x:row>
    <x:row r="491">
      <x:c r="A491">
        <x:v>63115</x:v>
      </x:c>
      <x:c r="B491" s="1">
        <x:v>43644.4424600347</x:v>
      </x:c>
      <x:c r="C491" s="6">
        <x:v>24.4434832366667</x:v>
      </x:c>
      <x:c r="D491" s="14" t="s">
        <x:v>92</x:v>
      </x:c>
      <x:c r="E491" s="15">
        <x:v>43620.4748745023</x:v>
      </x:c>
      <x:c r="F491" t="s">
        <x:v>97</x:v>
      </x:c>
      <x:c r="G491" s="6">
        <x:v>149.826058577374</x:v>
      </x:c>
      <x:c r="H491" t="s">
        <x:v>98</x:v>
      </x:c>
      <x:c r="I491" s="6">
        <x:v>25</x:v>
      </x:c>
      <x:c r="J491" t="s">
        <x:v>93</x:v>
      </x:c>
      <x:c r="K491" s="6">
        <x:v>1011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33.295</x:v>
      </x:c>
      <x:c r="S491" s="8">
        <x:v>62338.0480990331</x:v>
      </x:c>
      <x:c r="T491" s="12">
        <x:v>31535.0386394894</x:v>
      </x:c>
      <x:c r="U491" s="12">
        <x:v>42</x:v>
      </x:c>
      <x:c r="V491" s="12">
        <x:v>47</x:v>
      </x:c>
      <x:c r="W491" s="12">
        <x:f>NA()</x:f>
      </x:c>
    </x:row>
    <x:row r="492">
      <x:c r="A492">
        <x:v>63119</x:v>
      </x:c>
      <x:c r="B492" s="1">
        <x:v>43644.4424942477</x:v>
      </x:c>
      <x:c r="C492" s="6">
        <x:v>24.4927388083333</x:v>
      </x:c>
      <x:c r="D492" s="14" t="s">
        <x:v>92</x:v>
      </x:c>
      <x:c r="E492" s="15">
        <x:v>43620.4748745023</x:v>
      </x:c>
      <x:c r="F492" t="s">
        <x:v>97</x:v>
      </x:c>
      <x:c r="G492" s="6">
        <x:v>149.506345412662</x:v>
      </x:c>
      <x:c r="H492" t="s">
        <x:v>98</x:v>
      </x:c>
      <x:c r="I492" s="6">
        <x:v>25</x:v>
      </x:c>
      <x:c r="J492" t="s">
        <x:v>93</x:v>
      </x:c>
      <x:c r="K492" s="6">
        <x:v>1011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33.32</x:v>
      </x:c>
      <x:c r="S492" s="8">
        <x:v>62353.454280469</x:v>
      </x:c>
      <x:c r="T492" s="12">
        <x:v>31532.9682480926</x:v>
      </x:c>
      <x:c r="U492" s="12">
        <x:v>42</x:v>
      </x:c>
      <x:c r="V492" s="12">
        <x:v>47</x:v>
      </x:c>
      <x:c r="W492" s="12">
        <x:f>NA()</x:f>
      </x:c>
    </x:row>
    <x:row r="493">
      <x:c r="A493">
        <x:v>63123</x:v>
      </x:c>
      <x:c r="B493" s="1">
        <x:v>43644.4425290509</x:v>
      </x:c>
      <x:c r="C493" s="6">
        <x:v>24.54284447</x:v>
      </x:c>
      <x:c r="D493" s="14" t="s">
        <x:v>92</x:v>
      </x:c>
      <x:c r="E493" s="15">
        <x:v>43620.4748745023</x:v>
      </x:c>
      <x:c r="F493" t="s">
        <x:v>97</x:v>
      </x:c>
      <x:c r="G493" s="6">
        <x:v>149.429726831168</x:v>
      </x:c>
      <x:c r="H493" t="s">
        <x:v>98</x:v>
      </x:c>
      <x:c r="I493" s="6">
        <x:v>25</x:v>
      </x:c>
      <x:c r="J493" t="s">
        <x:v>93</x:v>
      </x:c>
      <x:c r="K493" s="6">
        <x:v>1011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33.326</x:v>
      </x:c>
      <x:c r="S493" s="8">
        <x:v>62374.498622591</x:v>
      </x:c>
      <x:c r="T493" s="12">
        <x:v>31539.816004799</x:v>
      </x:c>
      <x:c r="U493" s="12">
        <x:v>42</x:v>
      </x:c>
      <x:c r="V493" s="12">
        <x:v>47</x:v>
      </x:c>
      <x:c r="W493" s="12">
        <x:f>NA()</x:f>
      </x:c>
    </x:row>
    <x:row r="494">
      <x:c r="A494">
        <x:v>63127</x:v>
      </x:c>
      <x:c r="B494" s="1">
        <x:v>43644.4425638542</x:v>
      </x:c>
      <x:c r="C494" s="6">
        <x:v>24.5929507233333</x:v>
      </x:c>
      <x:c r="D494" s="14" t="s">
        <x:v>92</x:v>
      </x:c>
      <x:c r="E494" s="15">
        <x:v>43620.4748745023</x:v>
      </x:c>
      <x:c r="F494" t="s">
        <x:v>97</x:v>
      </x:c>
      <x:c r="G494" s="6">
        <x:v>149.391433858155</x:v>
      </x:c>
      <x:c r="H494" t="s">
        <x:v>98</x:v>
      </x:c>
      <x:c r="I494" s="6">
        <x:v>25</x:v>
      </x:c>
      <x:c r="J494" t="s">
        <x:v>93</x:v>
      </x:c>
      <x:c r="K494" s="6">
        <x:v>1011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33.329</x:v>
      </x:c>
      <x:c r="S494" s="8">
        <x:v>62401.7258362737</x:v>
      </x:c>
      <x:c r="T494" s="12">
        <x:v>31534.4058200419</x:v>
      </x:c>
      <x:c r="U494" s="12">
        <x:v>42</x:v>
      </x:c>
      <x:c r="V494" s="12">
        <x:v>47</x:v>
      </x:c>
      <x:c r="W494" s="12">
        <x:f>NA()</x:f>
      </x:c>
    </x:row>
    <x:row r="495">
      <x:c r="A495">
        <x:v>63131</x:v>
      </x:c>
      <x:c r="B495" s="1">
        <x:v>43644.4425986111</x:v>
      </x:c>
      <x:c r="C495" s="6">
        <x:v>24.6430287733333</x:v>
      </x:c>
      <x:c r="D495" s="14" t="s">
        <x:v>92</x:v>
      </x:c>
      <x:c r="E495" s="15">
        <x:v>43620.4748745023</x:v>
      </x:c>
      <x:c r="F495" t="s">
        <x:v>97</x:v>
      </x:c>
      <x:c r="G495" s="6">
        <x:v>149.11095067176</x:v>
      </x:c>
      <x:c r="H495" t="s">
        <x:v>98</x:v>
      </x:c>
      <x:c r="I495" s="6">
        <x:v>25</x:v>
      </x:c>
      <x:c r="J495" t="s">
        <x:v>93</x:v>
      </x:c>
      <x:c r="K495" s="6">
        <x:v>1011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33.351</x:v>
      </x:c>
      <x:c r="S495" s="8">
        <x:v>62424.2077080184</x:v>
      </x:c>
      <x:c r="T495" s="12">
        <x:v>31539.0164217416</x:v>
      </x:c>
      <x:c r="U495" s="12">
        <x:v>42</x:v>
      </x:c>
      <x:c r="V495" s="12">
        <x:v>47</x:v>
      </x:c>
      <x:c r="W495" s="12">
        <x:f>NA()</x:f>
      </x:c>
    </x:row>
    <x:row r="496">
      <x:c r="A496">
        <x:v>63135</x:v>
      </x:c>
      <x:c r="B496" s="1">
        <x:v>43644.4426334144</x:v>
      </x:c>
      <x:c r="C496" s="6">
        <x:v>24.69315837</x:v>
      </x:c>
      <x:c r="D496" s="14" t="s">
        <x:v>92</x:v>
      </x:c>
      <x:c r="E496" s="15">
        <x:v>43620.4748745023</x:v>
      </x:c>
      <x:c r="F496" t="s">
        <x:v>97</x:v>
      </x:c>
      <x:c r="G496" s="6">
        <x:v>149.060016417967</x:v>
      </x:c>
      <x:c r="H496" t="s">
        <x:v>98</x:v>
      </x:c>
      <x:c r="I496" s="6">
        <x:v>25</x:v>
      </x:c>
      <x:c r="J496" t="s">
        <x:v>93</x:v>
      </x:c>
      <x:c r="K496" s="6">
        <x:v>1011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33.355</x:v>
      </x:c>
      <x:c r="S496" s="8">
        <x:v>62448.790893925</x:v>
      </x:c>
      <x:c r="T496" s="12">
        <x:v>31541.4515747682</x:v>
      </x:c>
      <x:c r="U496" s="12">
        <x:v>42</x:v>
      </x:c>
      <x:c r="V496" s="12">
        <x:v>47</x:v>
      </x:c>
      <x:c r="W496" s="12">
        <x:f>NA()</x:f>
      </x:c>
    </x:row>
    <x:row r="497">
      <x:c r="A497">
        <x:v>63139</x:v>
      </x:c>
      <x:c r="B497" s="1">
        <x:v>43644.4426682523</x:v>
      </x:c>
      <x:c r="C497" s="6">
        <x:v>24.7433149916667</x:v>
      </x:c>
      <x:c r="D497" s="14" t="s">
        <x:v>92</x:v>
      </x:c>
      <x:c r="E497" s="15">
        <x:v>43620.4748745023</x:v>
      </x:c>
      <x:c r="F497" t="s">
        <x:v>97</x:v>
      </x:c>
      <x:c r="G497" s="6">
        <x:v>149.034556515608</x:v>
      </x:c>
      <x:c r="H497" t="s">
        <x:v>98</x:v>
      </x:c>
      <x:c r="I497" s="6">
        <x:v>25</x:v>
      </x:c>
      <x:c r="J497" t="s">
        <x:v>93</x:v>
      </x:c>
      <x:c r="K497" s="6">
        <x:v>1011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33.357</x:v>
      </x:c>
      <x:c r="S497" s="8">
        <x:v>62469.3174567798</x:v>
      </x:c>
      <x:c r="T497" s="12">
        <x:v>31529.5359879874</x:v>
      </x:c>
      <x:c r="U497" s="12">
        <x:v>42</x:v>
      </x:c>
      <x:c r="V497" s="12">
        <x:v>47</x:v>
      </x:c>
      <x:c r="W497" s="12">
        <x:f>NA()</x:f>
      </x:c>
    </x:row>
    <x:row r="498">
      <x:c r="A498">
        <x:v>63143</x:v>
      </x:c>
      <x:c r="B498" s="1">
        <x:v>43644.442703125</x:v>
      </x:c>
      <x:c r="C498" s="6">
        <x:v>24.7935334933333</x:v>
      </x:c>
      <x:c r="D498" s="14" t="s">
        <x:v>92</x:v>
      </x:c>
      <x:c r="E498" s="15">
        <x:v>43620.4748745023</x:v>
      </x:c>
      <x:c r="F498" t="s">
        <x:v>97</x:v>
      </x:c>
      <x:c r="G498" s="6">
        <x:v>148.958205691563</x:v>
      </x:c>
      <x:c r="H498" t="s">
        <x:v>98</x:v>
      </x:c>
      <x:c r="I498" s="6">
        <x:v>25</x:v>
      </x:c>
      <x:c r="J498" t="s">
        <x:v>93</x:v>
      </x:c>
      <x:c r="K498" s="6">
        <x:v>1011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33.363</x:v>
      </x:c>
      <x:c r="S498" s="8">
        <x:v>62499.0880292376</x:v>
      </x:c>
      <x:c r="T498" s="12">
        <x:v>31535.5789397879</x:v>
      </x:c>
      <x:c r="U498" s="12">
        <x:v>42</x:v>
      </x:c>
      <x:c r="V498" s="12">
        <x:v>47</x:v>
      </x:c>
      <x:c r="W498" s="12">
        <x:f>NA()</x:f>
      </x:c>
    </x:row>
    <x:row r="499">
      <x:c r="A499">
        <x:v>63147</x:v>
      </x:c>
      <x:c r="B499" s="1">
        <x:v>43644.4427373495</x:v>
      </x:c>
      <x:c r="C499" s="6">
        <x:v>24.8427885716667</x:v>
      </x:c>
      <x:c r="D499" s="14" t="s">
        <x:v>92</x:v>
      </x:c>
      <x:c r="E499" s="15">
        <x:v>43620.4748745023</x:v>
      </x:c>
      <x:c r="F499" t="s">
        <x:v>97</x:v>
      </x:c>
      <x:c r="G499" s="6">
        <x:v>148.716713567563</x:v>
      </x:c>
      <x:c r="H499" t="s">
        <x:v>98</x:v>
      </x:c>
      <x:c r="I499" s="6">
        <x:v>25</x:v>
      </x:c>
      <x:c r="J499" t="s">
        <x:v>93</x:v>
      </x:c>
      <x:c r="K499" s="6">
        <x:v>1011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33.382</x:v>
      </x:c>
      <x:c r="S499" s="8">
        <x:v>62518.5736218509</x:v>
      </x:c>
      <x:c r="T499" s="12">
        <x:v>31534.4346155939</x:v>
      </x:c>
      <x:c r="U499" s="12">
        <x:v>42</x:v>
      </x:c>
      <x:c r="V499" s="12">
        <x:v>47</x:v>
      </x:c>
      <x:c r="W499" s="12">
        <x:f>NA()</x:f>
      </x:c>
    </x:row>
    <x:row r="500">
      <x:c r="A500">
        <x:v>63151</x:v>
      </x:c>
      <x:c r="B500" s="1">
        <x:v>43644.4427721065</x:v>
      </x:c>
      <x:c r="C500" s="6">
        <x:v>24.89288035</x:v>
      </x:c>
      <x:c r="D500" s="14" t="s">
        <x:v>92</x:v>
      </x:c>
      <x:c r="E500" s="15">
        <x:v>43620.4748745023</x:v>
      </x:c>
      <x:c r="F500" t="s">
        <x:v>97</x:v>
      </x:c>
      <x:c r="G500" s="6">
        <x:v>148.665928344577</x:v>
      </x:c>
      <x:c r="H500" t="s">
        <x:v>98</x:v>
      </x:c>
      <x:c r="I500" s="6">
        <x:v>25</x:v>
      </x:c>
      <x:c r="J500" t="s">
        <x:v>93</x:v>
      </x:c>
      <x:c r="K500" s="6">
        <x:v>1011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33.386</x:v>
      </x:c>
      <x:c r="S500" s="8">
        <x:v>62541.5041978239</x:v>
      </x:c>
      <x:c r="T500" s="12">
        <x:v>31536.7750935024</x:v>
      </x:c>
      <x:c r="U500" s="12">
        <x:v>42</x:v>
      </x:c>
      <x:c r="V500" s="12">
        <x:v>47</x:v>
      </x:c>
      <x:c r="W500" s="12">
        <x:f>NA()</x:f>
      </x:c>
    </x:row>
    <x:row r="501">
      <x:c r="A501">
        <x:v>63155</x:v>
      </x:c>
      <x:c r="B501" s="1">
        <x:v>43644.4428069097</x:v>
      </x:c>
      <x:c r="C501" s="6">
        <x:v>24.9429346116667</x:v>
      </x:c>
      <x:c r="D501" s="14" t="s">
        <x:v>92</x:v>
      </x:c>
      <x:c r="E501" s="15">
        <x:v>43620.4748745023</x:v>
      </x:c>
      <x:c r="F501" t="s">
        <x:v>97</x:v>
      </x:c>
      <x:c r="G501" s="6">
        <x:v>148.564415446021</x:v>
      </x:c>
      <x:c r="H501" t="s">
        <x:v>98</x:v>
      </x:c>
      <x:c r="I501" s="6">
        <x:v>25</x:v>
      </x:c>
      <x:c r="J501" t="s">
        <x:v>93</x:v>
      </x:c>
      <x:c r="K501" s="6">
        <x:v>1011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33.394</x:v>
      </x:c>
      <x:c r="S501" s="8">
        <x:v>62561.9494014558</x:v>
      </x:c>
      <x:c r="T501" s="12">
        <x:v>31530.2474078922</x:v>
      </x:c>
      <x:c r="U501" s="12">
        <x:v>42</x:v>
      </x:c>
      <x:c r="V501" s="12">
        <x:v>47</x:v>
      </x:c>
      <x:c r="W501" s="12">
        <x:f>NA()</x:f>
      </x:c>
    </x:row>
    <x:row r="502">
      <x:c r="A502">
        <x:v>63159</x:v>
      </x:c>
      <x:c r="B502" s="1">
        <x:v>43644.4428416667</x:v>
      </x:c>
      <x:c r="C502" s="6">
        <x:v>24.9930169633333</x:v>
      </x:c>
      <x:c r="D502" s="14" t="s">
        <x:v>92</x:v>
      </x:c>
      <x:c r="E502" s="15">
        <x:v>43620.4748745023</x:v>
      </x:c>
      <x:c r="F502" t="s">
        <x:v>97</x:v>
      </x:c>
      <x:c r="G502" s="6">
        <x:v>148.260336408336</x:v>
      </x:c>
      <x:c r="H502" t="s">
        <x:v>98</x:v>
      </x:c>
      <x:c r="I502" s="6">
        <x:v>25</x:v>
      </x:c>
      <x:c r="J502" t="s">
        <x:v>93</x:v>
      </x:c>
      <x:c r="K502" s="6">
        <x:v>1011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33.418</x:v>
      </x:c>
      <x:c r="S502" s="8">
        <x:v>62580.8858207968</x:v>
      </x:c>
      <x:c r="T502" s="12">
        <x:v>31531.6983247718</x:v>
      </x:c>
      <x:c r="U502" s="12">
        <x:v>42</x:v>
      </x:c>
      <x:c r="V502" s="12">
        <x:v>47</x:v>
      </x:c>
      <x:c r="W502" s="12">
        <x:f>NA()</x:f>
      </x:c>
    </x:row>
    <x:row r="503">
      <x:c r="A503">
        <x:v>63163</x:v>
      </x:c>
      <x:c r="B503" s="1">
        <x:v>43644.4428764699</x:v>
      </x:c>
      <x:c r="C503" s="6">
        <x:v>25.0431062816667</x:v>
      </x:c>
      <x:c r="D503" s="14" t="s">
        <x:v>92</x:v>
      </x:c>
      <x:c r="E503" s="15">
        <x:v>43620.4748745023</x:v>
      </x:c>
      <x:c r="F503" t="s">
        <x:v>97</x:v>
      </x:c>
      <x:c r="G503" s="6">
        <x:v>148.209723497147</x:v>
      </x:c>
      <x:c r="H503" t="s">
        <x:v>98</x:v>
      </x:c>
      <x:c r="I503" s="6">
        <x:v>25</x:v>
      </x:c>
      <x:c r="J503" t="s">
        <x:v>93</x:v>
      </x:c>
      <x:c r="K503" s="6">
        <x:v>1011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33.422</x:v>
      </x:c>
      <x:c r="S503" s="8">
        <x:v>62605.8278927698</x:v>
      </x:c>
      <x:c r="T503" s="12">
        <x:v>31537.0979731826</x:v>
      </x:c>
      <x:c r="U503" s="12">
        <x:v>42</x:v>
      </x:c>
      <x:c r="V503" s="12">
        <x:v>47</x:v>
      </x:c>
      <x:c r="W503" s="12">
        <x:f>NA()</x:f>
      </x:c>
    </x:row>
    <x:row r="504">
      <x:c r="A504">
        <x:v>63167</x:v>
      </x:c>
      <x:c r="B504" s="1">
        <x:v>43644.4429111921</x:v>
      </x:c>
      <x:c r="C504" s="6">
        <x:v>25.0931394733333</x:v>
      </x:c>
      <x:c r="D504" s="14" t="s">
        <x:v>92</x:v>
      </x:c>
      <x:c r="E504" s="15">
        <x:v>43620.4748745023</x:v>
      </x:c>
      <x:c r="F504" t="s">
        <x:v>97</x:v>
      </x:c>
      <x:c r="G504" s="6">
        <x:v>148.133839931821</x:v>
      </x:c>
      <x:c r="H504" t="s">
        <x:v>98</x:v>
      </x:c>
      <x:c r="I504" s="6">
        <x:v>25</x:v>
      </x:c>
      <x:c r="J504" t="s">
        <x:v>93</x:v>
      </x:c>
      <x:c r="K504" s="6">
        <x:v>1011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33.428</x:v>
      </x:c>
      <x:c r="S504" s="8">
        <x:v>62628.2687478052</x:v>
      </x:c>
      <x:c r="T504" s="12">
        <x:v>31532.6718993486</x:v>
      </x:c>
      <x:c r="U504" s="12">
        <x:v>42</x:v>
      </x:c>
      <x:c r="V504" s="12">
        <x:v>47</x:v>
      </x:c>
      <x:c r="W504" s="12">
        <x:f>NA()</x:f>
      </x:c>
    </x:row>
    <x:row r="505">
      <x:c r="A505">
        <x:v>63171</x:v>
      </x:c>
      <x:c r="B505" s="1">
        <x:v>43644.4429460301</x:v>
      </x:c>
      <x:c r="C505" s="6">
        <x:v>25.1432873933333</x:v>
      </x:c>
      <x:c r="D505" s="14" t="s">
        <x:v>92</x:v>
      </x:c>
      <x:c r="E505" s="15">
        <x:v>43620.4748745023</x:v>
      </x:c>
      <x:c r="F505" t="s">
        <x:v>97</x:v>
      </x:c>
      <x:c r="G505" s="6">
        <x:v>148.108554952115</x:v>
      </x:c>
      <x:c r="H505" t="s">
        <x:v>98</x:v>
      </x:c>
      <x:c r="I505" s="6">
        <x:v>25</x:v>
      </x:c>
      <x:c r="J505" t="s">
        <x:v>93</x:v>
      </x:c>
      <x:c r="K505" s="6">
        <x:v>1011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33.43</x:v>
      </x:c>
      <x:c r="S505" s="8">
        <x:v>62657.6503920765</x:v>
      </x:c>
      <x:c r="T505" s="12">
        <x:v>31535.400604209</x:v>
      </x:c>
      <x:c r="U505" s="12">
        <x:v>42</x:v>
      </x:c>
      <x:c r="V505" s="12">
        <x:v>47</x:v>
      </x:c>
      <x:c r="W505" s="12">
        <x:f>NA()</x:f>
      </x:c>
    </x:row>
    <x:row r="506">
      <x:c r="A506">
        <x:v>63175</x:v>
      </x:c>
      <x:c r="B506" s="1">
        <x:v>43644.4429808218</x:v>
      </x:c>
      <x:c r="C506" s="6">
        <x:v>25.193408935</x:v>
      </x:c>
      <x:c r="D506" s="14" t="s">
        <x:v>92</x:v>
      </x:c>
      <x:c r="E506" s="15">
        <x:v>43620.4748745023</x:v>
      </x:c>
      <x:c r="F506" t="s">
        <x:v>97</x:v>
      </x:c>
      <x:c r="G506" s="6">
        <x:v>147.818120141302</x:v>
      </x:c>
      <x:c r="H506" t="s">
        <x:v>98</x:v>
      </x:c>
      <x:c r="I506" s="6">
        <x:v>25</x:v>
      </x:c>
      <x:c r="J506" t="s">
        <x:v>93</x:v>
      </x:c>
      <x:c r="K506" s="6">
        <x:v>1011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33.453</x:v>
      </x:c>
      <x:c r="S506" s="8">
        <x:v>62671.7685546992</x:v>
      </x:c>
      <x:c r="T506" s="12">
        <x:v>31533.8705249343</x:v>
      </x:c>
      <x:c r="U506" s="12">
        <x:v>42</x:v>
      </x:c>
      <x:c r="V506" s="12">
        <x:v>47</x:v>
      </x:c>
      <x:c r="W506" s="12">
        <x:f>NA()</x:f>
      </x:c>
    </x:row>
    <x:row r="507">
      <x:c r="A507">
        <x:v>63179</x:v>
      </x:c>
      <x:c r="B507" s="1">
        <x:v>43644.443015081</x:v>
      </x:c>
      <x:c r="C507" s="6">
        <x:v>25.24273033</x:v>
      </x:c>
      <x:c r="D507" s="14" t="s">
        <x:v>92</x:v>
      </x:c>
      <x:c r="E507" s="15">
        <x:v>43620.4748745023</x:v>
      </x:c>
      <x:c r="F507" t="s">
        <x:v>97</x:v>
      </x:c>
      <x:c r="G507" s="6">
        <x:v>147.729851834796</x:v>
      </x:c>
      <x:c r="H507" t="s">
        <x:v>98</x:v>
      </x:c>
      <x:c r="I507" s="6">
        <x:v>25</x:v>
      </x:c>
      <x:c r="J507" t="s">
        <x:v>93</x:v>
      </x:c>
      <x:c r="K507" s="6">
        <x:v>1011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33.46</x:v>
      </x:c>
      <x:c r="S507" s="8">
        <x:v>62695.1226335587</x:v>
      </x:c>
      <x:c r="T507" s="12">
        <x:v>31529.3493245966</x:v>
      </x:c>
      <x:c r="U507" s="12">
        <x:v>42</x:v>
      </x:c>
      <x:c r="V507" s="12">
        <x:v>47</x:v>
      </x:c>
      <x:c r="W507" s="12">
        <x:f>NA()</x:f>
      </x:c>
    </x:row>
    <x:row r="508">
      <x:c r="A508">
        <x:v>63183</x:v>
      </x:c>
      <x:c r="B508" s="1">
        <x:v>43644.4430498843</x:v>
      </x:c>
      <x:c r="C508" s="6">
        <x:v>25.292833015</x:v>
      </x:c>
      <x:c r="D508" s="14" t="s">
        <x:v>92</x:v>
      </x:c>
      <x:c r="E508" s="15">
        <x:v>43620.4748745023</x:v>
      </x:c>
      <x:c r="F508" t="s">
        <x:v>97</x:v>
      </x:c>
      <x:c r="G508" s="6">
        <x:v>147.729851834796</x:v>
      </x:c>
      <x:c r="H508" t="s">
        <x:v>98</x:v>
      </x:c>
      <x:c r="I508" s="6">
        <x:v>25</x:v>
      </x:c>
      <x:c r="J508" t="s">
        <x:v>93</x:v>
      </x:c>
      <x:c r="K508" s="6">
        <x:v>1011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33.46</x:v>
      </x:c>
      <x:c r="S508" s="8">
        <x:v>62728.5983800228</x:v>
      </x:c>
      <x:c r="T508" s="12">
        <x:v>31534.8765065158</x:v>
      </x:c>
      <x:c r="U508" s="12">
        <x:v>42</x:v>
      </x:c>
      <x:c r="V508" s="12">
        <x:v>47</x:v>
      </x:c>
      <x:c r="W508" s="12">
        <x:f>NA()</x:f>
      </x:c>
    </x:row>
    <x:row r="509">
      <x:c r="A509">
        <x:v>63187</x:v>
      </x:c>
      <x:c r="B509" s="1">
        <x:v>43644.4430846875</x:v>
      </x:c>
      <x:c r="C509" s="6">
        <x:v>25.3429355</x:v>
      </x:c>
      <x:c r="D509" s="14" t="s">
        <x:v>92</x:v>
      </x:c>
      <x:c r="E509" s="15">
        <x:v>43620.4748745023</x:v>
      </x:c>
      <x:c r="F509" t="s">
        <x:v>97</x:v>
      </x:c>
      <x:c r="G509" s="6">
        <x:v>147.528314134803</x:v>
      </x:c>
      <x:c r="H509" t="s">
        <x:v>98</x:v>
      </x:c>
      <x:c r="I509" s="6">
        <x:v>25</x:v>
      </x:c>
      <x:c r="J509" t="s">
        <x:v>93</x:v>
      </x:c>
      <x:c r="K509" s="6">
        <x:v>1011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33.476</x:v>
      </x:c>
      <x:c r="S509" s="8">
        <x:v>62748.7743849014</x:v>
      </x:c>
      <x:c r="T509" s="12">
        <x:v>31537.2787401358</x:v>
      </x:c>
      <x:c r="U509" s="12">
        <x:v>42</x:v>
      </x:c>
      <x:c r="V509" s="12">
        <x:v>47</x:v>
      </x:c>
      <x:c r="W509" s="12">
        <x:f>NA()</x:f>
      </x:c>
    </x:row>
    <x:row r="510">
      <x:c r="A510">
        <x:v>63191</x:v>
      </x:c>
      <x:c r="B510" s="1">
        <x:v>43644.4431194097</x:v>
      </x:c>
      <x:c r="C510" s="6">
        <x:v>25.3929599883333</x:v>
      </x:c>
      <x:c r="D510" s="14" t="s">
        <x:v>92</x:v>
      </x:c>
      <x:c r="E510" s="15">
        <x:v>43620.4748745023</x:v>
      </x:c>
      <x:c r="F510" t="s">
        <x:v>97</x:v>
      </x:c>
      <x:c r="G510" s="6">
        <x:v>147.32707982133</x:v>
      </x:c>
      <x:c r="H510" t="s">
        <x:v>98</x:v>
      </x:c>
      <x:c r="I510" s="6">
        <x:v>25</x:v>
      </x:c>
      <x:c r="J510" t="s">
        <x:v>93</x:v>
      </x:c>
      <x:c r="K510" s="6">
        <x:v>1011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33.492</x:v>
      </x:c>
      <x:c r="S510" s="8">
        <x:v>62774.880402449</x:v>
      </x:c>
      <x:c r="T510" s="12">
        <x:v>31530.4299364134</x:v>
      </x:c>
      <x:c r="U510" s="12">
        <x:v>42</x:v>
      </x:c>
      <x:c r="V510" s="12">
        <x:v>47</x:v>
      </x:c>
      <x:c r="W510" s="12">
        <x:f>NA()</x:f>
      </x:c>
    </x:row>
    <x:row r="511">
      <x:c r="A511">
        <x:v>63195</x:v>
      </x:c>
      <x:c r="B511" s="1">
        <x:v>43644.4431541319</x:v>
      </x:c>
      <x:c r="C511" s="6">
        <x:v>25.442995435</x:v>
      </x:c>
      <x:c r="D511" s="14" t="s">
        <x:v>92</x:v>
      </x:c>
      <x:c r="E511" s="15">
        <x:v>43620.4748745023</x:v>
      </x:c>
      <x:c r="F511" t="s">
        <x:v>97</x:v>
      </x:c>
      <x:c r="G511" s="6">
        <x:v>147.402507175952</x:v>
      </x:c>
      <x:c r="H511" t="s">
        <x:v>98</x:v>
      </x:c>
      <x:c r="I511" s="6">
        <x:v>25</x:v>
      </x:c>
      <x:c r="J511" t="s">
        <x:v>93</x:v>
      </x:c>
      <x:c r="K511" s="6">
        <x:v>1011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33.486</x:v>
      </x:c>
      <x:c r="S511" s="8">
        <x:v>62792.5166270603</x:v>
      </x:c>
      <x:c r="T511" s="12">
        <x:v>31539.9415135201</x:v>
      </x:c>
      <x:c r="U511" s="12">
        <x:v>42</x:v>
      </x:c>
      <x:c r="V511" s="12">
        <x:v>47</x:v>
      </x:c>
      <x:c r="W511" s="12">
        <x:f>NA()</x:f>
      </x:c>
    </x:row>
    <x:row r="512">
      <x:c r="A512">
        <x:v>63199</x:v>
      </x:c>
      <x:c r="B512" s="1">
        <x:v>43644.4431889699</x:v>
      </x:c>
      <x:c r="C512" s="6">
        <x:v>25.4931029616667</x:v>
      </x:c>
      <x:c r="D512" s="14" t="s">
        <x:v>92</x:v>
      </x:c>
      <x:c r="E512" s="15">
        <x:v>43620.4748745023</x:v>
      </x:c>
      <x:c r="F512" t="s">
        <x:v>97</x:v>
      </x:c>
      <x:c r="G512" s="6">
        <x:v>147.101053073008</x:v>
      </x:c>
      <x:c r="H512" t="s">
        <x:v>98</x:v>
      </x:c>
      <x:c r="I512" s="6">
        <x:v>25</x:v>
      </x:c>
      <x:c r="J512" t="s">
        <x:v>93</x:v>
      </x:c>
      <x:c r="K512" s="6">
        <x:v>1011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33.51</x:v>
      </x:c>
      <x:c r="S512" s="8">
        <x:v>62824.2910268898</x:v>
      </x:c>
      <x:c r="T512" s="12">
        <x:v>31532.9594960264</x:v>
      </x:c>
      <x:c r="U512" s="12">
        <x:v>42</x:v>
      </x:c>
      <x:c r="V512" s="12">
        <x:v>47</x:v>
      </x:c>
      <x:c r="W512" s="12">
        <x:f>NA()</x:f>
      </x:c>
    </x:row>
    <x:row r="513">
      <x:c r="A513">
        <x:v>63203</x:v>
      </x:c>
      <x:c r="B513" s="1">
        <x:v>43644.4432237268</x:v>
      </x:c>
      <x:c r="C513" s="6">
        <x:v>25.5431762566667</x:v>
      </x:c>
      <x:c r="D513" s="14" t="s">
        <x:v>92</x:v>
      </x:c>
      <x:c r="E513" s="15">
        <x:v>43620.4748745023</x:v>
      </x:c>
      <x:c r="F513" t="s">
        <x:v>97</x:v>
      </x:c>
      <x:c r="G513" s="6">
        <x:v>146.950581004537</x:v>
      </x:c>
      <x:c r="H513" t="s">
        <x:v>98</x:v>
      </x:c>
      <x:c r="I513" s="6">
        <x:v>25</x:v>
      </x:c>
      <x:c r="J513" t="s">
        <x:v>93</x:v>
      </x:c>
      <x:c r="K513" s="6">
        <x:v>1011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33.522</x:v>
      </x:c>
      <x:c r="S513" s="8">
        <x:v>62844.3062021945</x:v>
      </x:c>
      <x:c r="T513" s="12">
        <x:v>31534.6292895</x:v>
      </x:c>
      <x:c r="U513" s="12">
        <x:v>42</x:v>
      </x:c>
      <x:c r="V513" s="12">
        <x:v>47</x:v>
      </x:c>
      <x:c r="W513" s="12">
        <x:f>NA()</x:f>
      </x:c>
    </x:row>
    <x:row r="514">
      <x:c r="A514">
        <x:v>63207</x:v>
      </x:c>
      <x:c r="B514" s="1">
        <x:v>43644.4432584838</x:v>
      </x:c>
      <x:c r="C514" s="6">
        <x:v>25.59324235</x:v>
      </x:c>
      <x:c r="D514" s="14" t="s">
        <x:v>92</x:v>
      </x:c>
      <x:c r="E514" s="15">
        <x:v>43620.4748745023</x:v>
      </x:c>
      <x:c r="F514" t="s">
        <x:v>97</x:v>
      </x:c>
      <x:c r="G514" s="6">
        <x:v>146.963113860821</x:v>
      </x:c>
      <x:c r="H514" t="s">
        <x:v>98</x:v>
      </x:c>
      <x:c r="I514" s="6">
        <x:v>25</x:v>
      </x:c>
      <x:c r="J514" t="s">
        <x:v>93</x:v>
      </x:c>
      <x:c r="K514" s="6">
        <x:v>1011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33.521</x:v>
      </x:c>
      <x:c r="S514" s="8">
        <x:v>62864.0881099035</x:v>
      </x:c>
      <x:c r="T514" s="12">
        <x:v>31540.9683036974</x:v>
      </x:c>
      <x:c r="U514" s="12">
        <x:v>42</x:v>
      </x:c>
      <x:c r="V514" s="12">
        <x:v>47</x:v>
      </x:c>
      <x:c r="W514" s="12">
        <x:f>NA()</x:f>
      </x:c>
    </x:row>
    <x:row r="515">
      <x:c r="A515">
        <x:v>63211</x:v>
      </x:c>
      <x:c r="B515" s="1">
        <x:v>43644.443293287</x:v>
      </x:c>
      <x:c r="C515" s="6">
        <x:v>25.6433347516667</x:v>
      </x:c>
      <x:c r="D515" s="14" t="s">
        <x:v>92</x:v>
      </x:c>
      <x:c r="E515" s="15">
        <x:v>43620.4748745023</x:v>
      </x:c>
      <x:c r="F515" t="s">
        <x:v>97</x:v>
      </x:c>
      <x:c r="G515" s="6">
        <x:v>146.950581004537</x:v>
      </x:c>
      <x:c r="H515" t="s">
        <x:v>98</x:v>
      </x:c>
      <x:c r="I515" s="6">
        <x:v>25</x:v>
      </x:c>
      <x:c r="J515" t="s">
        <x:v>93</x:v>
      </x:c>
      <x:c r="K515" s="6">
        <x:v>1011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33.522</x:v>
      </x:c>
      <x:c r="S515" s="8">
        <x:v>62890.1247260832</x:v>
      </x:c>
      <x:c r="T515" s="12">
        <x:v>31530.3076860074</x:v>
      </x:c>
      <x:c r="U515" s="12">
        <x:v>42</x:v>
      </x:c>
      <x:c r="V515" s="12">
        <x:v>47</x:v>
      </x:c>
      <x:c r="W515" s="12">
        <x:f>NA()</x:f>
      </x:c>
    </x:row>
    <x:row r="516">
      <x:c r="A516">
        <x:v>63215</x:v>
      </x:c>
      <x:c r="B516" s="1">
        <x:v>43644.443328044</x:v>
      </x:c>
      <x:c r="C516" s="6">
        <x:v>25.69339635</x:v>
      </x:c>
      <x:c r="D516" s="14" t="s">
        <x:v>92</x:v>
      </x:c>
      <x:c r="E516" s="15">
        <x:v>43620.4748745023</x:v>
      </x:c>
      <x:c r="F516" t="s">
        <x:v>97</x:v>
      </x:c>
      <x:c r="G516" s="6">
        <x:v>146.775244638568</x:v>
      </x:c>
      <x:c r="H516" t="s">
        <x:v>98</x:v>
      </x:c>
      <x:c r="I516" s="6">
        <x:v>25</x:v>
      </x:c>
      <x:c r="J516" t="s">
        <x:v>93</x:v>
      </x:c>
      <x:c r="K516" s="6">
        <x:v>1011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33.536</x:v>
      </x:c>
      <x:c r="S516" s="8">
        <x:v>62918.1717089775</x:v>
      </x:c>
      <x:c r="T516" s="12">
        <x:v>31538.244193222</x:v>
      </x:c>
      <x:c r="U516" s="12">
        <x:v>42</x:v>
      </x:c>
      <x:c r="V516" s="12">
        <x:v>47</x:v>
      </x:c>
      <x:c r="W516" s="12">
        <x:f>NA()</x:f>
      </x:c>
    </x:row>
    <x:row r="517">
      <x:c r="A517">
        <x:v>63219</x:v>
      </x:c>
      <x:c r="B517" s="1">
        <x:v>43644.4433628125</x:v>
      </x:c>
      <x:c r="C517" s="6">
        <x:v>25.7434500316667</x:v>
      </x:c>
      <x:c r="D517" s="14" t="s">
        <x:v>92</x:v>
      </x:c>
      <x:c r="E517" s="15">
        <x:v>43620.4748745023</x:v>
      </x:c>
      <x:c r="F517" t="s">
        <x:v>97</x:v>
      </x:c>
      <x:c r="G517" s="6">
        <x:v>146.525163807862</x:v>
      </x:c>
      <x:c r="H517" t="s">
        <x:v>98</x:v>
      </x:c>
      <x:c r="I517" s="6">
        <x:v>25</x:v>
      </x:c>
      <x:c r="J517" t="s">
        <x:v>93</x:v>
      </x:c>
      <x:c r="K517" s="6">
        <x:v>1011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33.556</x:v>
      </x:c>
      <x:c r="S517" s="8">
        <x:v>62943.4059878235</x:v>
      </x:c>
      <x:c r="T517" s="12">
        <x:v>31532.2632918389</x:v>
      </x:c>
      <x:c r="U517" s="12">
        <x:v>42</x:v>
      </x:c>
      <x:c r="V517" s="12">
        <x:v>47</x:v>
      </x:c>
      <x:c r="W517" s="12">
        <x:f>NA()</x:f>
      </x:c>
    </x:row>
    <x:row r="518">
      <x:c r="A518">
        <x:v>63223</x:v>
      </x:c>
      <x:c r="B518" s="1">
        <x:v>43644.4433975694</x:v>
      </x:c>
      <x:c r="C518" s="6">
        <x:v>25.79350865</x:v>
      </x:c>
      <x:c r="D518" s="14" t="s">
        <x:v>92</x:v>
      </x:c>
      <x:c r="E518" s="15">
        <x:v>43620.4748745023</x:v>
      </x:c>
      <x:c r="F518" t="s">
        <x:v>97</x:v>
      </x:c>
      <x:c r="G518" s="6">
        <x:v>146.425262899022</x:v>
      </x:c>
      <x:c r="H518" t="s">
        <x:v>98</x:v>
      </x:c>
      <x:c r="I518" s="6">
        <x:v>25</x:v>
      </x:c>
      <x:c r="J518" t="s">
        <x:v>93</x:v>
      </x:c>
      <x:c r="K518" s="6">
        <x:v>1011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33.564</x:v>
      </x:c>
      <x:c r="S518" s="8">
        <x:v>62959.9161801855</x:v>
      </x:c>
      <x:c r="T518" s="12">
        <x:v>31539.7003617495</x:v>
      </x:c>
      <x:c r="U518" s="12">
        <x:v>42</x:v>
      </x:c>
      <x:c r="V518" s="12">
        <x:v>47</x:v>
      </x:c>
      <x:c r="W518" s="12">
        <x:f>NA()</x:f>
      </x:c>
    </x:row>
    <x:row r="519">
      <x:c r="A519">
        <x:v>63227</x:v>
      </x:c>
      <x:c r="B519" s="1">
        <x:v>43644.4434317477</x:v>
      </x:c>
      <x:c r="C519" s="6">
        <x:v>25.842755455</x:v>
      </x:c>
      <x:c r="D519" s="14" t="s">
        <x:v>92</x:v>
      </x:c>
      <x:c r="E519" s="15">
        <x:v>43620.4748745023</x:v>
      </x:c>
      <x:c r="F519" t="s">
        <x:v>97</x:v>
      </x:c>
      <x:c r="G519" s="6">
        <x:v>146.400299390778</x:v>
      </x:c>
      <x:c r="H519" t="s">
        <x:v>98</x:v>
      </x:c>
      <x:c r="I519" s="6">
        <x:v>25</x:v>
      </x:c>
      <x:c r="J519" t="s">
        <x:v>93</x:v>
      </x:c>
      <x:c r="K519" s="6">
        <x:v>1011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33.566</x:v>
      </x:c>
      <x:c r="S519" s="8">
        <x:v>62985.4386479037</x:v>
      </x:c>
      <x:c r="T519" s="12">
        <x:v>31534.8423890439</x:v>
      </x:c>
      <x:c r="U519" s="12">
        <x:v>42</x:v>
      </x:c>
      <x:c r="V519" s="12">
        <x:v>47</x:v>
      </x:c>
      <x:c r="W519" s="12">
        <x:f>NA()</x:f>
      </x:c>
    </x:row>
    <x:row r="520">
      <x:c r="A520">
        <x:v>63231</x:v>
      </x:c>
      <x:c r="B520" s="1">
        <x:v>43644.4434665162</x:v>
      </x:c>
      <x:c r="C520" s="6">
        <x:v>25.8928064766667</x:v>
      </x:c>
      <x:c r="D520" s="14" t="s">
        <x:v>92</x:v>
      </x:c>
      <x:c r="E520" s="15">
        <x:v>43620.4748745023</x:v>
      </x:c>
      <x:c r="F520" t="s">
        <x:v>97</x:v>
      </x:c>
      <x:c r="G520" s="6">
        <x:v>146.11355548432</x:v>
      </x:c>
      <x:c r="H520" t="s">
        <x:v>98</x:v>
      </x:c>
      <x:c r="I520" s="6">
        <x:v>25</x:v>
      </x:c>
      <x:c r="J520" t="s">
        <x:v>93</x:v>
      </x:c>
      <x:c r="K520" s="6">
        <x:v>1011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33.589</x:v>
      </x:c>
      <x:c r="S520" s="8">
        <x:v>63002.0308272887</x:v>
      </x:c>
      <x:c r="T520" s="12">
        <x:v>31529.1518414171</x:v>
      </x:c>
      <x:c r="U520" s="12">
        <x:v>42</x:v>
      </x:c>
      <x:c r="V520" s="12">
        <x:v>47</x:v>
      </x:c>
      <x:c r="W520" s="12">
        <x:f>NA()</x:f>
      </x:c>
    </x:row>
    <x:row r="521">
      <x:c r="A521">
        <x:v>63235</x:v>
      </x:c>
      <x:c r="B521" s="1">
        <x:v>43644.4435013079</x:v>
      </x:c>
      <x:c r="C521" s="6">
        <x:v>25.9429154666667</x:v>
      </x:c>
      <x:c r="D521" s="14" t="s">
        <x:v>92</x:v>
      </x:c>
      <x:c r="E521" s="15">
        <x:v>43620.4748745023</x:v>
      </x:c>
      <x:c r="F521" t="s">
        <x:v>97</x:v>
      </x:c>
      <x:c r="G521" s="6">
        <x:v>146.126009751657</x:v>
      </x:c>
      <x:c r="H521" t="s">
        <x:v>98</x:v>
      </x:c>
      <x:c r="I521" s="6">
        <x:v>25</x:v>
      </x:c>
      <x:c r="J521" t="s">
        <x:v>93</x:v>
      </x:c>
      <x:c r="K521" s="6">
        <x:v>1011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33.588</x:v>
      </x:c>
      <x:c r="S521" s="8">
        <x:v>63034.1575788721</x:v>
      </x:c>
      <x:c r="T521" s="12">
        <x:v>31531.2355009715</x:v>
      </x:c>
      <x:c r="U521" s="12">
        <x:v>42</x:v>
      </x:c>
      <x:c r="V521" s="12">
        <x:v>47</x:v>
      </x:c>
      <x:c r="W521" s="12">
        <x:f>NA()</x:f>
      </x:c>
    </x:row>
    <x:row r="522">
      <x:c r="A522">
        <x:v>63239</x:v>
      </x:c>
      <x:c r="B522" s="1">
        <x:v>43644.4435360764</x:v>
      </x:c>
      <x:c r="C522" s="6">
        <x:v>25.9929951116667</x:v>
      </x:c>
      <x:c r="D522" s="14" t="s">
        <x:v>92</x:v>
      </x:c>
      <x:c r="E522" s="15">
        <x:v>43620.4748745023</x:v>
      </x:c>
      <x:c r="F522" t="s">
        <x:v>97</x:v>
      </x:c>
      <x:c r="G522" s="6">
        <x:v>145.939318290085</x:v>
      </x:c>
      <x:c r="H522" t="s">
        <x:v>98</x:v>
      </x:c>
      <x:c r="I522" s="6">
        <x:v>25</x:v>
      </x:c>
      <x:c r="J522" t="s">
        <x:v>93</x:v>
      </x:c>
      <x:c r="K522" s="6">
        <x:v>1011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33.603</x:v>
      </x:c>
      <x:c r="S522" s="8">
        <x:v>63050.3062270201</x:v>
      </x:c>
      <x:c r="T522" s="12">
        <x:v>31531.0947900466</x:v>
      </x:c>
      <x:c r="U522" s="12">
        <x:v>42</x:v>
      </x:c>
      <x:c r="V522" s="12">
        <x:v>47</x:v>
      </x:c>
      <x:c r="W522" s="12">
        <x:f>NA()</x:f>
      </x:c>
    </x:row>
    <x:row r="523">
      <x:c r="A523">
        <x:v>63243</x:v>
      </x:c>
      <x:c r="B523" s="1">
        <x:v>43644.4435708681</x:v>
      </x:c>
      <x:c r="C523" s="6">
        <x:v>26.0430886066667</x:v>
      </x:c>
      <x:c r="D523" s="14" t="s">
        <x:v>92</x:v>
      </x:c>
      <x:c r="E523" s="15">
        <x:v>43620.4748745023</x:v>
      </x:c>
      <x:c r="F523" t="s">
        <x:v>97</x:v>
      </x:c>
      <x:c r="G523" s="6">
        <x:v>145.964195320183</x:v>
      </x:c>
      <x:c r="H523" t="s">
        <x:v>98</x:v>
      </x:c>
      <x:c r="I523" s="6">
        <x:v>25</x:v>
      </x:c>
      <x:c r="J523" t="s">
        <x:v>93</x:v>
      </x:c>
      <x:c r="K523" s="6">
        <x:v>1011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33.601</x:v>
      </x:c>
      <x:c r="S523" s="8">
        <x:v>63077.2954331402</x:v>
      </x:c>
      <x:c r="T523" s="12">
        <x:v>31531.9662749336</x:v>
      </x:c>
      <x:c r="U523" s="12">
        <x:v>42</x:v>
      </x:c>
      <x:c r="V523" s="12">
        <x:v>47</x:v>
      </x:c>
      <x:c r="W523" s="12">
        <x:f>NA()</x:f>
      </x:c>
    </x:row>
    <x:row r="524">
      <x:c r="A524">
        <x:v>63247</x:v>
      </x:c>
      <x:c r="B524" s="1">
        <x:v>43644.4436057523</x:v>
      </x:c>
      <x:c r="C524" s="6">
        <x:v>26.0932836716667</x:v>
      </x:c>
      <x:c r="D524" s="14" t="s">
        <x:v>92</x:v>
      </x:c>
      <x:c r="E524" s="15">
        <x:v>43620.4748745023</x:v>
      </x:c>
      <x:c r="F524" t="s">
        <x:v>97</x:v>
      </x:c>
      <x:c r="G524" s="6">
        <x:v>145.976635584104</x:v>
      </x:c>
      <x:c r="H524" t="s">
        <x:v>98</x:v>
      </x:c>
      <x:c r="I524" s="6">
        <x:v>25</x:v>
      </x:c>
      <x:c r="J524" t="s">
        <x:v>93</x:v>
      </x:c>
      <x:c r="K524" s="6">
        <x:v>1011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33.6</x:v>
      </x:c>
      <x:c r="S524" s="8">
        <x:v>63090.6450190971</x:v>
      </x:c>
      <x:c r="T524" s="12">
        <x:v>31533.274248223</x:v>
      </x:c>
      <x:c r="U524" s="12">
        <x:v>42</x:v>
      </x:c>
      <x:c r="V524" s="12">
        <x:v>47</x:v>
      </x:c>
      <x:c r="W524" s="12">
        <x:f>NA()</x:f>
      </x:c>
    </x:row>
    <x:row r="525">
      <x:c r="A525">
        <x:v>63251</x:v>
      </x:c>
      <x:c r="B525" s="1">
        <x:v>43644.443640544</x:v>
      </x:c>
      <x:c r="C525" s="6">
        <x:v>26.1433886216667</x:v>
      </x:c>
      <x:c r="D525" s="14" t="s">
        <x:v>92</x:v>
      </x:c>
      <x:c r="E525" s="15">
        <x:v>43620.4748745023</x:v>
      </x:c>
      <x:c r="F525" t="s">
        <x:v>97</x:v>
      </x:c>
      <x:c r="G525" s="6">
        <x:v>145.690804234801</x:v>
      </x:c>
      <x:c r="H525" t="s">
        <x:v>98</x:v>
      </x:c>
      <x:c r="I525" s="6">
        <x:v>25</x:v>
      </x:c>
      <x:c r="J525" t="s">
        <x:v>93</x:v>
      </x:c>
      <x:c r="K525" s="6">
        <x:v>1011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33.623</x:v>
      </x:c>
      <x:c r="S525" s="8">
        <x:v>63127.5226843331</x:v>
      </x:c>
      <x:c r="T525" s="12">
        <x:v>31534.4938047393</x:v>
      </x:c>
      <x:c r="U525" s="12">
        <x:v>42</x:v>
      </x:c>
      <x:c r="V525" s="12">
        <x:v>47</x:v>
      </x:c>
      <x:c r="W525" s="12">
        <x:f>NA()</x:f>
      </x:c>
    </x:row>
    <x:row r="526">
      <x:c r="A526">
        <x:v>63255</x:v>
      </x:c>
      <x:c r="B526" s="1">
        <x:v>43644.4436753125</x:v>
      </x:c>
      <x:c r="C526" s="6">
        <x:v>26.1934719366667</x:v>
      </x:c>
      <x:c r="D526" s="14" t="s">
        <x:v>92</x:v>
      </x:c>
      <x:c r="E526" s="15">
        <x:v>43620.4748745023</x:v>
      </x:c>
      <x:c r="F526" t="s">
        <x:v>97</x:v>
      </x:c>
      <x:c r="G526" s="6">
        <x:v>145.467539240902</x:v>
      </x:c>
      <x:c r="H526" t="s">
        <x:v>98</x:v>
      </x:c>
      <x:c r="I526" s="6">
        <x:v>25</x:v>
      </x:c>
      <x:c r="J526" t="s">
        <x:v>93</x:v>
      </x:c>
      <x:c r="K526" s="6">
        <x:v>1011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33.641</x:v>
      </x:c>
      <x:c r="S526" s="8">
        <x:v>63152.3196204997</x:v>
      </x:c>
      <x:c r="T526" s="12">
        <x:v>31536.8256169833</x:v>
      </x:c>
      <x:c r="U526" s="12">
        <x:v>42</x:v>
      </x:c>
      <x:c r="V526" s="12">
        <x:v>47</x:v>
      </x:c>
      <x:c r="W526" s="12">
        <x:f>NA()</x:f>
      </x:c>
    </x:row>
    <x:row r="527">
      <x:c r="A527">
        <x:v>63259</x:v>
      </x:c>
      <x:c r="B527" s="1">
        <x:v>43644.4437101042</x:v>
      </x:c>
      <x:c r="C527" s="6">
        <x:v>26.2435613633333</x:v>
      </x:c>
      <x:c r="D527" s="14" t="s">
        <x:v>92</x:v>
      </x:c>
      <x:c r="E527" s="15">
        <x:v>43620.4748745023</x:v>
      </x:c>
      <x:c r="F527" t="s">
        <x:v>97</x:v>
      </x:c>
      <x:c r="G527" s="6">
        <x:v>145.455146657475</x:v>
      </x:c>
      <x:c r="H527" t="s">
        <x:v>98</x:v>
      </x:c>
      <x:c r="I527" s="6">
        <x:v>25</x:v>
      </x:c>
      <x:c r="J527" t="s">
        <x:v>93</x:v>
      </x:c>
      <x:c r="K527" s="6">
        <x:v>1011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33.642</x:v>
      </x:c>
      <x:c r="S527" s="8">
        <x:v>63174.6554906148</x:v>
      </x:c>
      <x:c r="T527" s="12">
        <x:v>31540.0474046926</x:v>
      </x:c>
      <x:c r="U527" s="12">
        <x:v>42</x:v>
      </x:c>
      <x:c r="V527" s="12">
        <x:v>47</x:v>
      </x:c>
      <x:c r="W527" s="12">
        <x:f>NA()</x:f>
      </x:c>
    </x:row>
    <x:row r="528">
      <x:c r="A528">
        <x:v>63263</x:v>
      </x:c>
      <x:c r="B528" s="1">
        <x:v>43644.443744294</x:v>
      </x:c>
      <x:c r="C528" s="6">
        <x:v>26.2927816533333</x:v>
      </x:c>
      <x:c r="D528" s="14" t="s">
        <x:v>92</x:v>
      </x:c>
      <x:c r="E528" s="15">
        <x:v>43620.4748745023</x:v>
      </x:c>
      <x:c r="F528" t="s">
        <x:v>97</x:v>
      </x:c>
      <x:c r="G528" s="6">
        <x:v>145.281772196623</x:v>
      </x:c>
      <x:c r="H528" t="s">
        <x:v>98</x:v>
      </x:c>
      <x:c r="I528" s="6">
        <x:v>25</x:v>
      </x:c>
      <x:c r="J528" t="s">
        <x:v>93</x:v>
      </x:c>
      <x:c r="K528" s="6">
        <x:v>1011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33.656</x:v>
      </x:c>
      <x:c r="S528" s="8">
        <x:v>63195.2650193373</x:v>
      </x:c>
      <x:c r="T528" s="12">
        <x:v>31535.655277755</x:v>
      </x:c>
      <x:c r="U528" s="12">
        <x:v>42</x:v>
      </x:c>
      <x:c r="V528" s="12">
        <x:v>47</x:v>
      </x:c>
      <x:c r="W528" s="12">
        <x:f>NA()</x:f>
      </x:c>
    </x:row>
    <x:row r="529">
      <x:c r="A529">
        <x:v>63267</x:v>
      </x:c>
      <x:c r="B529" s="1">
        <x:v>43644.4437790509</x:v>
      </x:c>
      <x:c r="C529" s="6">
        <x:v>26.3428708466667</x:v>
      </x:c>
      <x:c r="D529" s="14" t="s">
        <x:v>92</x:v>
      </x:c>
      <x:c r="E529" s="15">
        <x:v>43620.4748745023</x:v>
      </x:c>
      <x:c r="F529" t="s">
        <x:v>97</x:v>
      </x:c>
      <x:c r="G529" s="6">
        <x:v>145.071551069733</x:v>
      </x:c>
      <x:c r="H529" t="s">
        <x:v>98</x:v>
      </x:c>
      <x:c r="I529" s="6">
        <x:v>25</x:v>
      </x:c>
      <x:c r="J529" t="s">
        <x:v>93</x:v>
      </x:c>
      <x:c r="K529" s="6">
        <x:v>1011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33.673</x:v>
      </x:c>
      <x:c r="S529" s="8">
        <x:v>63219.2045238323</x:v>
      </x:c>
      <x:c r="T529" s="12">
        <x:v>31537.3894201117</x:v>
      </x:c>
      <x:c r="U529" s="12">
        <x:v>42</x:v>
      </x:c>
      <x:c r="V529" s="12">
        <x:v>47</x:v>
      </x:c>
      <x:c r="W529" s="12">
        <x:f>NA()</x:f>
      </x:c>
    </x:row>
    <x:row r="530">
      <x:c r="A530">
        <x:v>63271</x:v>
      </x:c>
      <x:c r="B530" s="1">
        <x:v>43644.4438138542</x:v>
      </x:c>
      <x:c r="C530" s="6">
        <x:v>26.3929428383333</x:v>
      </x:c>
      <x:c r="D530" s="14" t="s">
        <x:v>92</x:v>
      </x:c>
      <x:c r="E530" s="15">
        <x:v>43620.4748745023</x:v>
      </x:c>
      <x:c r="F530" t="s">
        <x:v>97</x:v>
      </x:c>
      <x:c r="G530" s="6">
        <x:v>145.207538339982</x:v>
      </x:c>
      <x:c r="H530" t="s">
        <x:v>98</x:v>
      </x:c>
      <x:c r="I530" s="6">
        <x:v>25</x:v>
      </x:c>
      <x:c r="J530" t="s">
        <x:v>93</x:v>
      </x:c>
      <x:c r="K530" s="6">
        <x:v>1011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33.662</x:v>
      </x:c>
      <x:c r="S530" s="8">
        <x:v>63237.9324527756</x:v>
      </x:c>
      <x:c r="T530" s="12">
        <x:v>31539.4261016853</x:v>
      </x:c>
      <x:c r="U530" s="12">
        <x:v>42</x:v>
      </x:c>
      <x:c r="V530" s="12">
        <x:v>47</x:v>
      </x:c>
      <x:c r="W530" s="12">
        <x:f>NA()</x:f>
      </x:c>
    </x:row>
    <x:row r="531">
      <x:c r="A531">
        <x:v>63275</x:v>
      </x:c>
      <x:c r="B531" s="1">
        <x:v>43644.4438485764</x:v>
      </x:c>
      <x:c r="C531" s="6">
        <x:v>26.4429849083333</x:v>
      </x:c>
      <x:c r="D531" s="14" t="s">
        <x:v>92</x:v>
      </x:c>
      <x:c r="E531" s="15">
        <x:v>43620.4748745023</x:v>
      </x:c>
      <x:c r="F531" t="s">
        <x:v>97</x:v>
      </x:c>
      <x:c r="G531" s="6">
        <x:v>144.911019022603</x:v>
      </x:c>
      <x:c r="H531" t="s">
        <x:v>98</x:v>
      </x:c>
      <x:c r="I531" s="6">
        <x:v>25</x:v>
      </x:c>
      <x:c r="J531" t="s">
        <x:v>93</x:v>
      </x:c>
      <x:c r="K531" s="6">
        <x:v>1011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33.686</x:v>
      </x:c>
      <x:c r="S531" s="8">
        <x:v>63265.3730447003</x:v>
      </x:c>
      <x:c r="T531" s="12">
        <x:v>31535.3318783997</x:v>
      </x:c>
      <x:c r="U531" s="12">
        <x:v>42</x:v>
      </x:c>
      <x:c r="V531" s="12">
        <x:v>47</x:v>
      </x:c>
      <x:c r="W531" s="12">
        <x:f>NA()</x:f>
      </x:c>
    </x:row>
    <x:row r="532">
      <x:c r="A532">
        <x:v>63279</x:v>
      </x:c>
      <x:c r="B532" s="1">
        <x:v>43644.4438833681</x:v>
      </x:c>
      <x:c r="C532" s="6">
        <x:v>26.4930760966667</x:v>
      </x:c>
      <x:c r="D532" s="14" t="s">
        <x:v>92</x:v>
      </x:c>
      <x:c r="E532" s="15">
        <x:v>43620.4748745023</x:v>
      </x:c>
      <x:c r="F532" t="s">
        <x:v>97</x:v>
      </x:c>
      <x:c r="G532" s="6">
        <x:v>144.713708617141</x:v>
      </x:c>
      <x:c r="H532" t="s">
        <x:v>98</x:v>
      </x:c>
      <x:c r="I532" s="6">
        <x:v>25</x:v>
      </x:c>
      <x:c r="J532" t="s">
        <x:v>93</x:v>
      </x:c>
      <x:c r="K532" s="6">
        <x:v>1011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33.702</x:v>
      </x:c>
      <x:c r="S532" s="8">
        <x:v>63285.1731051838</x:v>
      </x:c>
      <x:c r="T532" s="12">
        <x:v>31535.2918913638</x:v>
      </x:c>
      <x:c r="U532" s="12">
        <x:v>42</x:v>
      </x:c>
      <x:c r="V532" s="12">
        <x:v>47</x:v>
      </x:c>
      <x:c r="W532" s="12">
        <x:f>NA()</x:f>
      </x:c>
    </x:row>
    <x:row r="533">
      <x:c r="A533">
        <x:v>63283</x:v>
      </x:c>
      <x:c r="B533" s="1">
        <x:v>43644.4439181713</x:v>
      </x:c>
      <x:c r="C533" s="6">
        <x:v>26.5431839633333</x:v>
      </x:c>
      <x:c r="D533" s="14" t="s">
        <x:v>92</x:v>
      </x:c>
      <x:c r="E533" s="15">
        <x:v>43620.4748745023</x:v>
      </x:c>
      <x:c r="F533" t="s">
        <x:v>97</x:v>
      </x:c>
      <x:c r="G533" s="6">
        <x:v>144.689065542855</x:v>
      </x:c>
      <x:c r="H533" t="s">
        <x:v>98</x:v>
      </x:c>
      <x:c r="I533" s="6">
        <x:v>25</x:v>
      </x:c>
      <x:c r="J533" t="s">
        <x:v>93</x:v>
      </x:c>
      <x:c r="K533" s="6">
        <x:v>1011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33.704</x:v>
      </x:c>
      <x:c r="S533" s="8">
        <x:v>63310.0860193112</x:v>
      </x:c>
      <x:c r="T533" s="12">
        <x:v>31536.7379094657</x:v>
      </x:c>
      <x:c r="U533" s="12">
        <x:v>42</x:v>
      </x:c>
      <x:c r="V533" s="12">
        <x:v>47</x:v>
      </x:c>
      <x:c r="W533" s="12">
        <x:f>NA()</x:f>
      </x:c>
    </x:row>
    <x:row r="534">
      <x:c r="A534">
        <x:v>63287</x:v>
      </x:c>
      <x:c r="B534" s="1">
        <x:v>43644.4439529745</x:v>
      </x:c>
      <x:c r="C534" s="6">
        <x:v>26.5932670316667</x:v>
      </x:c>
      <x:c r="D534" s="14" t="s">
        <x:v>92</x:v>
      </x:c>
      <x:c r="E534" s="15">
        <x:v>43620.4748745023</x:v>
      </x:c>
      <x:c r="F534" t="s">
        <x:v>97</x:v>
      </x:c>
      <x:c r="G534" s="6">
        <x:v>144.528997677579</x:v>
      </x:c>
      <x:c r="H534" t="s">
        <x:v>98</x:v>
      </x:c>
      <x:c r="I534" s="6">
        <x:v>25</x:v>
      </x:c>
      <x:c r="J534" t="s">
        <x:v>93</x:v>
      </x:c>
      <x:c r="K534" s="6">
        <x:v>1011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33.717</x:v>
      </x:c>
      <x:c r="S534" s="8">
        <x:v>63334.0462989347</x:v>
      </x:c>
      <x:c r="T534" s="12">
        <x:v>31536.9113172861</x:v>
      </x:c>
      <x:c r="U534" s="12">
        <x:v>42</x:v>
      </x:c>
      <x:c r="V534" s="12">
        <x:v>47</x:v>
      </x:c>
      <x:c r="W534" s="12">
        <x:f>NA()</x:f>
      </x:c>
    </x:row>
    <x:row r="535">
      <x:c r="A535">
        <x:v>63291</x:v>
      </x:c>
      <x:c r="B535" s="1">
        <x:v>43644.4439876968</x:v>
      </x:c>
      <x:c r="C535" s="6">
        <x:v>26.6433290583333</x:v>
      </x:c>
      <x:c r="D535" s="14" t="s">
        <x:v>92</x:v>
      </x:c>
      <x:c r="E535" s="15">
        <x:v>43620.4748745023</x:v>
      </x:c>
      <x:c r="F535" t="s">
        <x:v>97</x:v>
      </x:c>
      <x:c r="G535" s="6">
        <x:v>144.381415012414</x:v>
      </x:c>
      <x:c r="H535" t="s">
        <x:v>98</x:v>
      </x:c>
      <x:c r="I535" s="6">
        <x:v>25</x:v>
      </x:c>
      <x:c r="J535" t="s">
        <x:v>93</x:v>
      </x:c>
      <x:c r="K535" s="6">
        <x:v>1011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33.729</x:v>
      </x:c>
      <x:c r="S535" s="8">
        <x:v>63357.361420928</x:v>
      </x:c>
      <x:c r="T535" s="12">
        <x:v>31534.3072922011</x:v>
      </x:c>
      <x:c r="U535" s="12">
        <x:v>42</x:v>
      </x:c>
      <x:c r="V535" s="12">
        <x:v>47</x:v>
      </x:c>
      <x:c r="W535" s="12">
        <x:f>NA()</x:f>
      </x:c>
    </x:row>
    <x:row r="536">
      <x:c r="A536">
        <x:v>63295</x:v>
      </x:c>
      <x:c r="B536" s="1">
        <x:v>43644.4440225694</x:v>
      </x:c>
      <x:c r="C536" s="6">
        <x:v>26.6935104416667</x:v>
      </x:c>
      <x:c r="D536" s="14" t="s">
        <x:v>92</x:v>
      </x:c>
      <x:c r="E536" s="15">
        <x:v>43620.4748745023</x:v>
      </x:c>
      <x:c r="F536" t="s">
        <x:v>97</x:v>
      </x:c>
      <x:c r="G536" s="6">
        <x:v>144.41829518758</x:v>
      </x:c>
      <x:c r="H536" t="s">
        <x:v>98</x:v>
      </x:c>
      <x:c r="I536" s="6">
        <x:v>25</x:v>
      </x:c>
      <x:c r="J536" t="s">
        <x:v>93</x:v>
      </x:c>
      <x:c r="K536" s="6">
        <x:v>1011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33.726</x:v>
      </x:c>
      <x:c r="S536" s="8">
        <x:v>63376.8483464874</x:v>
      </x:c>
      <x:c r="T536" s="12">
        <x:v>31536.2545082232</x:v>
      </x:c>
      <x:c r="U536" s="12">
        <x:v>42</x:v>
      </x:c>
      <x:c r="V536" s="12">
        <x:v>47</x:v>
      </x:c>
      <x:c r="W536" s="12">
        <x:f>NA()</x:f>
      </x:c>
    </x:row>
    <x:row r="537">
      <x:c r="A537">
        <x:v>63299</x:v>
      </x:c>
      <x:c r="B537" s="1">
        <x:v>43644.4440567477</x:v>
      </x:c>
      <x:c r="C537" s="6">
        <x:v>26.742757185</x:v>
      </x:c>
      <x:c r="D537" s="14" t="s">
        <x:v>92</x:v>
      </x:c>
      <x:c r="E537" s="15">
        <x:v>43620.4748745023</x:v>
      </x:c>
      <x:c r="F537" t="s">
        <x:v>97</x:v>
      </x:c>
      <x:c r="G537" s="6">
        <x:v>144.23399747887</x:v>
      </x:c>
      <x:c r="H537" t="s">
        <x:v>98</x:v>
      </x:c>
      <x:c r="I537" s="6">
        <x:v>25</x:v>
      </x:c>
      <x:c r="J537" t="s">
        <x:v>93</x:v>
      </x:c>
      <x:c r="K537" s="6">
        <x:v>1011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33.741</x:v>
      </x:c>
      <x:c r="S537" s="8">
        <x:v>63406.1795964653</x:v>
      </x:c>
      <x:c r="T537" s="12">
        <x:v>31531.0617396614</x:v>
      </x:c>
      <x:c r="U537" s="12">
        <x:v>42</x:v>
      </x:c>
      <x:c r="V537" s="12">
        <x:v>47</x:v>
      </x:c>
      <x:c r="W537" s="12">
        <x:f>NA()</x:f>
      </x:c>
    </x:row>
    <x:row r="538">
      <x:c r="A538">
        <x:v>63303</x:v>
      </x:c>
      <x:c r="B538" s="1">
        <x:v>43644.4440915509</x:v>
      </x:c>
      <x:c r="C538" s="6">
        <x:v>26.7928622016667</x:v>
      </x:c>
      <x:c r="D538" s="14" t="s">
        <x:v>92</x:v>
      </x:c>
      <x:c r="E538" s="15">
        <x:v>43620.4748745023</x:v>
      </x:c>
      <x:c r="F538" t="s">
        <x:v>97</x:v>
      </x:c>
      <x:c r="G538" s="6">
        <x:v>144.27083639521</x:v>
      </x:c>
      <x:c r="H538" t="s">
        <x:v>98</x:v>
      </x:c>
      <x:c r="I538" s="6">
        <x:v>25</x:v>
      </x:c>
      <x:c r="J538" t="s">
        <x:v>93</x:v>
      </x:c>
      <x:c r="K538" s="6">
        <x:v>1011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33.738</x:v>
      </x:c>
      <x:c r="S538" s="8">
        <x:v>63428.3217964942</x:v>
      </x:c>
      <x:c r="T538" s="12">
        <x:v>31536.980669327</x:v>
      </x:c>
      <x:c r="U538" s="12">
        <x:v>42</x:v>
      </x:c>
      <x:c r="V538" s="12">
        <x:v>47</x:v>
      </x:c>
      <x:c r="W538" s="12">
        <x:f>NA()</x:f>
      </x:c>
    </x:row>
    <x:row r="539">
      <x:c r="A539">
        <x:v>63306</x:v>
      </x:c>
      <x:c r="B539" s="1">
        <x:v>43644.4441263542</x:v>
      </x:c>
      <x:c r="C539" s="6">
        <x:v>26.84299862</x:v>
      </x:c>
      <x:c r="D539" s="14" t="s">
        <x:v>92</x:v>
      </x:c>
      <x:c r="E539" s="15">
        <x:v>43620.4748745023</x:v>
      </x:c>
      <x:c r="F539" t="s">
        <x:v>97</x:v>
      </x:c>
      <x:c r="G539" s="6">
        <x:v>144.099009584121</x:v>
      </x:c>
      <x:c r="H539" t="s">
        <x:v>98</x:v>
      </x:c>
      <x:c r="I539" s="6">
        <x:v>25</x:v>
      </x:c>
      <x:c r="J539" t="s">
        <x:v>93</x:v>
      </x:c>
      <x:c r="K539" s="6">
        <x:v>1011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33.752</x:v>
      </x:c>
      <x:c r="S539" s="8">
        <x:v>63438.2918663934</x:v>
      </x:c>
      <x:c r="T539" s="12">
        <x:v>31537.1262822082</x:v>
      </x:c>
      <x:c r="U539" s="12">
        <x:v>42</x:v>
      </x:c>
      <x:c r="V539" s="12">
        <x:v>47</x:v>
      </x:c>
      <x:c r="W539" s="12">
        <x:f>NA()</x:f>
      </x:c>
    </x:row>
    <x:row r="540">
      <x:c r="A540">
        <x:v>63308</x:v>
      </x:c>
      <x:c r="B540" s="1">
        <x:v>43644.4441613079</x:v>
      </x:c>
      <x:c r="C540" s="6">
        <x:v>26.8933040133333</x:v>
      </x:c>
      <x:c r="D540" s="14" t="s">
        <x:v>92</x:v>
      </x:c>
      <x:c r="E540" s="15">
        <x:v>43620.4748745023</x:v>
      </x:c>
      <x:c r="F540" t="s">
        <x:v>97</x:v>
      </x:c>
      <x:c r="G540" s="6">
        <x:v>143.939656780505</x:v>
      </x:c>
      <x:c r="H540" t="s">
        <x:v>98</x:v>
      </x:c>
      <x:c r="I540" s="6">
        <x:v>25</x:v>
      </x:c>
      <x:c r="J540" t="s">
        <x:v>93</x:v>
      </x:c>
      <x:c r="K540" s="6">
        <x:v>1011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33.765</x:v>
      </x:c>
      <x:c r="S540" s="8">
        <x:v>63469.0453081185</x:v>
      </x:c>
      <x:c r="T540" s="12">
        <x:v>31536.5529798484</x:v>
      </x:c>
      <x:c r="U540" s="12">
        <x:v>42</x:v>
      </x:c>
      <x:c r="V540" s="12">
        <x:v>47</x:v>
      </x:c>
      <x:c r="W54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2019-06-28T14:39:54Z</dcterms:modified>
</cp:coreProperties>
</file>