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9cbdf922cb14450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<x:sst xmlns:x="http://schemas.openxmlformats.org/spreadsheetml/2006/main">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</x:sst>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cbdf922cb14450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43644.5871248114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72487</x:v>
      </x:c>
      <x:c r="B2" s="1">
        <x:v>43644.5685581018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143.040137647478</x:v>
      </x:c>
      <x:c r="H2" t="s">
        <x:v>98</x:v>
      </x:c>
      <x:c r="I2" s="6">
        <x:v>22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35.058</x:v>
      </x:c>
      <x:c r="S2" s="8">
        <x:v>62259.4052314087</x:v>
      </x:c>
      <x:c r="T2" s="12">
        <x:v>31684.459794976</x:v>
      </x:c>
      <x:c r="U2" s="12">
        <x:v>39.15</x:v>
      </x:c>
      <x:c r="V2" s="12">
        <x:v>44.5</x:v>
      </x:c>
      <x:c r="W2" s="12">
        <x:f>NA()</x:f>
      </x:c>
    </x:row>
    <x:row r="3">
      <x:c r="A3">
        <x:v>72491</x:v>
      </x:c>
      <x:c r="B3" s="1">
        <x:v>43644.568594213</x:v>
      </x:c>
      <x:c r="C3" s="6">
        <x:v>0.0520077983333333</x:v>
      </x:c>
      <x:c r="D3" s="14" t="s">
        <x:v>92</x:v>
      </x:c>
      <x:c r="E3" s="15">
        <x:v>43621.4589950231</x:v>
      </x:c>
      <x:c r="F3" t="s">
        <x:v>97</x:v>
      </x:c>
      <x:c r="G3" s="6">
        <x:v>142.655082830656</x:v>
      </x:c>
      <x:c r="H3" t="s">
        <x:v>98</x:v>
      </x:c>
      <x:c r="I3" s="6">
        <x:v>22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35.09</x:v>
      </x:c>
      <x:c r="S3" s="8">
        <x:v>62299.0355438198</x:v>
      </x:c>
      <x:c r="T3" s="12">
        <x:v>31668.167704606</x:v>
      </x:c>
      <x:c r="U3" s="12">
        <x:v>39.15</x:v>
      </x:c>
      <x:c r="V3" s="12">
        <x:v>44.5</x:v>
      </x:c>
      <x:c r="W3" s="12">
        <x:f>NA()</x:f>
      </x:c>
    </x:row>
    <x:row r="4">
      <x:c r="A4">
        <x:v>72495</x:v>
      </x:c>
      <x:c r="B4" s="1">
        <x:v>43644.5686290509</x:v>
      </x:c>
      <x:c r="C4" s="6">
        <x:v>0.102179155</x:v>
      </x:c>
      <x:c r="D4" s="14" t="s">
        <x:v>92</x:v>
      </x:c>
      <x:c r="E4" s="15">
        <x:v>43621.4589950231</x:v>
      </x:c>
      <x:c r="F4" t="s">
        <x:v>97</x:v>
      </x:c>
      <x:c r="G4" s="6">
        <x:v>142.414980043438</x:v>
      </x:c>
      <x:c r="H4" t="s">
        <x:v>98</x:v>
      </x:c>
      <x:c r="I4" s="6">
        <x:v>22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35.11</x:v>
      </x:c>
      <x:c r="S4" s="8">
        <x:v>62345.1914557945</x:v>
      </x:c>
      <x:c r="T4" s="12">
        <x:v>31677.6057803141</x:v>
      </x:c>
      <x:c r="U4" s="12">
        <x:v>39.15</x:v>
      </x:c>
      <x:c r="V4" s="12">
        <x:v>44.5</x:v>
      </x:c>
      <x:c r="W4" s="12">
        <x:f>NA()</x:f>
      </x:c>
    </x:row>
    <x:row r="5">
      <x:c r="A5">
        <x:v>72499</x:v>
      </x:c>
      <x:c r="B5" s="1">
        <x:v>43644.5686633912</x:v>
      </x:c>
      <x:c r="C5" s="6">
        <x:v>0.151613373333333</x:v>
      </x:c>
      <x:c r="D5" s="14" t="s">
        <x:v>92</x:v>
      </x:c>
      <x:c r="E5" s="15">
        <x:v>43621.4589950231</x:v>
      </x:c>
      <x:c r="F5" t="s">
        <x:v>97</x:v>
      </x:c>
      <x:c r="G5" s="6">
        <x:v>142.211228265479</x:v>
      </x:c>
      <x:c r="H5" t="s">
        <x:v>98</x:v>
      </x:c>
      <x:c r="I5" s="6">
        <x:v>22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35.127</x:v>
      </x:c>
      <x:c r="S5" s="8">
        <x:v>62387.2473417792</x:v>
      </x:c>
      <x:c r="T5" s="12">
        <x:v>31675.9629801336</x:v>
      </x:c>
      <x:c r="U5" s="12">
        <x:v>39.15</x:v>
      </x:c>
      <x:c r="V5" s="12">
        <x:v>44.5</x:v>
      </x:c>
      <x:c r="W5" s="12">
        <x:f>NA()</x:f>
      </x:c>
    </x:row>
    <x:row r="6">
      <x:c r="A6">
        <x:v>72503</x:v>
      </x:c>
      <x:c r="B6" s="1">
        <x:v>43644.5686982292</x:v>
      </x:c>
      <x:c r="C6" s="6">
        <x:v>0.201765571666667</x:v>
      </x:c>
      <x:c r="D6" s="14" t="s">
        <x:v>92</x:v>
      </x:c>
      <x:c r="E6" s="15">
        <x:v>43621.4589950231</x:v>
      </x:c>
      <x:c r="F6" t="s">
        <x:v>97</x:v>
      </x:c>
      <x:c r="G6" s="6">
        <x:v>141.828529679704</x:v>
      </x:c>
      <x:c r="H6" t="s">
        <x:v>98</x:v>
      </x:c>
      <x:c r="I6" s="6">
        <x:v>22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35.159</x:v>
      </x:c>
      <x:c r="S6" s="8">
        <x:v>62432.9877003099</x:v>
      </x:c>
      <x:c r="T6" s="12">
        <x:v>31677.4473241567</x:v>
      </x:c>
      <x:c r="U6" s="12">
        <x:v>39.15</x:v>
      </x:c>
      <x:c r="V6" s="12">
        <x:v>44.5</x:v>
      </x:c>
      <x:c r="W6" s="12">
        <x:f>NA()</x:f>
      </x:c>
    </x:row>
    <x:row r="7">
      <x:c r="A7">
        <x:v>72507</x:v>
      </x:c>
      <x:c r="B7" s="1">
        <x:v>43644.5687329514</x:v>
      </x:c>
      <x:c r="C7" s="6">
        <x:v>0.251813836666667</x:v>
      </x:c>
      <x:c r="D7" s="14" t="s">
        <x:v>92</x:v>
      </x:c>
      <x:c r="E7" s="15">
        <x:v>43621.4589950231</x:v>
      </x:c>
      <x:c r="F7" t="s">
        <x:v>97</x:v>
      </x:c>
      <x:c r="G7" s="6">
        <x:v>141.721091535468</x:v>
      </x:c>
      <x:c r="H7" t="s">
        <x:v>98</x:v>
      </x:c>
      <x:c r="I7" s="6">
        <x:v>22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35.168</x:v>
      </x:c>
      <x:c r="S7" s="8">
        <x:v>62478.5550123943</x:v>
      </x:c>
      <x:c r="T7" s="12">
        <x:v>31673.2058117643</x:v>
      </x:c>
      <x:c r="U7" s="12">
        <x:v>39.15</x:v>
      </x:c>
      <x:c r="V7" s="12">
        <x:v>44.5</x:v>
      </x:c>
      <x:c r="W7" s="12">
        <x:f>NA()</x:f>
      </x:c>
    </x:row>
    <x:row r="8">
      <x:c r="A8">
        <x:v>72511</x:v>
      </x:c>
      <x:c r="B8" s="1">
        <x:v>43644.5687677083</x:v>
      </x:c>
      <x:c r="C8" s="6">
        <x:v>0.301853098333333</x:v>
      </x:c>
      <x:c r="D8" s="14" t="s">
        <x:v>92</x:v>
      </x:c>
      <x:c r="E8" s="15">
        <x:v>43621.4589950231</x:v>
      </x:c>
      <x:c r="F8" t="s">
        <x:v>97</x:v>
      </x:c>
      <x:c r="G8" s="6">
        <x:v>141.482647135591</x:v>
      </x:c>
      <x:c r="H8" t="s">
        <x:v>98</x:v>
      </x:c>
      <x:c r="I8" s="6">
        <x:v>22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35.188</x:v>
      </x:c>
      <x:c r="S8" s="8">
        <x:v>62513.8434084005</x:v>
      </x:c>
      <x:c r="T8" s="12">
        <x:v>31677.3010282206</x:v>
      </x:c>
      <x:c r="U8" s="12">
        <x:v>39.15</x:v>
      </x:c>
      <x:c r="V8" s="12">
        <x:v>44.5</x:v>
      </x:c>
      <x:c r="W8" s="12">
        <x:f>NA()</x:f>
      </x:c>
    </x:row>
    <x:row r="9">
      <x:c r="A9">
        <x:v>72515</x:v>
      </x:c>
      <x:c r="B9" s="1">
        <x:v>43644.5688025116</x:v>
      </x:c>
      <x:c r="C9" s="6">
        <x:v>0.351934055</x:v>
      </x:c>
      <x:c r="D9" s="14" t="s">
        <x:v>92</x:v>
      </x:c>
      <x:c r="E9" s="15">
        <x:v>43621.4589950231</x:v>
      </x:c>
      <x:c r="F9" t="s">
        <x:v>97</x:v>
      </x:c>
      <x:c r="G9" s="6">
        <x:v>141.423102112597</x:v>
      </x:c>
      <x:c r="H9" t="s">
        <x:v>98</x:v>
      </x:c>
      <x:c r="I9" s="6">
        <x:v>22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35.193</x:v>
      </x:c>
      <x:c r="S9" s="8">
        <x:v>62558.5057221637</x:v>
      </x:c>
      <x:c r="T9" s="12">
        <x:v>31677.5641697907</x:v>
      </x:c>
      <x:c r="U9" s="12">
        <x:v>39.15</x:v>
      </x:c>
      <x:c r="V9" s="12">
        <x:v>44.5</x:v>
      </x:c>
      <x:c r="W9" s="12">
        <x:f>NA()</x:f>
      </x:c>
    </x:row>
    <x:row r="10">
      <x:c r="A10">
        <x:v>72519</x:v>
      </x:c>
      <x:c r="B10" s="1">
        <x:v>43644.5688373032</x:v>
      </x:c>
      <x:c r="C10" s="6">
        <x:v>0.402037343333333</x:v>
      </x:c>
      <x:c r="D10" s="14" t="s">
        <x:v>92</x:v>
      </x:c>
      <x:c r="E10" s="15">
        <x:v>43621.4589950231</x:v>
      </x:c>
      <x:c r="F10" t="s">
        <x:v>97</x:v>
      </x:c>
      <x:c r="G10" s="6">
        <x:v>141.007025167334</x:v>
      </x:c>
      <x:c r="H10" t="s">
        <x:v>98</x:v>
      </x:c>
      <x:c r="I10" s="6">
        <x:v>22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35.228</x:v>
      </x:c>
      <x:c r="S10" s="8">
        <x:v>62598.7181789953</x:v>
      </x:c>
      <x:c r="T10" s="12">
        <x:v>31674.5970562579</x:v>
      </x:c>
      <x:c r="U10" s="12">
        <x:v>39.15</x:v>
      </x:c>
      <x:c r="V10" s="12">
        <x:v>44.5</x:v>
      </x:c>
      <x:c r="W10" s="12">
        <x:f>NA()</x:f>
      </x:c>
    </x:row>
    <x:row r="11">
      <x:c r="A11">
        <x:v>72523</x:v>
      </x:c>
      <x:c r="B11" s="1">
        <x:v>43644.5688721065</x:v>
      </x:c>
      <x:c r="C11" s="6">
        <x:v>0.452176193333333</x:v>
      </x:c>
      <x:c r="D11" s="14" t="s">
        <x:v>92</x:v>
      </x:c>
      <x:c r="E11" s="15">
        <x:v>43621.4589950231</x:v>
      </x:c>
      <x:c r="F11" t="s">
        <x:v>97</x:v>
      </x:c>
      <x:c r="G11" s="6">
        <x:v>140.864666967208</x:v>
      </x:c>
      <x:c r="H11" t="s">
        <x:v>98</x:v>
      </x:c>
      <x:c r="I11" s="6">
        <x:v>22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35.24</x:v>
      </x:c>
      <x:c r="S11" s="8">
        <x:v>62639.5082232669</x:v>
      </x:c>
      <x:c r="T11" s="12">
        <x:v>31676.3641493426</x:v>
      </x:c>
      <x:c r="U11" s="12">
        <x:v>39.15</x:v>
      </x:c>
      <x:c r="V11" s="12">
        <x:v>44.5</x:v>
      </x:c>
      <x:c r="W11" s="12">
        <x:f>NA()</x:f>
      </x:c>
    </x:row>
    <x:row r="12">
      <x:c r="A12">
        <x:v>72527</x:v>
      </x:c>
      <x:c r="B12" s="1">
        <x:v>43644.568906331</x:v>
      </x:c>
      <x:c r="C12" s="6">
        <x:v>0.501432828333333</x:v>
      </x:c>
      <x:c r="D12" s="14" t="s">
        <x:v>92</x:v>
      </x:c>
      <x:c r="E12" s="15">
        <x:v>43621.4589950231</x:v>
      </x:c>
      <x:c r="F12" t="s">
        <x:v>97</x:v>
      </x:c>
      <x:c r="G12" s="6">
        <x:v>140.686931761546</x:v>
      </x:c>
      <x:c r="H12" t="s">
        <x:v>98</x:v>
      </x:c>
      <x:c r="I12" s="6">
        <x:v>22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35.255</x:v>
      </x:c>
      <x:c r="S12" s="8">
        <x:v>62683.8530432558</x:v>
      </x:c>
      <x:c r="T12" s="12">
        <x:v>31675.698458886</x:v>
      </x:c>
      <x:c r="U12" s="12">
        <x:v>39.15</x:v>
      </x:c>
      <x:c r="V12" s="12">
        <x:v>44.5</x:v>
      </x:c>
      <x:c r="W12" s="12">
        <x:f>NA()</x:f>
      </x:c>
    </x:row>
    <x:row r="13">
      <x:c r="A13">
        <x:v>72531</x:v>
      </x:c>
      <x:c r="B13" s="1">
        <x:v>43644.568941088</x:v>
      </x:c>
      <x:c r="C13" s="6">
        <x:v>0.551528273333333</x:v>
      </x:c>
      <x:c r="D13" s="14" t="s">
        <x:v>92</x:v>
      </x:c>
      <x:c r="E13" s="15">
        <x:v>43621.4589950231</x:v>
      </x:c>
      <x:c r="F13" t="s">
        <x:v>97</x:v>
      </x:c>
      <x:c r="G13" s="6">
        <x:v>140.544913357066</x:v>
      </x:c>
      <x:c r="H13" t="s">
        <x:v>98</x:v>
      </x:c>
      <x:c r="I13" s="6">
        <x:v>22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35.267</x:v>
      </x:c>
      <x:c r="S13" s="8">
        <x:v>62725.9443191053</x:v>
      </x:c>
      <x:c r="T13" s="12">
        <x:v>31669.6076687898</x:v>
      </x:c>
      <x:c r="U13" s="12">
        <x:v>39.15</x:v>
      </x:c>
      <x:c r="V13" s="12">
        <x:v>44.5</x:v>
      </x:c>
      <x:c r="W13" s="12">
        <x:f>NA()</x:f>
      </x:c>
    </x:row>
    <x:row r="14">
      <x:c r="A14">
        <x:v>72535</x:v>
      </x:c>
      <x:c r="B14" s="1">
        <x:v>43644.5689758912</x:v>
      </x:c>
      <x:c r="C14" s="6">
        <x:v>0.601623378333333</x:v>
      </x:c>
      <x:c r="D14" s="14" t="s">
        <x:v>92</x:v>
      </x:c>
      <x:c r="E14" s="15">
        <x:v>43621.4589950231</x:v>
      </x:c>
      <x:c r="F14" t="s">
        <x:v>97</x:v>
      </x:c>
      <x:c r="G14" s="6">
        <x:v>140.343978453081</x:v>
      </x:c>
      <x:c r="H14" t="s">
        <x:v>98</x:v>
      </x:c>
      <x:c r="I14" s="6">
        <x:v>22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35.284</x:v>
      </x:c>
      <x:c r="S14" s="8">
        <x:v>62767.9197771138</x:v>
      </x:c>
      <x:c r="T14" s="12">
        <x:v>31680.3117253408</x:v>
      </x:c>
      <x:c r="U14" s="12">
        <x:v>39.15</x:v>
      </x:c>
      <x:c r="V14" s="12">
        <x:v>44.5</x:v>
      </x:c>
      <x:c r="W14" s="12">
        <x:f>NA()</x:f>
      </x:c>
    </x:row>
    <x:row r="15">
      <x:c r="A15">
        <x:v>72539</x:v>
      </x:c>
      <x:c r="B15" s="1">
        <x:v>43644.5690106481</x:v>
      </x:c>
      <x:c r="C15" s="6">
        <x:v>0.651670365</x:v>
      </x:c>
      <x:c r="D15" s="14" t="s">
        <x:v>92</x:v>
      </x:c>
      <x:c r="E15" s="15">
        <x:v>43621.4589950231</x:v>
      </x:c>
      <x:c r="F15" t="s">
        <x:v>97</x:v>
      </x:c>
      <x:c r="G15" s="6">
        <x:v>140.131552691798</x:v>
      </x:c>
      <x:c r="H15" t="s">
        <x:v>98</x:v>
      </x:c>
      <x:c r="I15" s="6">
        <x:v>22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35.302</x:v>
      </x:c>
      <x:c r="S15" s="8">
        <x:v>62806.2805259374</x:v>
      </x:c>
      <x:c r="T15" s="12">
        <x:v>31674.4717831804</x:v>
      </x:c>
      <x:c r="U15" s="12">
        <x:v>39.15</x:v>
      </x:c>
      <x:c r="V15" s="12">
        <x:v>44.5</x:v>
      </x:c>
      <x:c r="W15" s="12">
        <x:f>NA()</x:f>
      </x:c>
    </x:row>
    <x:row r="16">
      <x:c r="A16">
        <x:v>72543</x:v>
      </x:c>
      <x:c r="B16" s="1">
        <x:v>43644.5690454051</x:v>
      </x:c>
      <x:c r="C16" s="6">
        <x:v>0.701746118333333</x:v>
      </x:c>
      <x:c r="D16" s="14" t="s">
        <x:v>92</x:v>
      </x:c>
      <x:c r="E16" s="15">
        <x:v>43621.4589950231</x:v>
      </x:c>
      <x:c r="F16" t="s">
        <x:v>97</x:v>
      </x:c>
      <x:c r="G16" s="6">
        <x:v>139.742981466012</x:v>
      </x:c>
      <x:c r="H16" t="s">
        <x:v>98</x:v>
      </x:c>
      <x:c r="I16" s="6">
        <x:v>22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35.335</x:v>
      </x:c>
      <x:c r="S16" s="8">
        <x:v>62851.3342976521</x:v>
      </x:c>
      <x:c r="T16" s="12">
        <x:v>31673.0167252882</x:v>
      </x:c>
      <x:c r="U16" s="12">
        <x:v>39.15</x:v>
      </x:c>
      <x:c r="V16" s="12">
        <x:v>44.5</x:v>
      </x:c>
      <x:c r="W16" s="12">
        <x:f>NA()</x:f>
      </x:c>
    </x:row>
    <x:row r="17">
      <x:c r="A17">
        <x:v>72547</x:v>
      </x:c>
      <x:c r="B17" s="1">
        <x:v>43644.5690802083</x:v>
      </x:c>
      <x:c r="C17" s="6">
        <x:v>0.751855795</x:v>
      </x:c>
      <x:c r="D17" s="14" t="s">
        <x:v>92</x:v>
      </x:c>
      <x:c r="E17" s="15">
        <x:v>43621.4589950231</x:v>
      </x:c>
      <x:c r="F17" t="s">
        <x:v>97</x:v>
      </x:c>
      <x:c r="G17" s="6">
        <x:v>139.496297354529</x:v>
      </x:c>
      <x:c r="H17" t="s">
        <x:v>98</x:v>
      </x:c>
      <x:c r="I17" s="6">
        <x:v>22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35.356</x:v>
      </x:c>
      <x:c r="S17" s="8">
        <x:v>62893.7818038976</x:v>
      </x:c>
      <x:c r="T17" s="12">
        <x:v>31677.0367778014</x:v>
      </x:c>
      <x:c r="U17" s="12">
        <x:v>39.15</x:v>
      </x:c>
      <x:c r="V17" s="12">
        <x:v>44.5</x:v>
      </x:c>
      <x:c r="W17" s="12">
        <x:f>NA()</x:f>
      </x:c>
    </x:row>
    <x:row r="18">
      <x:c r="A18">
        <x:v>72551</x:v>
      </x:c>
      <x:c r="B18" s="1">
        <x:v>43644.5691150116</x:v>
      </x:c>
      <x:c r="C18" s="6">
        <x:v>0.801929185</x:v>
      </x:c>
      <x:c r="D18" s="14" t="s">
        <x:v>92</x:v>
      </x:c>
      <x:c r="E18" s="15">
        <x:v>43621.4589950231</x:v>
      </x:c>
      <x:c r="F18" t="s">
        <x:v>97</x:v>
      </x:c>
      <x:c r="G18" s="6">
        <x:v>139.425900040273</x:v>
      </x:c>
      <x:c r="H18" t="s">
        <x:v>98</x:v>
      </x:c>
      <x:c r="I18" s="6">
        <x:v>22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35.362</x:v>
      </x:c>
      <x:c r="S18" s="8">
        <x:v>62925.5472134534</x:v>
      </x:c>
      <x:c r="T18" s="12">
        <x:v>31674.8361046414</x:v>
      </x:c>
      <x:c r="U18" s="12">
        <x:v>39.15</x:v>
      </x:c>
      <x:c r="V18" s="12">
        <x:v>44.5</x:v>
      </x:c>
      <x:c r="W18" s="12">
        <x:f>NA()</x:f>
      </x:c>
    </x:row>
    <x:row r="19">
      <x:c r="A19">
        <x:v>72555</x:v>
      </x:c>
      <x:c r="B19" s="1">
        <x:v>43644.5691498495</x:v>
      </x:c>
      <x:c r="C19" s="6">
        <x:v>0.852120518333333</x:v>
      </x:c>
      <x:c r="D19" s="14" t="s">
        <x:v>92</x:v>
      </x:c>
      <x:c r="E19" s="15">
        <x:v>43621.4589950231</x:v>
      </x:c>
      <x:c r="F19" t="s">
        <x:v>97</x:v>
      </x:c>
      <x:c r="G19" s="6">
        <x:v>139.027684161591</x:v>
      </x:c>
      <x:c r="H19" t="s">
        <x:v>98</x:v>
      </x:c>
      <x:c r="I19" s="6">
        <x:v>22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35.396</x:v>
      </x:c>
      <x:c r="S19" s="8">
        <x:v>62968.7896146678</x:v>
      </x:c>
      <x:c r="T19" s="12">
        <x:v>31675.9710178835</x:v>
      </x:c>
      <x:c r="U19" s="12">
        <x:v>39.15</x:v>
      </x:c>
      <x:c r="V19" s="12">
        <x:v>44.5</x:v>
      </x:c>
      <x:c r="W19" s="12">
        <x:f>NA()</x:f>
      </x:c>
    </x:row>
    <x:row r="20">
      <x:c r="A20">
        <x:v>72559</x:v>
      </x:c>
      <x:c r="B20" s="1">
        <x:v>43644.5691841088</x:v>
      </x:c>
      <x:c r="C20" s="6">
        <x:v>0.901442158333333</x:v>
      </x:c>
      <x:c r="D20" s="14" t="s">
        <x:v>92</x:v>
      </x:c>
      <x:c r="E20" s="15">
        <x:v>43621.4589950231</x:v>
      </x:c>
      <x:c r="F20" t="s">
        <x:v>97</x:v>
      </x:c>
      <x:c r="G20" s="6">
        <x:v>138.864059128695</x:v>
      </x:c>
      <x:c r="H20" t="s">
        <x:v>98</x:v>
      </x:c>
      <x:c r="I20" s="6">
        <x:v>22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35.41</x:v>
      </x:c>
      <x:c r="S20" s="8">
        <x:v>63009.3099505175</x:v>
      </x:c>
      <x:c r="T20" s="12">
        <x:v>31676.0809810648</x:v>
      </x:c>
      <x:c r="U20" s="12">
        <x:v>39.15</x:v>
      </x:c>
      <x:c r="V20" s="12">
        <x:v>44.5</x:v>
      </x:c>
      <x:c r="W20" s="12">
        <x:f>NA()</x:f>
      </x:c>
    </x:row>
    <x:row r="21">
      <x:c r="A21">
        <x:v>72563</x:v>
      </x:c>
      <x:c r="B21" s="1">
        <x:v>43644.569218831</x:v>
      </x:c>
      <x:c r="C21" s="6">
        <x:v>0.95148352</x:v>
      </x:c>
      <x:c r="D21" s="14" t="s">
        <x:v>92</x:v>
      </x:c>
      <x:c r="E21" s="15">
        <x:v>43621.4589950231</x:v>
      </x:c>
      <x:c r="F21" t="s">
        <x:v>97</x:v>
      </x:c>
      <x:c r="G21" s="6">
        <x:v>138.852379338597</x:v>
      </x:c>
      <x:c r="H21" t="s">
        <x:v>98</x:v>
      </x:c>
      <x:c r="I21" s="6">
        <x:v>22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35.411</x:v>
      </x:c>
      <x:c r="S21" s="8">
        <x:v>63058.6008139047</x:v>
      </x:c>
      <x:c r="T21" s="12">
        <x:v>31674.5175024307</x:v>
      </x:c>
      <x:c r="U21" s="12">
        <x:v>39.15</x:v>
      </x:c>
      <x:c r="V21" s="12">
        <x:v>44.5</x:v>
      </x:c>
      <x:c r="W21" s="12">
        <x:f>NA()</x:f>
      </x:c>
    </x:row>
    <x:row r="22">
      <x:c r="A22">
        <x:v>72567</x:v>
      </x:c>
      <x:c r="B22" s="1">
        <x:v>43644.5692536227</x:v>
      </x:c>
      <x:c r="C22" s="6">
        <x:v>1.00155762</x:v>
      </x:c>
      <x:c r="D22" s="14" t="s">
        <x:v>92</x:v>
      </x:c>
      <x:c r="E22" s="15">
        <x:v>43621.4589950231</x:v>
      </x:c>
      <x:c r="F22" t="s">
        <x:v>97</x:v>
      </x:c>
      <x:c r="G22" s="6">
        <x:v>138.420948445486</x:v>
      </x:c>
      <x:c r="H22" t="s">
        <x:v>98</x:v>
      </x:c>
      <x:c r="I22" s="6">
        <x:v>22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35.448</x:v>
      </x:c>
      <x:c r="S22" s="8">
        <x:v>63083.0475665362</x:v>
      </x:c>
      <x:c r="T22" s="12">
        <x:v>31671.951700744</x:v>
      </x:c>
      <x:c r="U22" s="12">
        <x:v>39.15</x:v>
      </x:c>
      <x:c r="V22" s="12">
        <x:v>44.5</x:v>
      </x:c>
      <x:c r="W22" s="12">
        <x:f>NA()</x:f>
      </x:c>
    </x:row>
    <x:row r="23">
      <x:c r="A23">
        <x:v>72571</x:v>
      </x:c>
      <x:c r="B23" s="1">
        <x:v>43644.5692883912</x:v>
      </x:c>
      <x:c r="C23" s="6">
        <x:v>1.05162501166667</x:v>
      </x:c>
      <x:c r="D23" s="14" t="s">
        <x:v>92</x:v>
      </x:c>
      <x:c r="E23" s="15">
        <x:v>43621.4589950231</x:v>
      </x:c>
      <x:c r="F23" t="s">
        <x:v>97</x:v>
      </x:c>
      <x:c r="G23" s="6">
        <x:v>138.420948445486</x:v>
      </x:c>
      <x:c r="H23" t="s">
        <x:v>98</x:v>
      </x:c>
      <x:c r="I23" s="6">
        <x:v>22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35.448</x:v>
      </x:c>
      <x:c r="S23" s="8">
        <x:v>63127.609913671</x:v>
      </x:c>
      <x:c r="T23" s="12">
        <x:v>31677.7559838131</x:v>
      </x:c>
      <x:c r="U23" s="12">
        <x:v>39.15</x:v>
      </x:c>
      <x:c r="V23" s="12">
        <x:v>44.5</x:v>
      </x:c>
      <x:c r="W23" s="12">
        <x:f>NA()</x:f>
      </x:c>
    </x:row>
    <x:row r="24">
      <x:c r="A24">
        <x:v>72575</x:v>
      </x:c>
      <x:c r="B24" s="1">
        <x:v>43644.5693231829</x:v>
      </x:c>
      <x:c r="C24" s="6">
        <x:v>1.10171763</x:v>
      </x:c>
      <x:c r="D24" s="14" t="s">
        <x:v>92</x:v>
      </x:c>
      <x:c r="E24" s="15">
        <x:v>43621.4589950231</x:v>
      </x:c>
      <x:c r="F24" t="s">
        <x:v>97</x:v>
      </x:c>
      <x:c r="G24" s="6">
        <x:v>138.07216793532</x:v>
      </x:c>
      <x:c r="H24" t="s">
        <x:v>98</x:v>
      </x:c>
      <x:c r="I24" s="6">
        <x:v>22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35.478</x:v>
      </x:c>
      <x:c r="S24" s="8">
        <x:v>63167.0234465947</x:v>
      </x:c>
      <x:c r="T24" s="12">
        <x:v>31675.9386334797</x:v>
      </x:c>
      <x:c r="U24" s="12">
        <x:v>39.15</x:v>
      </x:c>
      <x:c r="V24" s="12">
        <x:v>44.5</x:v>
      </x:c>
      <x:c r="W24" s="12">
        <x:f>NA()</x:f>
      </x:c>
    </x:row>
    <x:row r="25">
      <x:c r="A25">
        <x:v>72579</x:v>
      </x:c>
      <x:c r="B25" s="1">
        <x:v>43644.5693579861</x:v>
      </x:c>
      <x:c r="C25" s="6">
        <x:v>1.15183995333333</x:v>
      </x:c>
      <x:c r="D25" s="14" t="s">
        <x:v>92</x:v>
      </x:c>
      <x:c r="E25" s="15">
        <x:v>43621.4589950231</x:v>
      </x:c>
      <x:c r="F25" t="s">
        <x:v>97</x:v>
      </x:c>
      <x:c r="G25" s="6">
        <x:v>137.956111755489</x:v>
      </x:c>
      <x:c r="H25" t="s">
        <x:v>98</x:v>
      </x:c>
      <x:c r="I25" s="6">
        <x:v>22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35.488</x:v>
      </x:c>
      <x:c r="S25" s="8">
        <x:v>63207.1990301911</x:v>
      </x:c>
      <x:c r="T25" s="12">
        <x:v>31669.6886276606</x:v>
      </x:c>
      <x:c r="U25" s="12">
        <x:v>39.15</x:v>
      </x:c>
      <x:c r="V25" s="12">
        <x:v>44.5</x:v>
      </x:c>
      <x:c r="W25" s="12">
        <x:f>NA()</x:f>
      </x:c>
    </x:row>
    <x:row r="26">
      <x:c r="A26">
        <x:v>72583</x:v>
      </x:c>
      <x:c r="B26" s="1">
        <x:v>43644.5693927894</x:v>
      </x:c>
      <x:c r="C26" s="6">
        <x:v>1.201947315</x:v>
      </x:c>
      <x:c r="D26" s="14" t="s">
        <x:v>92</x:v>
      </x:c>
      <x:c r="E26" s="15">
        <x:v>43621.4589950231</x:v>
      </x:c>
      <x:c r="F26" t="s">
        <x:v>97</x:v>
      </x:c>
      <x:c r="G26" s="6">
        <x:v>137.70114626352</x:v>
      </x:c>
      <x:c r="H26" t="s">
        <x:v>98</x:v>
      </x:c>
      <x:c r="I26" s="6">
        <x:v>22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35.51</x:v>
      </x:c>
      <x:c r="S26" s="8">
        <x:v>63245.0044236002</x:v>
      </x:c>
      <x:c r="T26" s="12">
        <x:v>31674.5147108298</x:v>
      </x:c>
      <x:c r="U26" s="12">
        <x:v>39.15</x:v>
      </x:c>
      <x:c r="V26" s="12">
        <x:v>44.5</x:v>
      </x:c>
      <x:c r="W26" s="12">
        <x:f>NA()</x:f>
      </x:c>
    </x:row>
    <x:row r="27">
      <x:c r="A27">
        <x:v>72587</x:v>
      </x:c>
      <x:c r="B27" s="1">
        <x:v>43644.5694275463</x:v>
      </x:c>
      <x:c r="C27" s="6">
        <x:v>1.25200133666667</x:v>
      </x:c>
      <x:c r="D27" s="14" t="s">
        <x:v>92</x:v>
      </x:c>
      <x:c r="E27" s="15">
        <x:v>43621.4589950231</x:v>
      </x:c>
      <x:c r="F27" t="s">
        <x:v>97</x:v>
      </x:c>
      <x:c r="G27" s="6">
        <x:v>137.492903620279</x:v>
      </x:c>
      <x:c r="H27" t="s">
        <x:v>98</x:v>
      </x:c>
      <x:c r="I27" s="6">
        <x:v>22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35.528</x:v>
      </x:c>
      <x:c r="S27" s="8">
        <x:v>63289.0317844529</x:v>
      </x:c>
      <x:c r="T27" s="12">
        <x:v>31671.8700234232</x:v>
      </x:c>
      <x:c r="U27" s="12">
        <x:v>39.15</x:v>
      </x:c>
      <x:c r="V27" s="12">
        <x:v>44.5</x:v>
      </x:c>
      <x:c r="W27" s="12">
        <x:f>NA()</x:f>
      </x:c>
    </x:row>
    <x:row r="28">
      <x:c r="A28">
        <x:v>72591</x:v>
      </x:c>
      <x:c r="B28" s="1">
        <x:v>43644.5694623032</x:v>
      </x:c>
      <x:c r="C28" s="6">
        <x:v>1.302074555</x:v>
      </x:c>
      <x:c r="D28" s="14" t="s">
        <x:v>92</x:v>
      </x:c>
      <x:c r="E28" s="15">
        <x:v>43621.4589950231</x:v>
      </x:c>
      <x:c r="F28" t="s">
        <x:v>97</x:v>
      </x:c>
      <x:c r="G28" s="6">
        <x:v>137.250368564661</x:v>
      </x:c>
      <x:c r="H28" t="s">
        <x:v>98</x:v>
      </x:c>
      <x:c r="I28" s="6">
        <x:v>22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35.549</x:v>
      </x:c>
      <x:c r="S28" s="8">
        <x:v>63325.233574823</x:v>
      </x:c>
      <x:c r="T28" s="12">
        <x:v>31669.4017301711</x:v>
      </x:c>
      <x:c r="U28" s="12">
        <x:v>39.15</x:v>
      </x:c>
      <x:c r="V28" s="12">
        <x:v>44.5</x:v>
      </x:c>
      <x:c r="W28" s="12">
        <x:f>NA()</x:f>
      </x:c>
    </x:row>
    <x:row r="29">
      <x:c r="A29">
        <x:v>72595</x:v>
      </x:c>
      <x:c r="B29" s="1">
        <x:v>43644.5694966088</x:v>
      </x:c>
      <x:c r="C29" s="6">
        <x:v>1.35144661833333</x:v>
      </x:c>
      <x:c r="D29" s="14" t="s">
        <x:v>92</x:v>
      </x:c>
      <x:c r="E29" s="15">
        <x:v>43621.4589950231</x:v>
      </x:c>
      <x:c r="F29" t="s">
        <x:v>97</x:v>
      </x:c>
      <x:c r="G29" s="6">
        <x:v>137.204221955677</x:v>
      </x:c>
      <x:c r="H29" t="s">
        <x:v>98</x:v>
      </x:c>
      <x:c r="I29" s="6">
        <x:v>22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35.553</x:v>
      </x:c>
      <x:c r="S29" s="8">
        <x:v>63352.7135129278</x:v>
      </x:c>
      <x:c r="T29" s="12">
        <x:v>31672.5980256103</x:v>
      </x:c>
      <x:c r="U29" s="12">
        <x:v>39.15</x:v>
      </x:c>
      <x:c r="V29" s="12">
        <x:v>44.5</x:v>
      </x:c>
      <x:c r="W29" s="12">
        <x:f>NA()</x:f>
      </x:c>
    </x:row>
    <x:row r="30">
      <x:c r="A30">
        <x:v>72599</x:v>
      </x:c>
      <x:c r="B30" s="1">
        <x:v>43644.5695314005</x:v>
      </x:c>
      <x:c r="C30" s="6">
        <x:v>1.40154954166667</x:v>
      </x:c>
      <x:c r="D30" s="14" t="s">
        <x:v>92</x:v>
      </x:c>
      <x:c r="E30" s="15">
        <x:v>43621.4589950231</x:v>
      </x:c>
      <x:c r="F30" t="s">
        <x:v>97</x:v>
      </x:c>
      <x:c r="G30" s="6">
        <x:v>136.893154495424</x:v>
      </x:c>
      <x:c r="H30" t="s">
        <x:v>98</x:v>
      </x:c>
      <x:c r="I30" s="6">
        <x:v>22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35.58</x:v>
      </x:c>
      <x:c r="S30" s="8">
        <x:v>63399.287219921</x:v>
      </x:c>
      <x:c r="T30" s="12">
        <x:v>31669.7793760091</x:v>
      </x:c>
      <x:c r="U30" s="12">
        <x:v>39.15</x:v>
      </x:c>
      <x:c r="V30" s="12">
        <x:v>44.5</x:v>
      </x:c>
      <x:c r="W30" s="12">
        <x:f>NA()</x:f>
      </x:c>
    </x:row>
    <x:row r="31">
      <x:c r="A31">
        <x:v>72603</x:v>
      </x:c>
      <x:c r="B31" s="1">
        <x:v>43644.569566169</x:v>
      </x:c>
      <x:c r="C31" s="6">
        <x:v>1.45160149</x:v>
      </x:c>
      <x:c r="D31" s="14" t="s">
        <x:v>92</x:v>
      </x:c>
      <x:c r="E31" s="15">
        <x:v>43621.4589950231</x:v>
      </x:c>
      <x:c r="F31" t="s">
        <x:v>97</x:v>
      </x:c>
      <x:c r="G31" s="6">
        <x:v>136.743643066146</x:v>
      </x:c>
      <x:c r="H31" t="s">
        <x:v>98</x:v>
      </x:c>
      <x:c r="I31" s="6">
        <x:v>22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35.593</x:v>
      </x:c>
      <x:c r="S31" s="8">
        <x:v>63441.4234422322</x:v>
      </x:c>
      <x:c r="T31" s="12">
        <x:v>31674.7915399716</x:v>
      </x:c>
      <x:c r="U31" s="12">
        <x:v>39.15</x:v>
      </x:c>
      <x:c r="V31" s="12">
        <x:v>44.5</x:v>
      </x:c>
      <x:c r="W31" s="12">
        <x:f>NA()</x:f>
      </x:c>
    </x:row>
    <x:row r="32">
      <x:c r="A32">
        <x:v>72607</x:v>
      </x:c>
      <x:c r="B32" s="1">
        <x:v>43644.5696009259</x:v>
      </x:c>
      <x:c r="C32" s="6">
        <x:v>1.50168408</x:v>
      </x:c>
      <x:c r="D32" s="14" t="s">
        <x:v>92</x:v>
      </x:c>
      <x:c r="E32" s="15">
        <x:v>43621.4589950231</x:v>
      </x:c>
      <x:c r="F32" t="s">
        <x:v>97</x:v>
      </x:c>
      <x:c r="G32" s="6">
        <x:v>136.445129315291</x:v>
      </x:c>
      <x:c r="H32" t="s">
        <x:v>98</x:v>
      </x:c>
      <x:c r="I32" s="6">
        <x:v>22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35.619</x:v>
      </x:c>
      <x:c r="S32" s="8">
        <x:v>63476.6440658155</x:v>
      </x:c>
      <x:c r="T32" s="12">
        <x:v>31670.1465301967</x:v>
      </x:c>
      <x:c r="U32" s="12">
        <x:v>39.15</x:v>
      </x:c>
      <x:c r="V32" s="12">
        <x:v>44.5</x:v>
      </x:c>
      <x:c r="W32" s="12">
        <x:f>NA()</x:f>
      </x:c>
    </x:row>
    <x:row r="33">
      <x:c r="A33">
        <x:v>72611</x:v>
      </x:c>
      <x:c r="B33" s="1">
        <x:v>43644.5696357292</x:v>
      </x:c>
      <x:c r="C33" s="6">
        <x:v>1.55177785833333</x:v>
      </x:c>
      <x:c r="D33" s="14" t="s">
        <x:v>92</x:v>
      </x:c>
      <x:c r="E33" s="15">
        <x:v>43621.4589950231</x:v>
      </x:c>
      <x:c r="F33" t="s">
        <x:v>97</x:v>
      </x:c>
      <x:c r="G33" s="6">
        <x:v>136.273217935617</x:v>
      </x:c>
      <x:c r="H33" t="s">
        <x:v>98</x:v>
      </x:c>
      <x:c r="I33" s="6">
        <x:v>22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35.634</x:v>
      </x:c>
      <x:c r="S33" s="8">
        <x:v>63518.2211092059</x:v>
      </x:c>
      <x:c r="T33" s="12">
        <x:v>31670.6813321357</x:v>
      </x:c>
      <x:c r="U33" s="12">
        <x:v>39.15</x:v>
      </x:c>
      <x:c r="V33" s="12">
        <x:v>44.5</x:v>
      </x:c>
      <x:c r="W33" s="12">
        <x:f>NA()</x:f>
      </x:c>
    </x:row>
    <x:row r="34">
      <x:c r="A34">
        <x:v>72615</x:v>
      </x:c>
      <x:c r="B34" s="1">
        <x:v>43644.5696705208</x:v>
      </x:c>
      <x:c r="C34" s="6">
        <x:v>1.601887055</x:v>
      </x:c>
      <x:c r="D34" s="14" t="s">
        <x:v>92</x:v>
      </x:c>
      <x:c r="E34" s="15">
        <x:v>43621.4589950231</x:v>
      </x:c>
      <x:c r="F34" t="s">
        <x:v>97</x:v>
      </x:c>
      <x:c r="G34" s="6">
        <x:v>136.044352556435</x:v>
      </x:c>
      <x:c r="H34" t="s">
        <x:v>98</x:v>
      </x:c>
      <x:c r="I34" s="6">
        <x:v>22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35.654</x:v>
      </x:c>
      <x:c r="S34" s="8">
        <x:v>63551.4737486403</x:v>
      </x:c>
      <x:c r="T34" s="12">
        <x:v>31668.0781595532</x:v>
      </x:c>
      <x:c r="U34" s="12">
        <x:v>39.15</x:v>
      </x:c>
      <x:c r="V34" s="12">
        <x:v>44.5</x:v>
      </x:c>
      <x:c r="W34" s="12">
        <x:f>NA()</x:f>
      </x:c>
    </x:row>
    <x:row r="35">
      <x:c r="A35">
        <x:v>72619</x:v>
      </x:c>
      <x:c r="B35" s="1">
        <x:v>43644.5697052894</x:v>
      </x:c>
      <x:c r="C35" s="6">
        <x:v>1.65197559666667</x:v>
      </x:c>
      <x:c r="D35" s="14" t="s">
        <x:v>92</x:v>
      </x:c>
      <x:c r="E35" s="15">
        <x:v>43621.4589950231</x:v>
      </x:c>
      <x:c r="F35" t="s">
        <x:v>97</x:v>
      </x:c>
      <x:c r="G35" s="6">
        <x:v>135.952918140739</x:v>
      </x:c>
      <x:c r="H35" t="s">
        <x:v>98</x:v>
      </x:c>
      <x:c r="I35" s="6">
        <x:v>22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35.662</x:v>
      </x:c>
      <x:c r="S35" s="8">
        <x:v>63595.338421373</x:v>
      </x:c>
      <x:c r="T35" s="12">
        <x:v>31672.3091137964</x:v>
      </x:c>
      <x:c r="U35" s="12">
        <x:v>39.15</x:v>
      </x:c>
      <x:c r="V35" s="12">
        <x:v>44.5</x:v>
      </x:c>
      <x:c r="W35" s="12">
        <x:f>NA()</x:f>
      </x:c>
    </x:row>
    <x:row r="36">
      <x:c r="A36">
        <x:v>72623</x:v>
      </x:c>
      <x:c r="B36" s="1">
        <x:v>43644.5697401273</x:v>
      </x:c>
      <x:c r="C36" s="6">
        <x:v>1.70209537</x:v>
      </x:c>
      <x:c r="D36" s="14" t="s">
        <x:v>92</x:v>
      </x:c>
      <x:c r="E36" s="15">
        <x:v>43621.4589950231</x:v>
      </x:c>
      <x:c r="F36" t="s">
        <x:v>97</x:v>
      </x:c>
      <x:c r="G36" s="6">
        <x:v>135.770240510155</x:v>
      </x:c>
      <x:c r="H36" t="s">
        <x:v>98</x:v>
      </x:c>
      <x:c r="I36" s="6">
        <x:v>22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35.678</x:v>
      </x:c>
      <x:c r="S36" s="8">
        <x:v>63628.5768806281</x:v>
      </x:c>
      <x:c r="T36" s="12">
        <x:v>31666.1422344011</x:v>
      </x:c>
      <x:c r="U36" s="12">
        <x:v>39.15</x:v>
      </x:c>
      <x:c r="V36" s="12">
        <x:v>44.5</x:v>
      </x:c>
      <x:c r="W36" s="12">
        <x:f>NA()</x:f>
      </x:c>
    </x:row>
    <x:row r="37">
      <x:c r="A37">
        <x:v>72627</x:v>
      </x:c>
      <x:c r="B37" s="1">
        <x:v>43644.5697743403</x:v>
      </x:c>
      <x:c r="C37" s="6">
        <x:v>1.75138533666667</x:v>
      </x:c>
      <x:c r="D37" s="14" t="s">
        <x:v>92</x:v>
      </x:c>
      <x:c r="E37" s="15">
        <x:v>43621.4589950231</x:v>
      </x:c>
      <x:c r="F37" t="s">
        <x:v>97</x:v>
      </x:c>
      <x:c r="G37" s="6">
        <x:v>135.508087186687</x:v>
      </x:c>
      <x:c r="H37" t="s">
        <x:v>98</x:v>
      </x:c>
      <x:c r="I37" s="6">
        <x:v>22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35.701</x:v>
      </x:c>
      <x:c r="S37" s="8">
        <x:v>63661.9893576951</x:v>
      </x:c>
      <x:c r="T37" s="12">
        <x:v>31668.2169411296</x:v>
      </x:c>
      <x:c r="U37" s="12">
        <x:v>39.15</x:v>
      </x:c>
      <x:c r="V37" s="12">
        <x:v>44.5</x:v>
      </x:c>
      <x:c r="W37" s="12">
        <x:f>NA()</x:f>
      </x:c>
    </x:row>
    <x:row r="38">
      <x:c r="A38">
        <x:v>72631</x:v>
      </x:c>
      <x:c r="B38" s="1">
        <x:v>43644.5698091088</x:v>
      </x:c>
      <x:c r="C38" s="6">
        <x:v>1.80142481833333</x:v>
      </x:c>
      <x:c r="D38" s="14" t="s">
        <x:v>92</x:v>
      </x:c>
      <x:c r="E38" s="15">
        <x:v>43621.4589950231</x:v>
      </x:c>
      <x:c r="F38" t="s">
        <x:v>97</x:v>
      </x:c>
      <x:c r="G38" s="6">
        <x:v>135.360145648142</x:v>
      </x:c>
      <x:c r="H38" t="s">
        <x:v>98</x:v>
      </x:c>
      <x:c r="I38" s="6">
        <x:v>22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35.714</x:v>
      </x:c>
      <x:c r="S38" s="8">
        <x:v>63697.9787293872</x:v>
      </x:c>
      <x:c r="T38" s="12">
        <x:v>31674.0847064731</x:v>
      </x:c>
      <x:c r="U38" s="12">
        <x:v>39.15</x:v>
      </x:c>
      <x:c r="V38" s="12">
        <x:v>44.5</x:v>
      </x:c>
      <x:c r="W38" s="12">
        <x:f>NA()</x:f>
      </x:c>
    </x:row>
    <x:row r="39">
      <x:c r="A39">
        <x:v>72635</x:v>
      </x:c>
      <x:c r="B39" s="1">
        <x:v>43644.5698439005</x:v>
      </x:c>
      <x:c r="C39" s="6">
        <x:v>1.851581375</x:v>
      </x:c>
      <x:c r="D39" s="14" t="s">
        <x:v>92</x:v>
      </x:c>
      <x:c r="E39" s="15">
        <x:v>43621.4589950231</x:v>
      </x:c>
      <x:c r="F39" t="s">
        <x:v>97</x:v>
      </x:c>
      <x:c r="G39" s="6">
        <x:v>135.269187861202</x:v>
      </x:c>
      <x:c r="H39" t="s">
        <x:v>98</x:v>
      </x:c>
      <x:c r="I39" s="6">
        <x:v>22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35.722</x:v>
      </x:c>
      <x:c r="S39" s="8">
        <x:v>63737.2193598583</x:v>
      </x:c>
      <x:c r="T39" s="12">
        <x:v>31666.0935049369</x:v>
      </x:c>
      <x:c r="U39" s="12">
        <x:v>39.15</x:v>
      </x:c>
      <x:c r="V39" s="12">
        <x:v>44.5</x:v>
      </x:c>
      <x:c r="W39" s="12">
        <x:f>NA()</x:f>
      </x:c>
    </x:row>
    <x:row r="40">
      <x:c r="A40">
        <x:v>72639</x:v>
      </x:c>
      <x:c r="B40" s="1">
        <x:v>43644.569878669</x:v>
      </x:c>
      <x:c r="C40" s="6">
        <x:v>1.90163775833333</x:v>
      </x:c>
      <x:c r="D40" s="14" t="s">
        <x:v>92</x:v>
      </x:c>
      <x:c r="E40" s="15">
        <x:v>43621.4589950231</x:v>
      </x:c>
      <x:c r="F40" t="s">
        <x:v>97</x:v>
      </x:c>
      <x:c r="G40" s="6">
        <x:v>134.905988934304</x:v>
      </x:c>
      <x:c r="H40" t="s">
        <x:v>98</x:v>
      </x:c>
      <x:c r="I40" s="6">
        <x:v>22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35.754</x:v>
      </x:c>
      <x:c r="S40" s="8">
        <x:v>63772.0378223134</x:v>
      </x:c>
      <x:c r="T40" s="12">
        <x:v>31671.6378237679</x:v>
      </x:c>
      <x:c r="U40" s="12">
        <x:v>39.15</x:v>
      </x:c>
      <x:c r="V40" s="12">
        <x:v>44.5</x:v>
      </x:c>
      <x:c r="W40" s="12">
        <x:f>NA()</x:f>
      </x:c>
    </x:row>
    <x:row r="41">
      <x:c r="A41">
        <x:v>72643</x:v>
      </x:c>
      <x:c r="B41" s="1">
        <x:v>43644.5699134259</x:v>
      </x:c>
      <x:c r="C41" s="6">
        <x:v>1.95169566833333</x:v>
      </x:c>
      <x:c r="D41" s="14" t="s">
        <x:v>92</x:v>
      </x:c>
      <x:c r="E41" s="15">
        <x:v>43621.4589950231</x:v>
      </x:c>
      <x:c r="F41" t="s">
        <x:v>97</x:v>
      </x:c>
      <x:c r="G41" s="6">
        <x:v>134.758727686683</x:v>
      </x:c>
      <x:c r="H41" t="s">
        <x:v>98</x:v>
      </x:c>
      <x:c r="I41" s="6">
        <x:v>22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35.767</x:v>
      </x:c>
      <x:c r="S41" s="8">
        <x:v>63812.1270413875</x:v>
      </x:c>
      <x:c r="T41" s="12">
        <x:v>31661.5457918733</x:v>
      </x:c>
      <x:c r="U41" s="12">
        <x:v>39.15</x:v>
      </x:c>
      <x:c r="V41" s="12">
        <x:v>44.5</x:v>
      </x:c>
      <x:c r="W41" s="12">
        <x:f>NA()</x:f>
      </x:c>
    </x:row>
    <x:row r="42">
      <x:c r="A42">
        <x:v>72647</x:v>
      </x:c>
      <x:c r="B42" s="1">
        <x:v>43644.5699482292</x:v>
      </x:c>
      <x:c r="C42" s="6">
        <x:v>2.001808105</x:v>
      </x:c>
      <x:c r="D42" s="14" t="s">
        <x:v>92</x:v>
      </x:c>
      <x:c r="E42" s="15">
        <x:v>43621.4589950231</x:v>
      </x:c>
      <x:c r="F42" t="s">
        <x:v>97</x:v>
      </x:c>
      <x:c r="G42" s="6">
        <x:v>134.622941736252</x:v>
      </x:c>
      <x:c r="H42" t="s">
        <x:v>98</x:v>
      </x:c>
      <x:c r="I42" s="6">
        <x:v>22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35.779</x:v>
      </x:c>
      <x:c r="S42" s="8">
        <x:v>63843.5408602145</x:v>
      </x:c>
      <x:c r="T42" s="12">
        <x:v>31667.1658577755</x:v>
      </x:c>
      <x:c r="U42" s="12">
        <x:v>39.15</x:v>
      </x:c>
      <x:c r="V42" s="12">
        <x:v>44.5</x:v>
      </x:c>
      <x:c r="W42" s="12">
        <x:f>NA()</x:f>
      </x:c>
    </x:row>
    <x:row r="43">
      <x:c r="A43">
        <x:v>72651</x:v>
      </x:c>
      <x:c r="B43" s="1">
        <x:v>43644.5699830671</x:v>
      </x:c>
      <x:c r="C43" s="6">
        <x:v>2.05193302</x:v>
      </x:c>
      <x:c r="D43" s="14" t="s">
        <x:v>92</x:v>
      </x:c>
      <x:c r="E43" s="15">
        <x:v>43621.4589950231</x:v>
      </x:c>
      <x:c r="F43" t="s">
        <x:v>97</x:v>
      </x:c>
      <x:c r="G43" s="6">
        <x:v>134.419527858578</x:v>
      </x:c>
      <x:c r="H43" t="s">
        <x:v>98</x:v>
      </x:c>
      <x:c r="I43" s="6">
        <x:v>22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35.797</x:v>
      </x:c>
      <x:c r="S43" s="8">
        <x:v>63879.3308224123</x:v>
      </x:c>
      <x:c r="T43" s="12">
        <x:v>31671.696072631</x:v>
      </x:c>
      <x:c r="U43" s="12">
        <x:v>39.15</x:v>
      </x:c>
      <x:c r="V43" s="12">
        <x:v>44.5</x:v>
      </x:c>
      <x:c r="W43" s="12">
        <x:f>NA()</x:f>
      </x:c>
    </x:row>
    <x:row r="44">
      <x:c r="A44">
        <x:v>72655</x:v>
      </x:c>
      <x:c r="B44" s="1">
        <x:v>43644.5700178588</x:v>
      </x:c>
      <x:c r="C44" s="6">
        <x:v>2.10205827833333</x:v>
      </x:c>
      <x:c r="D44" s="14" t="s">
        <x:v>92</x:v>
      </x:c>
      <x:c r="E44" s="15">
        <x:v>43621.4589950231</x:v>
      </x:c>
      <x:c r="F44" t="s">
        <x:v>97</x:v>
      </x:c>
      <x:c r="G44" s="6">
        <x:v>134.250258806433</x:v>
      </x:c>
      <x:c r="H44" t="s">
        <x:v>98</x:v>
      </x:c>
      <x:c r="I44" s="6">
        <x:v>22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35.812</x:v>
      </x:c>
      <x:c r="S44" s="8">
        <x:v>63915.5678959215</x:v>
      </x:c>
      <x:c r="T44" s="12">
        <x:v>31668.7667251663</x:v>
      </x:c>
      <x:c r="U44" s="12">
        <x:v>39.15</x:v>
      </x:c>
      <x:c r="V44" s="12">
        <x:v>44.5</x:v>
      </x:c>
      <x:c r="W44" s="12">
        <x:f>NA()</x:f>
      </x:c>
    </x:row>
    <x:row r="45">
      <x:c r="A45">
        <x:v>72659</x:v>
      </x:c>
      <x:c r="B45" s="1">
        <x:v>43644.5700521181</x:v>
      </x:c>
      <x:c r="C45" s="6">
        <x:v>2.15141898</x:v>
      </x:c>
      <x:c r="D45" s="14" t="s">
        <x:v>92</x:v>
      </x:c>
      <x:c r="E45" s="15">
        <x:v>43621.4589950231</x:v>
      </x:c>
      <x:c r="F45" t="s">
        <x:v>97</x:v>
      </x:c>
      <x:c r="G45" s="6">
        <x:v>134.024908939531</x:v>
      </x:c>
      <x:c r="H45" t="s">
        <x:v>98</x:v>
      </x:c>
      <x:c r="I45" s="6">
        <x:v>22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35.832</x:v>
      </x:c>
      <x:c r="S45" s="8">
        <x:v>63954.3143365503</x:v>
      </x:c>
      <x:c r="T45" s="12">
        <x:v>31667.8982976903</x:v>
      </x:c>
      <x:c r="U45" s="12">
        <x:v>39.15</x:v>
      </x:c>
      <x:c r="V45" s="12">
        <x:v>44.5</x:v>
      </x:c>
      <x:c r="W45" s="12">
        <x:f>NA()</x:f>
      </x:c>
    </x:row>
    <x:row r="46">
      <x:c r="A46">
        <x:v>72663</x:v>
      </x:c>
      <x:c r="B46" s="1">
        <x:v>43644.5700870023</x:v>
      </x:c>
      <x:c r="C46" s="6">
        <x:v>2.201617015</x:v>
      </x:c>
      <x:c r="D46" s="14" t="s">
        <x:v>92</x:v>
      </x:c>
      <x:c r="E46" s="15">
        <x:v>43621.4589950231</x:v>
      </x:c>
      <x:c r="F46" t="s">
        <x:v>97</x:v>
      </x:c>
      <x:c r="G46" s="6">
        <x:v>133.889886380688</x:v>
      </x:c>
      <x:c r="H46" t="s">
        <x:v>98</x:v>
      </x:c>
      <x:c r="I46" s="6">
        <x:v>22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35.844</x:v>
      </x:c>
      <x:c r="S46" s="8">
        <x:v>63989.5460609825</x:v>
      </x:c>
      <x:c r="T46" s="12">
        <x:v>31669.1416932645</x:v>
      </x:c>
      <x:c r="U46" s="12">
        <x:v>39.15</x:v>
      </x:c>
      <x:c r="V46" s="12">
        <x:v>44.5</x:v>
      </x:c>
      <x:c r="W46" s="12">
        <x:f>NA()</x:f>
      </x:c>
    </x:row>
    <x:row r="47">
      <x:c r="A47">
        <x:v>72667</x:v>
      </x:c>
      <x:c r="B47" s="1">
        <x:v>43644.5701217593</x:v>
      </x:c>
      <x:c r="C47" s="6">
        <x:v>2.25169231</x:v>
      </x:c>
      <x:c r="D47" s="14" t="s">
        <x:v>92</x:v>
      </x:c>
      <x:c r="E47" s="15">
        <x:v>43621.4589950231</x:v>
      </x:c>
      <x:c r="F47" t="s">
        <x:v>97</x:v>
      </x:c>
      <x:c r="G47" s="6">
        <x:v>133.743770223845</x:v>
      </x:c>
      <x:c r="H47" t="s">
        <x:v>98</x:v>
      </x:c>
      <x:c r="I47" s="6">
        <x:v>22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35.857</x:v>
      </x:c>
      <x:c r="S47" s="8">
        <x:v>64022.5382070054</x:v>
      </x:c>
      <x:c r="T47" s="12">
        <x:v>31667.1488805463</x:v>
      </x:c>
      <x:c r="U47" s="12">
        <x:v>39.15</x:v>
      </x:c>
      <x:c r="V47" s="12">
        <x:v>44.5</x:v>
      </x:c>
      <x:c r="W47" s="12">
        <x:f>NA()</x:f>
      </x:c>
    </x:row>
    <x:row r="48">
      <x:c r="A48">
        <x:v>72671</x:v>
      </x:c>
      <x:c r="B48" s="1">
        <x:v>43644.5701564468</x:v>
      </x:c>
      <x:c r="C48" s="6">
        <x:v>2.30159972166667</x:v>
      </x:c>
      <x:c r="D48" s="14" t="s">
        <x:v>92</x:v>
      </x:c>
      <x:c r="E48" s="15">
        <x:v>43621.4589950231</x:v>
      </x:c>
      <x:c r="F48" t="s">
        <x:v>97</x:v>
      </x:c>
      <x:c r="G48" s="6">
        <x:v>133.429616389814</x:v>
      </x:c>
      <x:c r="H48" t="s">
        <x:v>98</x:v>
      </x:c>
      <x:c r="I48" s="6">
        <x:v>22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35.885</x:v>
      </x:c>
      <x:c r="S48" s="8">
        <x:v>64058.4881355079</x:v>
      </x:c>
      <x:c r="T48" s="12">
        <x:v>31661.5747512124</x:v>
      </x:c>
      <x:c r="U48" s="12">
        <x:v>39.15</x:v>
      </x:c>
      <x:c r="V48" s="12">
        <x:v>44.5</x:v>
      </x:c>
      <x:c r="W48" s="12">
        <x:f>NA()</x:f>
      </x:c>
    </x:row>
    <x:row r="49">
      <x:c r="A49">
        <x:v>72675</x:v>
      </x:c>
      <x:c r="B49" s="1">
        <x:v>43644.5701912037</x:v>
      </x:c>
      <x:c r="C49" s="6">
        <x:v>2.35169175166667</x:v>
      </x:c>
      <x:c r="D49" s="14" t="s">
        <x:v>92</x:v>
      </x:c>
      <x:c r="E49" s="15">
        <x:v>43621.4589950231</x:v>
      </x:c>
      <x:c r="F49" t="s">
        <x:v>97</x:v>
      </x:c>
      <x:c r="G49" s="6">
        <x:v>133.339997829116</x:v>
      </x:c>
      <x:c r="H49" t="s">
        <x:v>98</x:v>
      </x:c>
      <x:c r="I49" s="6">
        <x:v>22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35.893</x:v>
      </x:c>
      <x:c r="S49" s="8">
        <x:v>64095.9276407098</x:v>
      </x:c>
      <x:c r="T49" s="12">
        <x:v>31669.0810838741</x:v>
      </x:c>
      <x:c r="U49" s="12">
        <x:v>39.15</x:v>
      </x:c>
      <x:c r="V49" s="12">
        <x:v>44.5</x:v>
      </x:c>
      <x:c r="W49" s="12">
        <x:f>NA()</x:f>
      </x:c>
    </x:row>
    <x:row r="50">
      <x:c r="A50">
        <x:v>72679</x:v>
      </x:c>
      <x:c r="B50" s="1">
        <x:v>43644.5702260417</x:v>
      </x:c>
      <x:c r="C50" s="6">
        <x:v>2.40185322333333</x:v>
      </x:c>
      <x:c r="D50" s="14" t="s">
        <x:v>92</x:v>
      </x:c>
      <x:c r="E50" s="15">
        <x:v>43621.4589950231</x:v>
      </x:c>
      <x:c r="F50" t="s">
        <x:v>97</x:v>
      </x:c>
      <x:c r="G50" s="6">
        <x:v>133.373597524324</x:v>
      </x:c>
      <x:c r="H50" t="s">
        <x:v>98</x:v>
      </x:c>
      <x:c r="I50" s="6">
        <x:v>22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35.89</x:v>
      </x:c>
      <x:c r="S50" s="8">
        <x:v>64130.2962543235</x:v>
      </x:c>
      <x:c r="T50" s="12">
        <x:v>31663.7396970846</x:v>
      </x:c>
      <x:c r="U50" s="12">
        <x:v>39.15</x:v>
      </x:c>
      <x:c r="V50" s="12">
        <x:v>44.5</x:v>
      </x:c>
      <x:c r="W50" s="12">
        <x:f>NA()</x:f>
      </x:c>
    </x:row>
    <x:row r="51">
      <x:c r="A51">
        <x:v>72683</x:v>
      </x:c>
      <x:c r="B51" s="1">
        <x:v>43644.5702608449</x:v>
      </x:c>
      <x:c r="C51" s="6">
        <x:v>2.451925935</x:v>
      </x:c>
      <x:c r="D51" s="14" t="s">
        <x:v>92</x:v>
      </x:c>
      <x:c r="E51" s="15">
        <x:v>43621.4589950231</x:v>
      </x:c>
      <x:c r="F51" t="s">
        <x:v>97</x:v>
      </x:c>
      <x:c r="G51" s="6">
        <x:v>133.037992323973</x:v>
      </x:c>
      <x:c r="H51" t="s">
        <x:v>98</x:v>
      </x:c>
      <x:c r="I51" s="6">
        <x:v>22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35.92</x:v>
      </x:c>
      <x:c r="S51" s="8">
        <x:v>64165.7753590679</x:v>
      </x:c>
      <x:c r="T51" s="12">
        <x:v>31670.0538837028</x:v>
      </x:c>
      <x:c r="U51" s="12">
        <x:v>39.15</x:v>
      </x:c>
      <x:c r="V51" s="12">
        <x:v>44.5</x:v>
      </x:c>
      <x:c r="W51" s="12">
        <x:f>NA()</x:f>
      </x:c>
    </x:row>
    <x:row r="52">
      <x:c r="A52">
        <x:v>72687</x:v>
      </x:c>
      <x:c r="B52" s="1">
        <x:v>43644.5702956019</x:v>
      </x:c>
      <x:c r="C52" s="6">
        <x:v>2.50201951166667</x:v>
      </x:c>
      <x:c r="D52" s="14" t="s">
        <x:v>92</x:v>
      </x:c>
      <x:c r="E52" s="15">
        <x:v>43621.4589950231</x:v>
      </x:c>
      <x:c r="F52" t="s">
        <x:v>97</x:v>
      </x:c>
      <x:c r="G52" s="6">
        <x:v>132.814738239408</x:v>
      </x:c>
      <x:c r="H52" t="s">
        <x:v>98</x:v>
      </x:c>
      <x:c r="I52" s="6">
        <x:v>22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35.94</x:v>
      </x:c>
      <x:c r="S52" s="8">
        <x:v>64207.1596054539</x:v>
      </x:c>
      <x:c r="T52" s="12">
        <x:v>31664.9526206258</x:v>
      </x:c>
      <x:c r="U52" s="12">
        <x:v>39.15</x:v>
      </x:c>
      <x:c r="V52" s="12">
        <x:v>44.5</x:v>
      </x:c>
      <x:c r="W52" s="12">
        <x:f>NA()</x:f>
      </x:c>
    </x:row>
    <x:row r="53">
      <x:c r="A53">
        <x:v>72691</x:v>
      </x:c>
      <x:c r="B53" s="1">
        <x:v>43644.5703304398</x:v>
      </x:c>
      <x:c r="C53" s="6">
        <x:v>2.55217786333333</x:v>
      </x:c>
      <x:c r="D53" s="14" t="s">
        <x:v>92</x:v>
      </x:c>
      <x:c r="E53" s="15">
        <x:v>43621.4589950231</x:v>
      </x:c>
      <x:c r="F53" t="s">
        <x:v>97</x:v>
      </x:c>
      <x:c r="G53" s="6">
        <x:v>132.669829636752</x:v>
      </x:c>
      <x:c r="H53" t="s">
        <x:v>98</x:v>
      </x:c>
      <x:c r="I53" s="6">
        <x:v>22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35.953</x:v>
      </x:c>
      <x:c r="S53" s="8">
        <x:v>64236.1041980324</x:v>
      </x:c>
      <x:c r="T53" s="12">
        <x:v>31662.8168117842</x:v>
      </x:c>
      <x:c r="U53" s="12">
        <x:v>39.15</x:v>
      </x:c>
      <x:c r="V53" s="12">
        <x:v>44.5</x:v>
      </x:c>
      <x:c r="W53" s="12">
        <x:f>NA()</x:f>
      </x:c>
    </x:row>
    <x:row r="54">
      <x:c r="A54">
        <x:v>72695</x:v>
      </x:c>
      <x:c r="B54" s="1">
        <x:v>43644.5703646991</x:v>
      </x:c>
      <x:c r="C54" s="6">
        <x:v>2.60152474666667</x:v>
      </x:c>
      <x:c r="D54" s="14" t="s">
        <x:v>92</x:v>
      </x:c>
      <x:c r="E54" s="15">
        <x:v>43621.4589950231</x:v>
      </x:c>
      <x:c r="F54" t="s">
        <x:v>97</x:v>
      </x:c>
      <x:c r="G54" s="6">
        <x:v>132.591869223887</x:v>
      </x:c>
      <x:c r="H54" t="s">
        <x:v>98</x:v>
      </x:c>
      <x:c r="I54" s="6">
        <x:v>22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35.96</x:v>
      </x:c>
      <x:c r="S54" s="8">
        <x:v>64265.1623864688</x:v>
      </x:c>
      <x:c r="T54" s="12">
        <x:v>31668.1645609566</x:v>
      </x:c>
      <x:c r="U54" s="12">
        <x:v>39.15</x:v>
      </x:c>
      <x:c r="V54" s="12">
        <x:v>44.5</x:v>
      </x:c>
      <x:c r="W54" s="12">
        <x:f>NA()</x:f>
      </x:c>
    </x:row>
    <x:row r="55">
      <x:c r="A55">
        <x:v>72699</x:v>
      </x:c>
      <x:c r="B55" s="1">
        <x:v>43644.5703995023</x:v>
      </x:c>
      <x:c r="C55" s="6">
        <x:v>2.65162911833333</x:v>
      </x:c>
      <x:c r="D55" s="14" t="s">
        <x:v>92</x:v>
      </x:c>
      <x:c r="E55" s="15">
        <x:v>43621.4589950231</x:v>
      </x:c>
      <x:c r="F55" t="s">
        <x:v>97</x:v>
      </x:c>
      <x:c r="G55" s="6">
        <x:v>132.391615564752</x:v>
      </x:c>
      <x:c r="H55" t="s">
        <x:v>98</x:v>
      </x:c>
      <x:c r="I55" s="6">
        <x:v>22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35.978</x:v>
      </x:c>
      <x:c r="S55" s="8">
        <x:v>64296.5121572683</x:v>
      </x:c>
      <x:c r="T55" s="12">
        <x:v>31667.306914794</x:v>
      </x:c>
      <x:c r="U55" s="12">
        <x:v>39.15</x:v>
      </x:c>
      <x:c r="V55" s="12">
        <x:v>44.5</x:v>
      </x:c>
      <x:c r="W55" s="12">
        <x:f>NA()</x:f>
      </x:c>
    </x:row>
    <x:row r="56">
      <x:c r="A56">
        <x:v>72703</x:v>
      </x:c>
      <x:c r="B56" s="1">
        <x:v>43644.570434294</x:v>
      </x:c>
      <x:c r="C56" s="6">
        <x:v>2.70173314333333</x:v>
      </x:c>
      <x:c r="D56" s="14" t="s">
        <x:v>92</x:v>
      </x:c>
      <x:c r="E56" s="15">
        <x:v>43621.4589950231</x:v>
      </x:c>
      <x:c r="F56" t="s">
        <x:v>97</x:v>
      </x:c>
      <x:c r="G56" s="6">
        <x:v>132.16947558558</x:v>
      </x:c>
      <x:c r="H56" t="s">
        <x:v>98</x:v>
      </x:c>
      <x:c r="I56" s="6">
        <x:v>22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35.998</x:v>
      </x:c>
      <x:c r="S56" s="8">
        <x:v>64327.6220646625</x:v>
      </x:c>
      <x:c r="T56" s="12">
        <x:v>31665.7236869418</x:v>
      </x:c>
      <x:c r="U56" s="12">
        <x:v>39.15</x:v>
      </x:c>
      <x:c r="V56" s="12">
        <x:v>44.5</x:v>
      </x:c>
      <x:c r="W56" s="12">
        <x:f>NA()</x:f>
      </x:c>
    </x:row>
    <x:row r="57">
      <x:c r="A57">
        <x:v>72707</x:v>
      </x:c>
      <x:c r="B57" s="1">
        <x:v>43644.5704691319</x:v>
      </x:c>
      <x:c r="C57" s="6">
        <x:v>2.75188501833333</x:v>
      </x:c>
      <x:c r="D57" s="14" t="s">
        <x:v>92</x:v>
      </x:c>
      <x:c r="E57" s="15">
        <x:v>43621.4589950231</x:v>
      </x:c>
      <x:c r="F57" t="s">
        <x:v>97</x:v>
      </x:c>
      <x:c r="G57" s="6">
        <x:v>131.98095725715</x:v>
      </x:c>
      <x:c r="H57" t="s">
        <x:v>98</x:v>
      </x:c>
      <x:c r="I57" s="6">
        <x:v>22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36.015</x:v>
      </x:c>
      <x:c r="S57" s="8">
        <x:v>64366.2430986739</x:v>
      </x:c>
      <x:c r="T57" s="12">
        <x:v>31663.4403572887</x:v>
      </x:c>
      <x:c r="U57" s="12">
        <x:v>39.15</x:v>
      </x:c>
      <x:c r="V57" s="12">
        <x:v>44.5</x:v>
      </x:c>
      <x:c r="W57" s="12">
        <x:f>NA()</x:f>
      </x:c>
    </x:row>
    <x:row r="58">
      <x:c r="A58">
        <x:v>72711</x:v>
      </x:c>
      <x:c r="B58" s="1">
        <x:v>43644.5705039352</x:v>
      </x:c>
      <x:c r="C58" s="6">
        <x:v>2.80202382166667</x:v>
      </x:c>
      <x:c r="D58" s="14" t="s">
        <x:v>92</x:v>
      </x:c>
      <x:c r="E58" s="15">
        <x:v>43621.4589950231</x:v>
      </x:c>
      <x:c r="F58" t="s">
        <x:v>97</x:v>
      </x:c>
      <x:c r="G58" s="6">
        <x:v>131.82591388424</x:v>
      </x:c>
      <x:c r="H58" t="s">
        <x:v>98</x:v>
      </x:c>
      <x:c r="I58" s="6">
        <x:v>22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36.029</x:v>
      </x:c>
      <x:c r="S58" s="8">
        <x:v>64402.0715558328</x:v>
      </x:c>
      <x:c r="T58" s="12">
        <x:v>31664.3096547685</x:v>
      </x:c>
      <x:c r="U58" s="12">
        <x:v>39.15</x:v>
      </x:c>
      <x:c r="V58" s="12">
        <x:v>44.5</x:v>
      </x:c>
      <x:c r="W58" s="12">
        <x:f>NA()</x:f>
      </x:c>
    </x:row>
    <x:row r="59">
      <x:c r="A59">
        <x:v>72715</x:v>
      </x:c>
      <x:c r="B59" s="1">
        <x:v>43644.5705386921</x:v>
      </x:c>
      <x:c r="C59" s="6">
        <x:v>2.852075275</x:v>
      </x:c>
      <x:c r="D59" s="14" t="s">
        <x:v>92</x:v>
      </x:c>
      <x:c r="E59" s="15">
        <x:v>43621.4589950231</x:v>
      </x:c>
      <x:c r="F59" t="s">
        <x:v>97</x:v>
      </x:c>
      <x:c r="G59" s="6">
        <x:v>131.704225039987</x:v>
      </x:c>
      <x:c r="H59" t="s">
        <x:v>98</x:v>
      </x:c>
      <x:c r="I59" s="6">
        <x:v>22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36.04</x:v>
      </x:c>
      <x:c r="S59" s="8">
        <x:v>64440.7345532243</x:v>
      </x:c>
      <x:c r="T59" s="12">
        <x:v>31663.2228740964</x:v>
      </x:c>
      <x:c r="U59" s="12">
        <x:v>39.15</x:v>
      </x:c>
      <x:c r="V59" s="12">
        <x:v>44.5</x:v>
      </x:c>
      <x:c r="W59" s="12">
        <x:f>NA()</x:f>
      </x:c>
    </x:row>
    <x:row r="60">
      <x:c r="A60">
        <x:v>72719</x:v>
      </x:c>
      <x:c r="B60" s="1">
        <x:v>43644.5705734606</x:v>
      </x:c>
      <x:c r="C60" s="6">
        <x:v>2.902149825</x:v>
      </x:c>
      <x:c r="D60" s="14" t="s">
        <x:v>92</x:v>
      </x:c>
      <x:c r="E60" s="15">
        <x:v>43621.4589950231</x:v>
      </x:c>
      <x:c r="F60" t="s">
        <x:v>97</x:v>
      </x:c>
      <x:c r="G60" s="6">
        <x:v>131.527428449778</x:v>
      </x:c>
      <x:c r="H60" t="s">
        <x:v>98</x:v>
      </x:c>
      <x:c r="I60" s="6">
        <x:v>22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36.056</x:v>
      </x:c>
      <x:c r="S60" s="8">
        <x:v>64466.0261834559</x:v>
      </x:c>
      <x:c r="T60" s="12">
        <x:v>31668.2097691856</x:v>
      </x:c>
      <x:c r="U60" s="12">
        <x:v>39.15</x:v>
      </x:c>
      <x:c r="V60" s="12">
        <x:v>44.5</x:v>
      </x:c>
      <x:c r="W60" s="12">
        <x:f>NA()</x:f>
      </x:c>
    </x:row>
    <x:row r="61">
      <x:c r="A61">
        <x:v>72723</x:v>
      </x:c>
      <x:c r="B61" s="1">
        <x:v>43644.5706076736</x:v>
      </x:c>
      <x:c r="C61" s="6">
        <x:v>2.951395735</x:v>
      </x:c>
      <x:c r="D61" s="14" t="s">
        <x:v>92</x:v>
      </x:c>
      <x:c r="E61" s="15">
        <x:v>43621.4589950231</x:v>
      </x:c>
      <x:c r="F61" t="s">
        <x:v>97</x:v>
      </x:c>
      <x:c r="G61" s="6">
        <x:v>131.317798036051</x:v>
      </x:c>
      <x:c r="H61" t="s">
        <x:v>98</x:v>
      </x:c>
      <x:c r="I61" s="6">
        <x:v>22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36.075</x:v>
      </x:c>
      <x:c r="S61" s="8">
        <x:v>64492.5651042676</x:v>
      </x:c>
      <x:c r="T61" s="12">
        <x:v>31667.5608358355</x:v>
      </x:c>
      <x:c r="U61" s="12">
        <x:v>39.15</x:v>
      </x:c>
      <x:c r="V61" s="12">
        <x:v>44.5</x:v>
      </x:c>
      <x:c r="W61" s="12">
        <x:f>NA()</x:f>
      </x:c>
    </x:row>
    <x:row r="62">
      <x:c r="A62">
        <x:v>72727</x:v>
      </x:c>
      <x:c r="B62" s="1">
        <x:v>43644.5706425579</x:v>
      </x:c>
      <x:c r="C62" s="6">
        <x:v>3.00160541166667</x:v>
      </x:c>
      <x:c r="D62" s="14" t="s">
        <x:v>92</x:v>
      </x:c>
      <x:c r="E62" s="15">
        <x:v>43621.4589950231</x:v>
      </x:c>
      <x:c r="F62" t="s">
        <x:v>97</x:v>
      </x:c>
      <x:c r="G62" s="6">
        <x:v>131.042489211613</x:v>
      </x:c>
      <x:c r="H62" t="s">
        <x:v>98</x:v>
      </x:c>
      <x:c r="I62" s="6">
        <x:v>22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36.1</x:v>
      </x:c>
      <x:c r="S62" s="8">
        <x:v>64532.4152508387</x:v>
      </x:c>
      <x:c r="T62" s="12">
        <x:v>31664.0936973158</x:v>
      </x:c>
      <x:c r="U62" s="12">
        <x:v>39.15</x:v>
      </x:c>
      <x:c r="V62" s="12">
        <x:v>44.5</x:v>
      </x:c>
      <x:c r="W62" s="12">
        <x:f>NA()</x:f>
      </x:c>
    </x:row>
    <x:row r="63">
      <x:c r="A63">
        <x:v>72731</x:v>
      </x:c>
      <x:c r="B63" s="1">
        <x:v>43644.5706773148</x:v>
      </x:c>
      <x:c r="C63" s="6">
        <x:v>3.05166642833333</x:v>
      </x:c>
      <x:c r="D63" s="14" t="s">
        <x:v>92</x:v>
      </x:c>
      <x:c r="E63" s="15">
        <x:v>43621.4589950231</x:v>
      </x:c>
      <x:c r="F63" t="s">
        <x:v>97</x:v>
      </x:c>
      <x:c r="G63" s="6">
        <x:v>130.976502954798</x:v>
      </x:c>
      <x:c r="H63" t="s">
        <x:v>98</x:v>
      </x:c>
      <x:c r="I63" s="6">
        <x:v>22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36.106</x:v>
      </x:c>
      <x:c r="S63" s="8">
        <x:v>64567.6038375107</x:v>
      </x:c>
      <x:c r="T63" s="12">
        <x:v>31660.1023328537</x:v>
      </x:c>
      <x:c r="U63" s="12">
        <x:v>39.15</x:v>
      </x:c>
      <x:c r="V63" s="12">
        <x:v>44.5</x:v>
      </x:c>
      <x:c r="W63" s="12">
        <x:f>NA()</x:f>
      </x:c>
    </x:row>
    <x:row r="64">
      <x:c r="A64">
        <x:v>72735</x:v>
      </x:c>
      <x:c r="B64" s="1">
        <x:v>43644.5707121875</x:v>
      </x:c>
      <x:c r="C64" s="6">
        <x:v>3.10190279833333</x:v>
      </x:c>
      <x:c r="D64" s="14" t="s">
        <x:v>92</x:v>
      </x:c>
      <x:c r="E64" s="15">
        <x:v>43621.4589950231</x:v>
      </x:c>
      <x:c r="F64" t="s">
        <x:v>97</x:v>
      </x:c>
      <x:c r="G64" s="6">
        <x:v>130.756793889174</x:v>
      </x:c>
      <x:c r="H64" t="s">
        <x:v>98</x:v>
      </x:c>
      <x:c r="I64" s="6">
        <x:v>22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36.126</x:v>
      </x:c>
      <x:c r="S64" s="8">
        <x:v>64595.9583641835</x:v>
      </x:c>
      <x:c r="T64" s="12">
        <x:v>31668.2421241201</x:v>
      </x:c>
      <x:c r="U64" s="12">
        <x:v>39.15</x:v>
      </x:c>
      <x:c r="V64" s="12">
        <x:v>44.5</x:v>
      </x:c>
      <x:c r="W64" s="12">
        <x:f>NA()</x:f>
      </x:c>
    </x:row>
    <x:row r="65">
      <x:c r="A65">
        <x:v>72739</x:v>
      </x:c>
      <x:c r="B65" s="1">
        <x:v>43644.5707469907</x:v>
      </x:c>
      <x:c r="C65" s="6">
        <x:v>3.15199860833333</x:v>
      </x:c>
      <x:c r="D65" s="14" t="s">
        <x:v>92</x:v>
      </x:c>
      <x:c r="E65" s="15">
        <x:v>43621.4589950231</x:v>
      </x:c>
      <x:c r="F65" t="s">
        <x:v>97</x:v>
      </x:c>
      <x:c r="G65" s="6">
        <x:v>130.712897274471</x:v>
      </x:c>
      <x:c r="H65" t="s">
        <x:v>98</x:v>
      </x:c>
      <x:c r="I65" s="6">
        <x:v>22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36.13</x:v>
      </x:c>
      <x:c r="S65" s="8">
        <x:v>64630.3461893314</x:v>
      </x:c>
      <x:c r="T65" s="12">
        <x:v>31663.8535895023</x:v>
      </x:c>
      <x:c r="U65" s="12">
        <x:v>39.15</x:v>
      </x:c>
      <x:c r="V65" s="12">
        <x:v>44.5</x:v>
      </x:c>
      <x:c r="W65" s="12">
        <x:f>NA()</x:f>
      </x:c>
    </x:row>
    <x:row r="66">
      <x:c r="A66">
        <x:v>72743</x:v>
      </x:c>
      <x:c r="B66" s="1">
        <x:v>43644.570781794</x:v>
      </x:c>
      <x:c r="C66" s="6">
        <x:v>3.20209591666667</x:v>
      </x:c>
      <x:c r="D66" s="14" t="s">
        <x:v>92</x:v>
      </x:c>
      <x:c r="E66" s="15">
        <x:v>43621.4589950231</x:v>
      </x:c>
      <x:c r="F66" t="s">
        <x:v>97</x:v>
      </x:c>
      <x:c r="G66" s="6">
        <x:v>130.515548633612</x:v>
      </x:c>
      <x:c r="H66" t="s">
        <x:v>98</x:v>
      </x:c>
      <x:c r="I66" s="6">
        <x:v>22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36.148</x:v>
      </x:c>
      <x:c r="S66" s="8">
        <x:v>64656.9778108314</x:v>
      </x:c>
      <x:c r="T66" s="12">
        <x:v>31671.1159803453</x:v>
      </x:c>
      <x:c r="U66" s="12">
        <x:v>39.15</x:v>
      </x:c>
      <x:c r="V66" s="12">
        <x:v>44.5</x:v>
      </x:c>
      <x:c r="W66" s="12">
        <x:f>NA()</x:f>
      </x:c>
    </x:row>
    <x:row r="67">
      <x:c r="A67">
        <x:v>72747</x:v>
      </x:c>
      <x:c r="B67" s="1">
        <x:v>43644.5708165509</x:v>
      </x:c>
      <x:c r="C67" s="6">
        <x:v>3.25216046333333</x:v>
      </x:c>
      <x:c r="D67" s="14" t="s">
        <x:v>92</x:v>
      </x:c>
      <x:c r="E67" s="15">
        <x:v>43621.4589950231</x:v>
      </x:c>
      <x:c r="F67" t="s">
        <x:v>97</x:v>
      </x:c>
      <x:c r="G67" s="6">
        <x:v>130.329443021134</x:v>
      </x:c>
      <x:c r="H67" t="s">
        <x:v>98</x:v>
      </x:c>
      <x:c r="I67" s="6">
        <x:v>22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36.165</x:v>
      </x:c>
      <x:c r="S67" s="8">
        <x:v>64682.8190478983</x:v>
      </x:c>
      <x:c r="T67" s="12">
        <x:v>31662.7153271635</x:v>
      </x:c>
      <x:c r="U67" s="12">
        <x:v>39.15</x:v>
      </x:c>
      <x:c r="V67" s="12">
        <x:v>44.5</x:v>
      </x:c>
      <x:c r="W67" s="12">
        <x:f>NA()</x:f>
      </x:c>
    </x:row>
    <x:row r="68">
      <x:c r="A68">
        <x:v>72751</x:v>
      </x:c>
      <x:c r="B68" s="1">
        <x:v>43644.5708508102</x:v>
      </x:c>
      <x:c r="C68" s="6">
        <x:v>3.30149734</x:v>
      </x:c>
      <x:c r="D68" s="14" t="s">
        <x:v>92</x:v>
      </x:c>
      <x:c r="E68" s="15">
        <x:v>43621.4589950231</x:v>
      </x:c>
      <x:c r="F68" t="s">
        <x:v>97</x:v>
      </x:c>
      <x:c r="G68" s="6">
        <x:v>130.384151844164</x:v>
      </x:c>
      <x:c r="H68" t="s">
        <x:v>98</x:v>
      </x:c>
      <x:c r="I68" s="6">
        <x:v>22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36.16</x:v>
      </x:c>
      <x:c r="S68" s="8">
        <x:v>64716.202542659</x:v>
      </x:c>
      <x:c r="T68" s="12">
        <x:v>31663.455236335</x:v>
      </x:c>
      <x:c r="U68" s="12">
        <x:v>39.15</x:v>
      </x:c>
      <x:c r="V68" s="12">
        <x:v>44.5</x:v>
      </x:c>
      <x:c r="W68" s="12">
        <x:f>NA()</x:f>
      </x:c>
    </x:row>
    <x:row r="69">
      <x:c r="A69">
        <x:v>72755</x:v>
      </x:c>
      <x:c r="B69" s="1">
        <x:v>43644.5708855671</x:v>
      </x:c>
      <x:c r="C69" s="6">
        <x:v>3.35155791666667</x:v>
      </x:c>
      <x:c r="D69" s="14" t="s">
        <x:v>92</x:v>
      </x:c>
      <x:c r="E69" s="15">
        <x:v>43621.4589950231</x:v>
      </x:c>
      <x:c r="F69" t="s">
        <x:v>97</x:v>
      </x:c>
      <x:c r="G69" s="6">
        <x:v>130.034419607794</x:v>
      </x:c>
      <x:c r="H69" t="s">
        <x:v>98</x:v>
      </x:c>
      <x:c r="I69" s="6">
        <x:v>22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36.192</x:v>
      </x:c>
      <x:c r="S69" s="8">
        <x:v>64741.2327221648</x:v>
      </x:c>
      <x:c r="T69" s="12">
        <x:v>31665.3688807034</x:v>
      </x:c>
      <x:c r="U69" s="12">
        <x:v>39.15</x:v>
      </x:c>
      <x:c r="V69" s="12">
        <x:v>44.5</x:v>
      </x:c>
      <x:c r="W69" s="12">
        <x:f>NA()</x:f>
      </x:c>
    </x:row>
    <x:row r="70">
      <x:c r="A70">
        <x:v>72759</x:v>
      </x:c>
      <x:c r="B70" s="1">
        <x:v>43644.5709204514</x:v>
      </x:c>
      <x:c r="C70" s="6">
        <x:v>3.40177298166667</x:v>
      </x:c>
      <x:c r="D70" s="14" t="s">
        <x:v>92</x:v>
      </x:c>
      <x:c r="E70" s="15">
        <x:v>43621.4589950231</x:v>
      </x:c>
      <x:c r="F70" t="s">
        <x:v>97</x:v>
      </x:c>
      <x:c r="G70" s="6">
        <x:v>130.012593120052</x:v>
      </x:c>
      <x:c r="H70" t="s">
        <x:v>98</x:v>
      </x:c>
      <x:c r="I70" s="6">
        <x:v>22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36.194</x:v>
      </x:c>
      <x:c r="S70" s="8">
        <x:v>64772.8716270152</x:v>
      </x:c>
      <x:c r="T70" s="12">
        <x:v>31663.978238396</x:v>
      </x:c>
      <x:c r="U70" s="12">
        <x:v>39.15</x:v>
      </x:c>
      <x:c r="V70" s="12">
        <x:v>44.5</x:v>
      </x:c>
      <x:c r="W70" s="12">
        <x:f>NA()</x:f>
      </x:c>
    </x:row>
    <x:row r="71">
      <x:c r="A71">
        <x:v>72763</x:v>
      </x:c>
      <x:c r="B71" s="1">
        <x:v>43644.5709552083</x:v>
      </x:c>
      <x:c r="C71" s="6">
        <x:v>3.45186309166667</x:v>
      </x:c>
      <x:c r="D71" s="14" t="s">
        <x:v>92</x:v>
      </x:c>
      <x:c r="E71" s="15">
        <x:v>43621.4589950231</x:v>
      </x:c>
      <x:c r="F71" t="s">
        <x:v>97</x:v>
      </x:c>
      <x:c r="G71" s="6">
        <x:v>129.750966182198</x:v>
      </x:c>
      <x:c r="H71" t="s">
        <x:v>98</x:v>
      </x:c>
      <x:c r="I71" s="6">
        <x:v>22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36.218</x:v>
      </x:c>
      <x:c r="S71" s="8">
        <x:v>64804.5077990741</x:v>
      </x:c>
      <x:c r="T71" s="12">
        <x:v>31665.8923733318</x:v>
      </x:c>
      <x:c r="U71" s="12">
        <x:v>39.15</x:v>
      </x:c>
      <x:c r="V71" s="12">
        <x:v>44.5</x:v>
      </x:c>
      <x:c r="W71" s="12">
        <x:f>NA()</x:f>
      </x:c>
    </x:row>
    <x:row r="72">
      <x:c r="A72">
        <x:v>72767</x:v>
      </x:c>
      <x:c r="B72" s="1">
        <x:v>43644.5709900116</x:v>
      </x:c>
      <x:c r="C72" s="6">
        <x:v>3.501982815</x:v>
      </x:c>
      <x:c r="D72" s="14" t="s">
        <x:v>92</x:v>
      </x:c>
      <x:c r="E72" s="15">
        <x:v>43621.4589950231</x:v>
      </x:c>
      <x:c r="F72" t="s">
        <x:v>97</x:v>
      </x:c>
      <x:c r="G72" s="6">
        <x:v>129.750966182198</x:v>
      </x:c>
      <x:c r="H72" t="s">
        <x:v>98</x:v>
      </x:c>
      <x:c r="I72" s="6">
        <x:v>22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36.218</x:v>
      </x:c>
      <x:c r="S72" s="8">
        <x:v>64832.153050481</x:v>
      </x:c>
      <x:c r="T72" s="12">
        <x:v>31661.6582254155</x:v>
      </x:c>
      <x:c r="U72" s="12">
        <x:v>39.15</x:v>
      </x:c>
      <x:c r="V72" s="12">
        <x:v>44.5</x:v>
      </x:c>
      <x:c r="W72" s="12">
        <x:f>NA()</x:f>
      </x:c>
    </x:row>
    <x:row r="73">
      <x:c r="A73">
        <x:v>72771</x:v>
      </x:c>
      <x:c r="B73" s="1">
        <x:v>43644.5710248495</x:v>
      </x:c>
      <x:c r="C73" s="6">
        <x:v>3.55208882</x:v>
      </x:c>
      <x:c r="D73" s="14" t="s">
        <x:v>92</x:v>
      </x:c>
      <x:c r="E73" s="15">
        <x:v>43621.4589950231</x:v>
      </x:c>
      <x:c r="F73" t="s">
        <x:v>97</x:v>
      </x:c>
      <x:c r="G73" s="6">
        <x:v>129.522482340713</x:v>
      </x:c>
      <x:c r="H73" t="s">
        <x:v>98</x:v>
      </x:c>
      <x:c r="I73" s="6">
        <x:v>22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36.239</x:v>
      </x:c>
      <x:c r="S73" s="8">
        <x:v>64871.7007843842</x:v>
      </x:c>
      <x:c r="T73" s="12">
        <x:v>31669.7864806157</x:v>
      </x:c>
      <x:c r="U73" s="12">
        <x:v>39.15</x:v>
      </x:c>
      <x:c r="V73" s="12">
        <x:v>44.5</x:v>
      </x:c>
      <x:c r="W73" s="12">
        <x:f>NA()</x:f>
      </x:c>
    </x:row>
    <x:row r="74">
      <x:c r="A74">
        <x:v>72775</x:v>
      </x:c>
      <x:c r="B74" s="1">
        <x:v>43644.5710596065</x:v>
      </x:c>
      <x:c r="C74" s="6">
        <x:v>3.60218938833333</x:v>
      </x:c>
      <x:c r="D74" s="14" t="s">
        <x:v>92</x:v>
      </x:c>
      <x:c r="E74" s="15">
        <x:v>43621.4589950231</x:v>
      </x:c>
      <x:c r="F74" t="s">
        <x:v>97</x:v>
      </x:c>
      <x:c r="G74" s="6">
        <x:v>129.40296375008</x:v>
      </x:c>
      <x:c r="H74" t="s">
        <x:v>98</x:v>
      </x:c>
      <x:c r="I74" s="6">
        <x:v>22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36.25</x:v>
      </x:c>
      <x:c r="S74" s="8">
        <x:v>64900.8663774647</x:v>
      </x:c>
      <x:c r="T74" s="12">
        <x:v>31660.4438168532</x:v>
      </x:c>
      <x:c r="U74" s="12">
        <x:v>39.15</x:v>
      </x:c>
      <x:c r="V74" s="12">
        <x:v>44.5</x:v>
      </x:c>
      <x:c r="W74" s="12">
        <x:f>NA()</x:f>
      </x:c>
    </x:row>
    <x:row r="75">
      <x:c r="A75">
        <x:v>72779</x:v>
      </x:c>
      <x:c r="B75" s="1">
        <x:v>43644.5710939005</x:v>
      </x:c>
      <x:c r="C75" s="6">
        <x:v>3.65156885</x:v>
      </x:c>
      <x:c r="D75" s="14" t="s">
        <x:v>92</x:v>
      </x:c>
      <x:c r="E75" s="15">
        <x:v>43621.4589950231</x:v>
      </x:c>
      <x:c r="F75" t="s">
        <x:v>97</x:v>
      </x:c>
      <x:c r="G75" s="6">
        <x:v>129.26185909346</x:v>
      </x:c>
      <x:c r="H75" t="s">
        <x:v>98</x:v>
      </x:c>
      <x:c r="I75" s="6">
        <x:v>22</x:v>
      </x:c>
      <x:c r="J75" t="s">
        <x:v>93</x:v>
      </x:c>
      <x:c r="K75" s="6">
        <x:v>1010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36.263</x:v>
      </x:c>
      <x:c r="S75" s="8">
        <x:v>64924.4229610717</x:v>
      </x:c>
      <x:c r="T75" s="12">
        <x:v>31665.3591992131</x:v>
      </x:c>
      <x:c r="U75" s="12">
        <x:v>39.15</x:v>
      </x:c>
      <x:c r="V75" s="12">
        <x:v>44.5</x:v>
      </x:c>
      <x:c r="W75" s="12">
        <x:f>NA()</x:f>
      </x:c>
    </x:row>
    <x:row r="76">
      <x:c r="A76">
        <x:v>72783</x:v>
      </x:c>
      <x:c r="B76" s="1">
        <x:v>43644.5711287037</x:v>
      </x:c>
      <x:c r="C76" s="6">
        <x:v>3.70170010333333</x:v>
      </x:c>
      <x:c r="D76" s="14" t="s">
        <x:v>92</x:v>
      </x:c>
      <x:c r="E76" s="15">
        <x:v>43621.4589950231</x:v>
      </x:c>
      <x:c r="F76" t="s">
        <x:v>97</x:v>
      </x:c>
      <x:c r="G76" s="6">
        <x:v>129.11007513543</x:v>
      </x:c>
      <x:c r="H76" t="s">
        <x:v>98</x:v>
      </x:c>
      <x:c r="I76" s="6">
        <x:v>22</x:v>
      </x:c>
      <x:c r="J76" t="s">
        <x:v>93</x:v>
      </x:c>
      <x:c r="K76" s="6">
        <x:v>1010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36.277</x:v>
      </x:c>
      <x:c r="S76" s="8">
        <x:v>64954.018933376</x:v>
      </x:c>
      <x:c r="T76" s="12">
        <x:v>31666.0926818075</x:v>
      </x:c>
      <x:c r="U76" s="12">
        <x:v>39.15</x:v>
      </x:c>
      <x:c r="V76" s="12">
        <x:v>44.5</x:v>
      </x:c>
      <x:c r="W76" s="12">
        <x:f>NA()</x:f>
      </x:c>
    </x:row>
    <x:row r="77">
      <x:c r="A77">
        <x:v>72787</x:v>
      </x:c>
      <x:c r="B77" s="1">
        <x:v>43644.5711635417</x:v>
      </x:c>
      <x:c r="C77" s="6">
        <x:v>3.75182485333333</x:v>
      </x:c>
      <x:c r="D77" s="14" t="s">
        <x:v>92</x:v>
      </x:c>
      <x:c r="E77" s="15">
        <x:v>43621.4589950231</x:v>
      </x:c>
      <x:c r="F77" t="s">
        <x:v>97</x:v>
      </x:c>
      <x:c r="G77" s="6">
        <x:v>128.990943359692</x:v>
      </x:c>
      <x:c r="H77" t="s">
        <x:v>98</x:v>
      </x:c>
      <x:c r="I77" s="6">
        <x:v>22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36.288</x:v>
      </x:c>
      <x:c r="S77" s="8">
        <x:v>64975.2339616591</x:v>
      </x:c>
      <x:c r="T77" s="12">
        <x:v>31662.0973377299</x:v>
      </x:c>
      <x:c r="U77" s="12">
        <x:v>39.15</x:v>
      </x:c>
      <x:c r="V77" s="12">
        <x:v>44.5</x:v>
      </x:c>
      <x:c r="W77" s="12">
        <x:f>NA()</x:f>
      </x:c>
    </x:row>
    <x:row r="78">
      <x:c r="A78">
        <x:v>72791</x:v>
      </x:c>
      <x:c r="B78" s="1">
        <x:v>43644.5711982639</x:v>
      </x:c>
      <x:c r="C78" s="6">
        <x:v>3.80186364333333</x:v>
      </x:c>
      <x:c r="D78" s="14" t="s">
        <x:v>92</x:v>
      </x:c>
      <x:c r="E78" s="15">
        <x:v>43621.4589950231</x:v>
      </x:c>
      <x:c r="F78" t="s">
        <x:v>97</x:v>
      </x:c>
      <x:c r="G78" s="6">
        <x:v>128.796241195301</x:v>
      </x:c>
      <x:c r="H78" t="s">
        <x:v>98</x:v>
      </x:c>
      <x:c r="I78" s="6">
        <x:v>22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36.306</x:v>
      </x:c>
      <x:c r="S78" s="8">
        <x:v>65013.6605500073</x:v>
      </x:c>
      <x:c r="T78" s="12">
        <x:v>31657.4754039142</x:v>
      </x:c>
      <x:c r="U78" s="12">
        <x:v>39.15</x:v>
      </x:c>
      <x:c r="V78" s="12">
        <x:v>44.5</x:v>
      </x:c>
      <x:c r="W78" s="12">
        <x:f>NA()</x:f>
      </x:c>
    </x:row>
    <x:row r="79">
      <x:c r="A79">
        <x:v>72795</x:v>
      </x:c>
      <x:c r="B79" s="1">
        <x:v>43644.5712330671</x:v>
      </x:c>
      <x:c r="C79" s="6">
        <x:v>3.85197559333333</x:v>
      </x:c>
      <x:c r="D79" s="14" t="s">
        <x:v>92</x:v>
      </x:c>
      <x:c r="E79" s="15">
        <x:v>43621.4589950231</x:v>
      </x:c>
      <x:c r="F79" t="s">
        <x:v>97</x:v>
      </x:c>
      <x:c r="G79" s="6">
        <x:v>128.731406791188</x:v>
      </x:c>
      <x:c r="H79" t="s">
        <x:v>98</x:v>
      </x:c>
      <x:c r="I79" s="6">
        <x:v>22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36.312</x:v>
      </x:c>
      <x:c r="S79" s="8">
        <x:v>65034.0247462668</x:v>
      </x:c>
      <x:c r="T79" s="12">
        <x:v>31661.6491214376</x:v>
      </x:c>
      <x:c r="U79" s="12">
        <x:v>39.15</x:v>
      </x:c>
      <x:c r="V79" s="12">
        <x:v>44.5</x:v>
      </x:c>
      <x:c r="W79" s="12">
        <x:f>NA()</x:f>
      </x:c>
    </x:row>
    <x:row r="80">
      <x:c r="A80">
        <x:v>72799</x:v>
      </x:c>
      <x:c r="B80" s="1">
        <x:v>43644.5712678588</x:v>
      </x:c>
      <x:c r="C80" s="6">
        <x:v>3.90206874</x:v>
      </x:c>
      <x:c r="D80" s="14" t="s">
        <x:v>92</x:v>
      </x:c>
      <x:c r="E80" s="15">
        <x:v>43621.4589950231</x:v>
      </x:c>
      <x:c r="F80" t="s">
        <x:v>97</x:v>
      </x:c>
      <x:c r="G80" s="6">
        <x:v>128.720604277668</x:v>
      </x:c>
      <x:c r="H80" t="s">
        <x:v>98</x:v>
      </x:c>
      <x:c r="I80" s="6">
        <x:v>22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36.313</x:v>
      </x:c>
      <x:c r="S80" s="8">
        <x:v>65069.2020809538</x:v>
      </x:c>
      <x:c r="T80" s="12">
        <x:v>31655.5250609541</x:v>
      </x:c>
      <x:c r="U80" s="12">
        <x:v>39.15</x:v>
      </x:c>
      <x:c r="V80" s="12">
        <x:v>44.5</x:v>
      </x:c>
      <x:c r="W80" s="12">
        <x:f>NA()</x:f>
      </x:c>
    </x:row>
    <x:row r="81">
      <x:c r="A81">
        <x:v>72803</x:v>
      </x:c>
      <x:c r="B81" s="1">
        <x:v>43644.5713021181</x:v>
      </x:c>
      <x:c r="C81" s="6">
        <x:v>3.95141002333333</x:v>
      </x:c>
      <x:c r="D81" s="14" t="s">
        <x:v>92</x:v>
      </x:c>
      <x:c r="E81" s="15">
        <x:v>43621.4589950231</x:v>
      </x:c>
      <x:c r="F81" t="s">
        <x:v>97</x:v>
      </x:c>
      <x:c r="G81" s="6">
        <x:v>128.418506948271</x:v>
      </x:c>
      <x:c r="H81" t="s">
        <x:v>98</x:v>
      </x:c>
      <x:c r="I81" s="6">
        <x:v>22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36.341</x:v>
      </x:c>
      <x:c r="S81" s="8">
        <x:v>65095.408693901</x:v>
      </x:c>
      <x:c r="T81" s="12">
        <x:v>31661.8951518143</x:v>
      </x:c>
      <x:c r="U81" s="12">
        <x:v>39.15</x:v>
      </x:c>
      <x:c r="V81" s="12">
        <x:v>44.5</x:v>
      </x:c>
      <x:c r="W81" s="12">
        <x:f>NA()</x:f>
      </x:c>
    </x:row>
    <x:row r="82">
      <x:c r="A82">
        <x:v>72807</x:v>
      </x:c>
      <x:c r="B82" s="1">
        <x:v>43644.571336956</x:v>
      </x:c>
      <x:c r="C82" s="6">
        <x:v>4.00155201166667</x:v>
      </x:c>
      <x:c r="D82" s="14" t="s">
        <x:v>92</x:v>
      </x:c>
      <x:c r="E82" s="15">
        <x:v>43621.4589950231</x:v>
      </x:c>
      <x:c r="F82" t="s">
        <x:v>97</x:v>
      </x:c>
      <x:c r="G82" s="6">
        <x:v>128.310789349358</x:v>
      </x:c>
      <x:c r="H82" t="s">
        <x:v>98</x:v>
      </x:c>
      <x:c r="I82" s="6">
        <x:v>22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36.351</x:v>
      </x:c>
      <x:c r="S82" s="8">
        <x:v>65125.8166796693</x:v>
      </x:c>
      <x:c r="T82" s="12">
        <x:v>31660.026731656</x:v>
      </x:c>
      <x:c r="U82" s="12">
        <x:v>39.15</x:v>
      </x:c>
      <x:c r="V82" s="12">
        <x:v>44.5</x:v>
      </x:c>
      <x:c r="W82" s="12">
        <x:f>NA()</x:f>
      </x:c>
    </x:row>
    <x:row r="83">
      <x:c r="A83">
        <x:v>72811</x:v>
      </x:c>
      <x:c r="B83" s="1">
        <x:v>43644.5713717593</x:v>
      </x:c>
      <x:c r="C83" s="6">
        <x:v>4.05165482166667</x:v>
      </x:c>
      <x:c r="D83" s="14" t="s">
        <x:v>92</x:v>
      </x:c>
      <x:c r="E83" s="15">
        <x:v>43621.4589950231</x:v>
      </x:c>
      <x:c r="F83" t="s">
        <x:v>97</x:v>
      </x:c>
      <x:c r="G83" s="6">
        <x:v>128.256964892299</x:v>
      </x:c>
      <x:c r="H83" t="s">
        <x:v>98</x:v>
      </x:c>
      <x:c r="I83" s="6">
        <x:v>22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36.356</x:v>
      </x:c>
      <x:c r="S83" s="8">
        <x:v>65152.2008077697</x:v>
      </x:c>
      <x:c r="T83" s="12">
        <x:v>31663.5167636394</x:v>
      </x:c>
      <x:c r="U83" s="12">
        <x:v>39.15</x:v>
      </x:c>
      <x:c r="V83" s="12">
        <x:v>44.5</x:v>
      </x:c>
      <x:c r="W83" s="12">
        <x:f>NA()</x:f>
      </x:c>
    </x:row>
    <x:row r="84">
      <x:c r="A84">
        <x:v>72815</x:v>
      </x:c>
      <x:c r="B84" s="1">
        <x:v>43644.5714065625</x:v>
      </x:c>
      <x:c r="C84" s="6">
        <x:v>4.10175338333333</x:v>
      </x:c>
      <x:c r="D84" s="14" t="s">
        <x:v>92</x:v>
      </x:c>
      <x:c r="E84" s="15">
        <x:v>43621.4589950231</x:v>
      </x:c>
      <x:c r="F84" t="s">
        <x:v>97</x:v>
      </x:c>
      <x:c r="G84" s="6">
        <x:v>128.020408866521</x:v>
      </x:c>
      <x:c r="H84" t="s">
        <x:v>98</x:v>
      </x:c>
      <x:c r="I84" s="6">
        <x:v>22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36.378</x:v>
      </x:c>
      <x:c r="S84" s="8">
        <x:v>65176.2111447041</x:v>
      </x:c>
      <x:c r="T84" s="12">
        <x:v>31656.7932315194</x:v>
      </x:c>
      <x:c r="U84" s="12">
        <x:v>39.15</x:v>
      </x:c>
      <x:c r="V84" s="12">
        <x:v>44.5</x:v>
      </x:c>
      <x:c r="W84" s="12">
        <x:f>NA()</x:f>
      </x:c>
    </x:row>
    <x:row r="85">
      <x:c r="A85">
        <x:v>72819</x:v>
      </x:c>
      <x:c r="B85" s="1">
        <x:v>43644.5714413194</x:v>
      </x:c>
      <x:c r="C85" s="6">
        <x:v>4.15185834666667</x:v>
      </x:c>
      <x:c r="D85" s="14" t="s">
        <x:v>92</x:v>
      </x:c>
      <x:c r="E85" s="15">
        <x:v>43621.4589950231</x:v>
      </x:c>
      <x:c r="F85" t="s">
        <x:v>97</x:v>
      </x:c>
      <x:c r="G85" s="6">
        <x:v>127.945233727178</x:v>
      </x:c>
      <x:c r="H85" t="s">
        <x:v>98</x:v>
      </x:c>
      <x:c r="I85" s="6">
        <x:v>22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36.385</x:v>
      </x:c>
      <x:c r="S85" s="8">
        <x:v>65200.4215373001</x:v>
      </x:c>
      <x:c r="T85" s="12">
        <x:v>31661.6745625146</x:v>
      </x:c>
      <x:c r="U85" s="12">
        <x:v>39.15</x:v>
      </x:c>
      <x:c r="V85" s="12">
        <x:v>44.5</x:v>
      </x:c>
      <x:c r="W85" s="12">
        <x:f>NA()</x:f>
      </x:c>
    </x:row>
    <x:row r="86">
      <x:c r="A86">
        <x:v>72823</x:v>
      </x:c>
      <x:c r="B86" s="1">
        <x:v>43644.5714761574</x:v>
      </x:c>
      <x:c r="C86" s="6">
        <x:v>4.202020335</x:v>
      </x:c>
      <x:c r="D86" s="14" t="s">
        <x:v>92</x:v>
      </x:c>
      <x:c r="E86" s="15">
        <x:v>43621.4589950231</x:v>
      </x:c>
      <x:c r="F86" t="s">
        <x:v>97</x:v>
      </x:c>
      <x:c r="G86" s="6">
        <x:v>127.870103268251</x:v>
      </x:c>
      <x:c r="H86" t="s">
        <x:v>98</x:v>
      </x:c>
      <x:c r="I86" s="6">
        <x:v>22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36.392</x:v>
      </x:c>
      <x:c r="S86" s="8">
        <x:v>65225.4216722822</x:v>
      </x:c>
      <x:c r="T86" s="12">
        <x:v>31660.5918588651</x:v>
      </x:c>
      <x:c r="U86" s="12">
        <x:v>39.15</x:v>
      </x:c>
      <x:c r="V86" s="12">
        <x:v>44.5</x:v>
      </x:c>
      <x:c r="W86" s="12">
        <x:f>NA()</x:f>
      </x:c>
    </x:row>
    <x:row r="87">
      <x:c r="A87">
        <x:v>72827</x:v>
      </x:c>
      <x:c r="B87" s="1">
        <x:v>43644.5715110301</x:v>
      </x:c>
      <x:c r="C87" s="6">
        <x:v>4.25221362833333</x:v>
      </x:c>
      <x:c r="D87" s="14" t="s">
        <x:v>92</x:v>
      </x:c>
      <x:c r="E87" s="15">
        <x:v>43621.4589950231</x:v>
      </x:c>
      <x:c r="F87" t="s">
        <x:v>97</x:v>
      </x:c>
      <x:c r="G87" s="6">
        <x:v>127.527217677239</x:v>
      </x:c>
      <x:c r="H87" t="s">
        <x:v>98</x:v>
      </x:c>
      <x:c r="I87" s="6">
        <x:v>22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36.424</x:v>
      </x:c>
      <x:c r="S87" s="8">
        <x:v>65255.8543755784</x:v>
      </x:c>
      <x:c r="T87" s="12">
        <x:v>31654.6783978691</x:v>
      </x:c>
      <x:c r="U87" s="12">
        <x:v>39.15</x:v>
      </x:c>
      <x:c r="V87" s="12">
        <x:v>44.5</x:v>
      </x:c>
      <x:c r="W87" s="12">
        <x:f>NA()</x:f>
      </x:c>
    </x:row>
    <x:row r="88">
      <x:c r="A88">
        <x:v>72831</x:v>
      </x:c>
      <x:c r="B88" s="1">
        <x:v>43644.5715452199</x:v>
      </x:c>
      <x:c r="C88" s="6">
        <x:v>4.30146220333333</x:v>
      </x:c>
      <x:c r="D88" s="14" t="s">
        <x:v>92</x:v>
      </x:c>
      <x:c r="E88" s="15">
        <x:v>43621.4589950231</x:v>
      </x:c>
      <x:c r="F88" t="s">
        <x:v>97</x:v>
      </x:c>
      <x:c r="G88" s="6">
        <x:v>127.559323667254</x:v>
      </x:c>
      <x:c r="H88" t="s">
        <x:v>98</x:v>
      </x:c>
      <x:c r="I88" s="6">
        <x:v>22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36.421</x:v>
      </x:c>
      <x:c r="S88" s="8">
        <x:v>65277.5402130773</x:v>
      </x:c>
      <x:c r="T88" s="12">
        <x:v>31655.9233785772</x:v>
      </x:c>
      <x:c r="U88" s="12">
        <x:v>39.15</x:v>
      </x:c>
      <x:c r="V88" s="12">
        <x:v>44.5</x:v>
      </x:c>
      <x:c r="W88" s="12">
        <x:f>NA()</x:f>
      </x:c>
    </x:row>
    <x:row r="89">
      <x:c r="A89">
        <x:v>72835</x:v>
      </x:c>
      <x:c r="B89" s="1">
        <x:v>43644.5715800116</x:v>
      </x:c>
      <x:c r="C89" s="6">
        <x:v>4.35155580833333</x:v>
      </x:c>
      <x:c r="D89" s="14" t="s">
        <x:v>92</x:v>
      </x:c>
      <x:c r="E89" s="15">
        <x:v>43621.4589950231</x:v>
      </x:c>
      <x:c r="F89" t="s">
        <x:v>97</x:v>
      </x:c>
      <x:c r="G89" s="6">
        <x:v>127.420256684444</x:v>
      </x:c>
      <x:c r="H89" t="s">
        <x:v>98</x:v>
      </x:c>
      <x:c r="I89" s="6">
        <x:v>22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36.434</x:v>
      </x:c>
      <x:c r="S89" s="8">
        <x:v>65304.2803107417</x:v>
      </x:c>
      <x:c r="T89" s="12">
        <x:v>31659.560407153</x:v>
      </x:c>
      <x:c r="U89" s="12">
        <x:v>39.15</x:v>
      </x:c>
      <x:c r="V89" s="12">
        <x:v>44.5</x:v>
      </x:c>
      <x:c r="W89" s="12">
        <x:f>NA()</x:f>
      </x:c>
    </x:row>
    <x:row r="90">
      <x:c r="A90">
        <x:v>72839</x:v>
      </x:c>
      <x:c r="B90" s="1">
        <x:v>43644.5716147801</x:v>
      </x:c>
      <x:c r="C90" s="6">
        <x:v>4.40163260166667</x:v>
      </x:c>
      <x:c r="D90" s="14" t="s">
        <x:v>92</x:v>
      </x:c>
      <x:c r="E90" s="15">
        <x:v>43621.4589950231</x:v>
      </x:c>
      <x:c r="F90" t="s">
        <x:v>97</x:v>
      </x:c>
      <x:c r="G90" s="6">
        <x:v>127.238630968122</x:v>
      </x:c>
      <x:c r="H90" t="s">
        <x:v>98</x:v>
      </x:c>
      <x:c r="I90" s="6">
        <x:v>22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36.451</x:v>
      </x:c>
      <x:c r="S90" s="8">
        <x:v>65324.3093292364</x:v>
      </x:c>
      <x:c r="T90" s="12">
        <x:v>31660.73344707</x:v>
      </x:c>
      <x:c r="U90" s="12">
        <x:v>39.15</x:v>
      </x:c>
      <x:c r="V90" s="12">
        <x:v>44.5</x:v>
      </x:c>
      <x:c r="W90" s="12">
        <x:f>NA()</x:f>
      </x:c>
    </x:row>
    <x:row r="91">
      <x:c r="A91">
        <x:v>72843</x:v>
      </x:c>
      <x:c r="B91" s="1">
        <x:v>43644.5716496181</x:v>
      </x:c>
      <x:c r="C91" s="6">
        <x:v>4.45175444166667</x:v>
      </x:c>
      <x:c r="D91" s="14" t="s">
        <x:v>92</x:v>
      </x:c>
      <x:c r="E91" s="15">
        <x:v>43621.4589950231</x:v>
      </x:c>
      <x:c r="F91" t="s">
        <x:v>97</x:v>
      </x:c>
      <x:c r="G91" s="6">
        <x:v>127.238630968122</x:v>
      </x:c>
      <x:c r="H91" t="s">
        <x:v>98</x:v>
      </x:c>
      <x:c r="I91" s="6">
        <x:v>22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36.451</x:v>
      </x:c>
      <x:c r="S91" s="8">
        <x:v>65350.0616557871</x:v>
      </x:c>
      <x:c r="T91" s="12">
        <x:v>31662.9194104914</x:v>
      </x:c>
      <x:c r="U91" s="12">
        <x:v>39.15</x:v>
      </x:c>
      <x:c r="V91" s="12">
        <x:v>44.5</x:v>
      </x:c>
      <x:c r="W91" s="12">
        <x:f>NA()</x:f>
      </x:c>
    </x:row>
    <x:row r="92">
      <x:c r="A92">
        <x:v>72847</x:v>
      </x:c>
      <x:c r="B92" s="1">
        <x:v>43644.5716843403</x:v>
      </x:c>
      <x:c r="C92" s="6">
        <x:v>4.50181379</x:v>
      </x:c>
      <x:c r="D92" s="14" t="s">
        <x:v>92</x:v>
      </x:c>
      <x:c r="E92" s="15">
        <x:v>43621.4589950231</x:v>
      </x:c>
      <x:c r="F92" t="s">
        <x:v>97</x:v>
      </x:c>
      <x:c r="G92" s="6">
        <x:v>126.982663123277</x:v>
      </x:c>
      <x:c r="H92" t="s">
        <x:v>98</x:v>
      </x:c>
      <x:c r="I92" s="6">
        <x:v>22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36.475</x:v>
      </x:c>
      <x:c r="S92" s="8">
        <x:v>65371.7146978431</x:v>
      </x:c>
      <x:c r="T92" s="12">
        <x:v>31661.3006840683</x:v>
      </x:c>
      <x:c r="U92" s="12">
        <x:v>39.15</x:v>
      </x:c>
      <x:c r="V92" s="12">
        <x:v>44.5</x:v>
      </x:c>
      <x:c r="W92" s="12">
        <x:f>NA()</x:f>
      </x:c>
    </x:row>
    <x:row r="93">
      <x:c r="A93">
        <x:v>72851</x:v>
      </x:c>
      <x:c r="B93" s="1">
        <x:v>43644.5717191319</x:v>
      </x:c>
      <x:c r="C93" s="6">
        <x:v>4.55187600333333</x:v>
      </x:c>
      <x:c r="D93" s="14" t="s">
        <x:v>92</x:v>
      </x:c>
      <x:c r="E93" s="15">
        <x:v>43621.4589950231</x:v>
      </x:c>
      <x:c r="F93" t="s">
        <x:v>97</x:v>
      </x:c>
      <x:c r="G93" s="6">
        <x:v>126.897456034275</x:v>
      </x:c>
      <x:c r="H93" t="s">
        <x:v>98</x:v>
      </x:c>
      <x:c r="I93" s="6">
        <x:v>22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36.483</x:v>
      </x:c>
      <x:c r="S93" s="8">
        <x:v>65394.9862227856</x:v>
      </x:c>
      <x:c r="T93" s="12">
        <x:v>31661.3534388808</x:v>
      </x:c>
      <x:c r="U93" s="12">
        <x:v>39.15</x:v>
      </x:c>
      <x:c r="V93" s="12">
        <x:v>44.5</x:v>
      </x:c>
      <x:c r="W93" s="12">
        <x:f>NA()</x:f>
      </x:c>
    </x:row>
    <x:row r="94">
      <x:c r="A94">
        <x:v>72855</x:v>
      </x:c>
      <x:c r="B94" s="1">
        <x:v>43644.5717539699</x:v>
      </x:c>
      <x:c r="C94" s="6">
        <x:v>4.60205321833333</x:v>
      </x:c>
      <x:c r="D94" s="14" t="s">
        <x:v>92</x:v>
      </x:c>
      <x:c r="E94" s="15">
        <x:v>43621.4589950231</x:v>
      </x:c>
      <x:c r="F94" t="s">
        <x:v>97</x:v>
      </x:c>
      <x:c r="G94" s="6">
        <x:v>126.780390439657</x:v>
      </x:c>
      <x:c r="H94" t="s">
        <x:v>98</x:v>
      </x:c>
      <x:c r="I94" s="6">
        <x:v>22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36.494</x:v>
      </x:c>
      <x:c r="S94" s="8">
        <x:v>65421.7627836625</x:v>
      </x:c>
      <x:c r="T94" s="12">
        <x:v>31665.890473303</x:v>
      </x:c>
      <x:c r="U94" s="12">
        <x:v>39.15</x:v>
      </x:c>
      <x:c r="V94" s="12">
        <x:v>44.5</x:v>
      </x:c>
      <x:c r="W94" s="12">
        <x:f>NA()</x:f>
      </x:c>
    </x:row>
    <x:row r="95">
      <x:c r="A95">
        <x:v>72859</x:v>
      </x:c>
      <x:c r="B95" s="1">
        <x:v>43644.5717887384</x:v>
      </x:c>
      <x:c r="C95" s="6">
        <x:v>4.65214190333333</x:v>
      </x:c>
      <x:c r="D95" s="14" t="s">
        <x:v>92</x:v>
      </x:c>
      <x:c r="E95" s="15">
        <x:v>43621.4589950231</x:v>
      </x:c>
      <x:c r="F95" t="s">
        <x:v>97</x:v>
      </x:c>
      <x:c r="G95" s="6">
        <x:v>126.642180563782</x:v>
      </x:c>
      <x:c r="H95" t="s">
        <x:v>98</x:v>
      </x:c>
      <x:c r="I95" s="6">
        <x:v>22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36.507</x:v>
      </x:c>
      <x:c r="S95" s="8">
        <x:v>65433.6836146821</x:v>
      </x:c>
      <x:c r="T95" s="12">
        <x:v>31659.0518105259</x:v>
      </x:c>
      <x:c r="U95" s="12">
        <x:v>39.15</x:v>
      </x:c>
      <x:c r="V95" s="12">
        <x:v>44.5</x:v>
      </x:c>
      <x:c r="W95" s="12">
        <x:f>NA()</x:f>
      </x:c>
    </x:row>
    <x:row r="96">
      <x:c r="A96">
        <x:v>72863</x:v>
      </x:c>
      <x:c r="B96" s="1">
        <x:v>43644.5718235301</x:v>
      </x:c>
      <x:c r="C96" s="6">
        <x:v>4.7022096</x:v>
      </x:c>
      <x:c r="D96" s="14" t="s">
        <x:v>92</x:v>
      </x:c>
      <x:c r="E96" s="15">
        <x:v>43621.4589950231</x:v>
      </x:c>
      <x:c r="F96" t="s">
        <x:v>97</x:v>
      </x:c>
      <x:c r="G96" s="6">
        <x:v>126.6740616646</x:v>
      </x:c>
      <x:c r="H96" t="s">
        <x:v>98</x:v>
      </x:c>
      <x:c r="I96" s="6">
        <x:v>22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36.504</x:v>
      </x:c>
      <x:c r="S96" s="8">
        <x:v>65459.1370524865</x:v>
      </x:c>
      <x:c r="T96" s="12">
        <x:v>31657.8205476405</x:v>
      </x:c>
      <x:c r="U96" s="12">
        <x:v>39.15</x:v>
      </x:c>
      <x:c r="V96" s="12">
        <x:v>44.5</x:v>
      </x:c>
      <x:c r="W96" s="12">
        <x:f>NA()</x:f>
      </x:c>
    </x:row>
    <x:row r="97">
      <x:c r="A97">
        <x:v>72867</x:v>
      </x:c>
      <x:c r="B97" s="1">
        <x:v>43644.5718576736</x:v>
      </x:c>
      <x:c r="C97" s="6">
        <x:v>4.751409685</x:v>
      </x:c>
      <x:c r="D97" s="14" t="s">
        <x:v>92</x:v>
      </x:c>
      <x:c r="E97" s="15">
        <x:v>43621.4589950231</x:v>
      </x:c>
      <x:c r="F97" t="s">
        <x:v>97</x:v>
      </x:c>
      <x:c r="G97" s="6">
        <x:v>126.557203820196</x:v>
      </x:c>
      <x:c r="H97" t="s">
        <x:v>98</x:v>
      </x:c>
      <x:c r="I97" s="6">
        <x:v>22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36.515</x:v>
      </x:c>
      <x:c r="S97" s="8">
        <x:v>65484.3988720301</x:v>
      </x:c>
      <x:c r="T97" s="12">
        <x:v>31655.8795346301</x:v>
      </x:c>
      <x:c r="U97" s="12">
        <x:v>39.15</x:v>
      </x:c>
      <x:c r="V97" s="12">
        <x:v>44.5</x:v>
      </x:c>
      <x:c r="W97" s="12">
        <x:f>NA()</x:f>
      </x:c>
    </x:row>
    <x:row r="98">
      <x:c r="A98">
        <x:v>72871</x:v>
      </x:c>
      <x:c r="B98" s="1">
        <x:v>43644.5718925116</x:v>
      </x:c>
      <x:c r="C98" s="6">
        <x:v>4.80155257</x:v>
      </x:c>
      <x:c r="D98" s="14" t="s">
        <x:v>92</x:v>
      </x:c>
      <x:c r="E98" s="15">
        <x:v>43621.4589950231</x:v>
      </x:c>
      <x:c r="F98" t="s">
        <x:v>97</x:v>
      </x:c>
      <x:c r="G98" s="6">
        <x:v>126.323813821246</x:v>
      </x:c>
      <x:c r="H98" t="s">
        <x:v>98</x:v>
      </x:c>
      <x:c r="I98" s="6">
        <x:v>22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36.537</x:v>
      </x:c>
      <x:c r="S98" s="8">
        <x:v>65505.1390772347</x:v>
      </x:c>
      <x:c r="T98" s="12">
        <x:v>31654.8137015888</x:v>
      </x:c>
      <x:c r="U98" s="12">
        <x:v>39.15</x:v>
      </x:c>
      <x:c r="V98" s="12">
        <x:v>44.5</x:v>
      </x:c>
      <x:c r="W98" s="12">
        <x:f>NA()</x:f>
      </x:c>
    </x:row>
    <x:row r="99">
      <x:c r="A99">
        <x:v>72875</x:v>
      </x:c>
      <x:c r="B99" s="1">
        <x:v>43644.5719273148</x:v>
      </x:c>
      <x:c r="C99" s="6">
        <x:v>4.85169948166667</x:v>
      </x:c>
      <x:c r="D99" s="14" t="s">
        <x:v>92</x:v>
      </x:c>
      <x:c r="E99" s="15">
        <x:v>43621.4589950231</x:v>
      </x:c>
      <x:c r="F99" t="s">
        <x:v>97</x:v>
      </x:c>
      <x:c r="G99" s="6">
        <x:v>126.239052219233</x:v>
      </x:c>
      <x:c r="H99" t="s">
        <x:v>98</x:v>
      </x:c>
      <x:c r="I99" s="6">
        <x:v>22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36.545</x:v>
      </x:c>
      <x:c r="S99" s="8">
        <x:v>65538.5643222095</x:v>
      </x:c>
      <x:c r="T99" s="12">
        <x:v>31650.2199978359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72879</x:v>
      </x:c>
      <x:c r="B100" s="1">
        <x:v>43644.5719620718</x:v>
      </x:c>
      <x:c r="C100" s="6">
        <x:v>4.90172034</x:v>
      </x:c>
      <x:c r="D100" s="14" t="s">
        <x:v>92</x:v>
      </x:c>
      <x:c r="E100" s="15">
        <x:v>43621.4589950231</x:v>
      </x:c>
      <x:c r="F100" t="s">
        <x:v>97</x:v>
      </x:c>
      <x:c r="G100" s="6">
        <x:v>126.260237251365</x:v>
      </x:c>
      <x:c r="H100" t="s">
        <x:v>98</x:v>
      </x:c>
      <x:c r="I100" s="6">
        <x:v>22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36.543</x:v>
      </x:c>
      <x:c r="S100" s="8">
        <x:v>65553.5115912993</x:v>
      </x:c>
      <x:c r="T100" s="12">
        <x:v>31657.1062149708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72883</x:v>
      </x:c>
      <x:c r="B101" s="1">
        <x:v>43644.571996875</x:v>
      </x:c>
      <x:c r="C101" s="6">
        <x:v>4.95185899166667</x:v>
      </x:c>
      <x:c r="D101" s="14" t="s">
        <x:v>92</x:v>
      </x:c>
      <x:c r="E101" s="15">
        <x:v>43621.4589950231</x:v>
      </x:c>
      <x:c r="F101" t="s">
        <x:v>97</x:v>
      </x:c>
      <x:c r="G101" s="6">
        <x:v>126.016825206887</x:v>
      </x:c>
      <x:c r="H101" t="s">
        <x:v>98</x:v>
      </x:c>
      <x:c r="I101" s="6">
        <x:v>22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36.566</x:v>
      </x:c>
      <x:c r="S101" s="8">
        <x:v>65581.0774840837</x:v>
      </x:c>
      <x:c r="T101" s="12">
        <x:v>31657.1645024852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72887</x:v>
      </x:c>
      <x:c r="B102" s="1">
        <x:v>43644.5720316782</x:v>
      </x:c>
      <x:c r="C102" s="6">
        <x:v>5.00195021166667</x:v>
      </x:c>
      <x:c r="D102" s="14" t="s">
        <x:v>92</x:v>
      </x:c>
      <x:c r="E102" s="15">
        <x:v>43621.4589950231</x:v>
      </x:c>
      <x:c r="F102" t="s">
        <x:v>97</x:v>
      </x:c>
      <x:c r="G102" s="6">
        <x:v>126.06970067876</x:v>
      </x:c>
      <x:c r="H102" t="s">
        <x:v>98</x:v>
      </x:c>
      <x:c r="I102" s="6">
        <x:v>22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36.561</x:v>
      </x:c>
      <x:c r="S102" s="8">
        <x:v>65600.7735140866</x:v>
      </x:c>
      <x:c r="T102" s="12">
        <x:v>31654.2886947172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72891</x:v>
      </x:c>
      <x:c r="B103" s="1">
        <x:v>43644.5720665162</x:v>
      </x:c>
      <x:c r="C103" s="6">
        <x:v>5.052129305</x:v>
      </x:c>
      <x:c r="D103" s="14" t="s">
        <x:v>92</x:v>
      </x:c>
      <x:c r="E103" s="15">
        <x:v>43621.4589950231</x:v>
      </x:c>
      <x:c r="F103" t="s">
        <x:v>97</x:v>
      </x:c>
      <x:c r="G103" s="6">
        <x:v>125.921705551104</x:v>
      </x:c>
      <x:c r="H103" t="s">
        <x:v>98</x:v>
      </x:c>
      <x:c r="I103" s="6">
        <x:v>22</x:v>
      </x:c>
      <x:c r="J103" t="s">
        <x:v>93</x:v>
      </x:c>
      <x:c r="K103" s="6">
        <x:v>1010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36.575</x:v>
      </x:c>
      <x:c r="S103" s="8">
        <x:v>65622.6068084567</x:v>
      </x:c>
      <x:c r="T103" s="12">
        <x:v>31654.2222265882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72895</x:v>
      </x:c>
      <x:c r="B104" s="1">
        <x:v>43644.5721012731</x:v>
      </x:c>
      <x:c r="C104" s="6">
        <x:v>5.10217484</x:v>
      </x:c>
      <x:c r="D104" s="14" t="s">
        <x:v>92</x:v>
      </x:c>
      <x:c r="E104" s="15">
        <x:v>43621.4589950231</x:v>
      </x:c>
      <x:c r="F104" t="s">
        <x:v>97</x:v>
      </x:c>
      <x:c r="G104" s="6">
        <x:v>125.82665807744</x:v>
      </x:c>
      <x:c r="H104" t="s">
        <x:v>98</x:v>
      </x:c>
      <x:c r="I104" s="6">
        <x:v>22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36.584</x:v>
      </x:c>
      <x:c r="S104" s="8">
        <x:v>65643.4782855929</x:v>
      </x:c>
      <x:c r="T104" s="12">
        <x:v>31656.4049253622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72899</x:v>
      </x:c>
      <x:c r="B105" s="1">
        <x:v>43644.5721355324</x:v>
      </x:c>
      <x:c r="C105" s="6">
        <x:v>5.15153373833333</x:v>
      </x:c>
      <x:c r="D105" s="14" t="s">
        <x:v>92</x:v>
      </x:c>
      <x:c r="E105" s="15">
        <x:v>43621.4589950231</x:v>
      </x:c>
      <x:c r="F105" t="s">
        <x:v>97</x:v>
      </x:c>
      <x:c r="G105" s="6">
        <x:v>125.721134336177</x:v>
      </x:c>
      <x:c r="H105" t="s">
        <x:v>98</x:v>
      </x:c>
      <x:c r="I105" s="6">
        <x:v>22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36.594</x:v>
      </x:c>
      <x:c r="S105" s="8">
        <x:v>65667.2387748076</x:v>
      </x:c>
      <x:c r="T105" s="12">
        <x:v>31656.676652975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72903</x:v>
      </x:c>
      <x:c r="B106" s="1">
        <x:v>43644.5721703356</x:v>
      </x:c>
      <x:c r="C106" s="6">
        <x:v>5.201628385</x:v>
      </x:c>
      <x:c r="D106" s="14" t="s">
        <x:v>92</x:v>
      </x:c>
      <x:c r="E106" s="15">
        <x:v>43621.4589950231</x:v>
      </x:c>
      <x:c r="F106" t="s">
        <x:v>97</x:v>
      </x:c>
      <x:c r="G106" s="6">
        <x:v>125.594623198174</x:v>
      </x:c>
      <x:c r="H106" t="s">
        <x:v>98</x:v>
      </x:c>
      <x:c r="I106" s="6">
        <x:v>22</x:v>
      </x:c>
      <x:c r="J106" t="s">
        <x:v>93</x:v>
      </x:c>
      <x:c r="K106" s="6">
        <x:v>1010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36.606</x:v>
      </x:c>
      <x:c r="S106" s="8">
        <x:v>65692.1589217811</x:v>
      </x:c>
      <x:c r="T106" s="12">
        <x:v>31650.7426288936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72907</x:v>
      </x:c>
      <x:c r="B107" s="1">
        <x:v>43644.5722051736</x:v>
      </x:c>
      <x:c r="C107" s="6">
        <x:v>5.251769795</x:v>
      </x:c>
      <x:c r="D107" s="14" t="s">
        <x:v>92</x:v>
      </x:c>
      <x:c r="E107" s="15">
        <x:v>43621.4589950231</x:v>
      </x:c>
      <x:c r="F107" t="s">
        <x:v>97</x:v>
      </x:c>
      <x:c r="G107" s="6">
        <x:v>125.457713729164</x:v>
      </x:c>
      <x:c r="H107" t="s">
        <x:v>98</x:v>
      </x:c>
      <x:c r="I107" s="6">
        <x:v>22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36.619</x:v>
      </x:c>
      <x:c r="S107" s="8">
        <x:v>65711.2457419751</x:v>
      </x:c>
      <x:c r="T107" s="12">
        <x:v>31655.5727761652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72911</x:v>
      </x:c>
      <x:c r="B108" s="1">
        <x:v>43644.5722399306</x:v>
      </x:c>
      <x:c r="C108" s="6">
        <x:v>5.30182583166667</x:v>
      </x:c>
      <x:c r="D108" s="14" t="s">
        <x:v>92</x:v>
      </x:c>
      <x:c r="E108" s="15">
        <x:v>43621.4589950231</x:v>
      </x:c>
      <x:c r="F108" t="s">
        <x:v>97</x:v>
      </x:c>
      <x:c r="G108" s="6">
        <x:v>125.236868630826</x:v>
      </x:c>
      <x:c r="H108" t="s">
        <x:v>98</x:v>
      </x:c>
      <x:c r="I108" s="6">
        <x:v>22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36.64</x:v>
      </x:c>
      <x:c r="S108" s="8">
        <x:v>65739.0818768216</x:v>
      </x:c>
      <x:c r="T108" s="12">
        <x:v>31652.1404467102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72915</x:v>
      </x:c>
      <x:c r="B109" s="1">
        <x:v>43644.5722746875</x:v>
      </x:c>
      <x:c r="C109" s="6">
        <x:v>5.35187332666667</x:v>
      </x:c>
      <x:c r="D109" s="14" t="s">
        <x:v>92</x:v>
      </x:c>
      <x:c r="E109" s="15">
        <x:v>43621.4589950231</x:v>
      </x:c>
      <x:c r="F109" t="s">
        <x:v>97</x:v>
      </x:c>
      <x:c r="G109" s="6">
        <x:v>125.236868630826</x:v>
      </x:c>
      <x:c r="H109" t="s">
        <x:v>98</x:v>
      </x:c>
      <x:c r="I109" s="6">
        <x:v>22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36.64</x:v>
      </x:c>
      <x:c r="S109" s="8">
        <x:v>65760.996949677</x:v>
      </x:c>
      <x:c r="T109" s="12">
        <x:v>31656.580224241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72919</x:v>
      </x:c>
      <x:c r="B110" s="1">
        <x:v>43644.572309456</x:v>
      </x:c>
      <x:c r="C110" s="6">
        <x:v>5.40194418666667</x:v>
      </x:c>
      <x:c r="D110" s="14" t="s">
        <x:v>92</x:v>
      </x:c>
      <x:c r="E110" s="15">
        <x:v>43621.4589950231</x:v>
      </x:c>
      <x:c r="F110" t="s">
        <x:v>97</x:v>
      </x:c>
      <x:c r="G110" s="6">
        <x:v>125.079360919341</x:v>
      </x:c>
      <x:c r="H110" t="s">
        <x:v>98</x:v>
      </x:c>
      <x:c r="I110" s="6">
        <x:v>22</x:v>
      </x:c>
      <x:c r="J110" t="s">
        <x:v>93</x:v>
      </x:c>
      <x:c r="K110" s="6">
        <x:v>1010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36.655</x:v>
      </x:c>
      <x:c r="S110" s="8">
        <x:v>65778.5172296315</x:v>
      </x:c>
      <x:c r="T110" s="12">
        <x:v>31657.1843607915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72923</x:v>
      </x:c>
      <x:c r="B111" s="1">
        <x:v>43644.572344213</x:v>
      </x:c>
      <x:c r="C111" s="6">
        <x:v>5.45200405666667</x:v>
      </x:c>
      <x:c r="D111" s="14" t="s">
        <x:v>92</x:v>
      </x:c>
      <x:c r="E111" s="15">
        <x:v>43621.4589950231</x:v>
      </x:c>
      <x:c r="F111" t="s">
        <x:v>97</x:v>
      </x:c>
      <x:c r="G111" s="6">
        <x:v>124.974466124128</x:v>
      </x:c>
      <x:c r="H111" t="s">
        <x:v>98</x:v>
      </x:c>
      <x:c r="I111" s="6">
        <x:v>22</x:v>
      </x:c>
      <x:c r="J111" t="s">
        <x:v>93</x:v>
      </x:c>
      <x:c r="K111" s="6">
        <x:v>1010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36.665</x:v>
      </x:c>
      <x:c r="S111" s="8">
        <x:v>65796.4069573744</x:v>
      </x:c>
      <x:c r="T111" s="12">
        <x:v>31659.0224455115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72927</x:v>
      </x:c>
      <x:c r="B112" s="1">
        <x:v>43644.5723790509</x:v>
      </x:c>
      <x:c r="C112" s="6">
        <x:v>5.50216408</x:v>
      </x:c>
      <x:c r="D112" s="14" t="s">
        <x:v>92</x:v>
      </x:c>
      <x:c r="E112" s="15">
        <x:v>43621.4589950231</x:v>
      </x:c>
      <x:c r="F112" t="s">
        <x:v>97</x:v>
      </x:c>
      <x:c r="G112" s="6">
        <x:v>124.702151946968</x:v>
      </x:c>
      <x:c r="H112" t="s">
        <x:v>98</x:v>
      </x:c>
      <x:c r="I112" s="6">
        <x:v>22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36.691</x:v>
      </x:c>
      <x:c r="S112" s="8">
        <x:v>65820.7086112156</x:v>
      </x:c>
      <x:c r="T112" s="12">
        <x:v>31659.0046967669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72931</x:v>
      </x:c>
      <x:c r="B113" s="1">
        <x:v>43644.5724132755</x:v>
      </x:c>
      <x:c r="C113" s="6">
        <x:v>5.55144992166667</x:v>
      </x:c>
      <x:c r="D113" s="14" t="s">
        <x:v>92</x:v>
      </x:c>
      <x:c r="E113" s="15">
        <x:v>43621.4589950231</x:v>
      </x:c>
      <x:c r="F113" t="s">
        <x:v>97</x:v>
      </x:c>
      <x:c r="G113" s="6">
        <x:v>124.827761483714</x:v>
      </x:c>
      <x:c r="H113" t="s">
        <x:v>98</x:v>
      </x:c>
      <x:c r="I113" s="6">
        <x:v>22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36.679</x:v>
      </x:c>
      <x:c r="S113" s="8">
        <x:v>65837.8319488548</x:v>
      </x:c>
      <x:c r="T113" s="12">
        <x:v>31648.7226323386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72935</x:v>
      </x:c>
      <x:c r="B114" s="1">
        <x:v>43644.5724481134</x:v>
      </x:c>
      <x:c r="C114" s="6">
        <x:v>5.60163865833333</x:v>
      </x:c>
      <x:c r="D114" s="14" t="s">
        <x:v>92</x:v>
      </x:c>
      <x:c r="E114" s="15">
        <x:v>43621.4589950231</x:v>
      </x:c>
      <x:c r="F114" t="s">
        <x:v>97</x:v>
      </x:c>
      <x:c r="G114" s="6">
        <x:v>124.691690200128</x:v>
      </x:c>
      <x:c r="H114" t="s">
        <x:v>98</x:v>
      </x:c>
      <x:c r="I114" s="6">
        <x:v>22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36.692</x:v>
      </x:c>
      <x:c r="S114" s="8">
        <x:v>65864.0062627404</x:v>
      </x:c>
      <x:c r="T114" s="12">
        <x:v>31655.8002001063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72939</x:v>
      </x:c>
      <x:c r="B115" s="1">
        <x:v>43644.5724830208</x:v>
      </x:c>
      <x:c r="C115" s="6">
        <x:v>5.651874885</x:v>
      </x:c>
      <x:c r="D115" s="14" t="s">
        <x:v>92</x:v>
      </x:c>
      <x:c r="E115" s="15">
        <x:v>43621.4589950231</x:v>
      </x:c>
      <x:c r="F115" t="s">
        <x:v>97</x:v>
      </x:c>
      <x:c r="G115" s="6">
        <x:v>124.597574006001</x:v>
      </x:c>
      <x:c r="H115" t="s">
        <x:v>98</x:v>
      </x:c>
      <x:c r="I115" s="6">
        <x:v>22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36.701</x:v>
      </x:c>
      <x:c r="S115" s="8">
        <x:v>65889.6440490243</x:v>
      </x:c>
      <x:c r="T115" s="12">
        <x:v>31655.259147938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72943</x:v>
      </x:c>
      <x:c r="B116" s="1">
        <x:v>43644.5725178588</x:v>
      </x:c>
      <x:c r="C116" s="6">
        <x:v>5.702042385</x:v>
      </x:c>
      <x:c r="D116" s="14" t="s">
        <x:v>92</x:v>
      </x:c>
      <x:c r="E116" s="15">
        <x:v>43621.4589950231</x:v>
      </x:c>
      <x:c r="F116" t="s">
        <x:v>97</x:v>
      </x:c>
      <x:c r="G116" s="6">
        <x:v>124.524421677878</x:v>
      </x:c>
      <x:c r="H116" t="s">
        <x:v>98</x:v>
      </x:c>
      <x:c r="I116" s="6">
        <x:v>22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36.708</x:v>
      </x:c>
      <x:c r="S116" s="8">
        <x:v>65912.4048060625</x:v>
      </x:c>
      <x:c r="T116" s="12">
        <x:v>31649.368507437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72947</x:v>
      </x:c>
      <x:c r="B117" s="1">
        <x:v>43644.5725526273</x:v>
      </x:c>
      <x:c r="C117" s="6">
        <x:v>5.75213425</x:v>
      </x:c>
      <x:c r="D117" s="14" t="s">
        <x:v>92</x:v>
      </x:c>
      <x:c r="E117" s="15">
        <x:v>43621.4589950231</x:v>
      </x:c>
      <x:c r="F117" t="s">
        <x:v>97</x:v>
      </x:c>
      <x:c r="G117" s="6">
        <x:v>124.440871633894</x:v>
      </x:c>
      <x:c r="H117" t="s">
        <x:v>98</x:v>
      </x:c>
      <x:c r="I117" s="6">
        <x:v>22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36.716</x:v>
      </x:c>
      <x:c r="S117" s="8">
        <x:v>65940.5405215317</x:v>
      </x:c>
      <x:c r="T117" s="12">
        <x:v>31652.0185096493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72951</x:v>
      </x:c>
      <x:c r="B118" s="1">
        <x:v>43644.5725868403</x:v>
      </x:c>
      <x:c r="C118" s="6">
        <x:v>5.801419865</x:v>
      </x:c>
      <x:c r="D118" s="14" t="s">
        <x:v>92</x:v>
      </x:c>
      <x:c r="E118" s="15">
        <x:v>43621.4589950231</x:v>
      </x:c>
      <x:c r="F118" t="s">
        <x:v>97</x:v>
      </x:c>
      <x:c r="G118" s="6">
        <x:v>124.221819413595</x:v>
      </x:c>
      <x:c r="H118" t="s">
        <x:v>98</x:v>
      </x:c>
      <x:c r="I118" s="6">
        <x:v>22</x:v>
      </x:c>
      <x:c r="J118" t="s">
        <x:v>93</x:v>
      </x:c>
      <x:c r="K118" s="6">
        <x:v>1010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36.737</x:v>
      </x:c>
      <x:c r="S118" s="8">
        <x:v>65948.1345098212</x:v>
      </x:c>
      <x:c r="T118" s="12">
        <x:v>31647.4096767636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72955</x:v>
      </x:c>
      <x:c r="B119" s="1">
        <x:v>43644.5726215625</x:v>
      </x:c>
      <x:c r="C119" s="6">
        <x:v>5.85139026666667</x:v>
      </x:c>
      <x:c r="D119" s="14" t="s">
        <x:v>92</x:v>
      </x:c>
      <x:c r="E119" s="15">
        <x:v>43621.4589950231</x:v>
      </x:c>
      <x:c r="F119" t="s">
        <x:v>97</x:v>
      </x:c>
      <x:c r="G119" s="6">
        <x:v>124.190557723441</x:v>
      </x:c>
      <x:c r="H119" t="s">
        <x:v>98</x:v>
      </x:c>
      <x:c r="I119" s="6">
        <x:v>22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36.74</x:v>
      </x:c>
      <x:c r="S119" s="8">
        <x:v>65974.0659822208</x:v>
      </x:c>
      <x:c r="T119" s="12">
        <x:v>31653.6021030608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72959</x:v>
      </x:c>
      <x:c r="B120" s="1">
        <x:v>43644.572656331</x:v>
      </x:c>
      <x:c r="C120" s="6">
        <x:v>5.901454225</x:v>
      </x:c>
      <x:c r="D120" s="14" t="s">
        <x:v>92</x:v>
      </x:c>
      <x:c r="E120" s="15">
        <x:v>43621.4589950231</x:v>
      </x:c>
      <x:c r="F120" t="s">
        <x:v>97</x:v>
      </x:c>
      <x:c r="G120" s="6">
        <x:v>124.044773750524</x:v>
      </x:c>
      <x:c r="H120" t="s">
        <x:v>98</x:v>
      </x:c>
      <x:c r="I120" s="6">
        <x:v>22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36.754</x:v>
      </x:c>
      <x:c r="S120" s="8">
        <x:v>65996.921988493</x:v>
      </x:c>
      <x:c r="T120" s="12">
        <x:v>31655.1731557199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72963</x:v>
      </x:c>
      <x:c r="B121" s="1">
        <x:v>43644.572691088</x:v>
      </x:c>
      <x:c r="C121" s="6">
        <x:v>5.95151286666667</x:v>
      </x:c>
      <x:c r="D121" s="14" t="s">
        <x:v>92</x:v>
      </x:c>
      <x:c r="E121" s="15">
        <x:v>43621.4589950231</x:v>
      </x:c>
      <x:c r="F121" t="s">
        <x:v>97</x:v>
      </x:c>
      <x:c r="G121" s="6">
        <x:v>124.013556577324</x:v>
      </x:c>
      <x:c r="H121" t="s">
        <x:v>98</x:v>
      </x:c>
      <x:c r="I121" s="6">
        <x:v>22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36.757</x:v>
      </x:c>
      <x:c r="S121" s="8">
        <x:v>66023.4717768339</x:v>
      </x:c>
      <x:c r="T121" s="12">
        <x:v>31651.2020775732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72967</x:v>
      </x:c>
      <x:c r="B122" s="1">
        <x:v>43644.5727258912</x:v>
      </x:c>
      <x:c r="C122" s="6">
        <x:v>6.00161191333333</x:v>
      </x:c>
      <x:c r="D122" s="14" t="s">
        <x:v>92</x:v>
      </x:c>
      <x:c r="E122" s="15">
        <x:v>43621.4589950231</x:v>
      </x:c>
      <x:c r="F122" t="s">
        <x:v>97</x:v>
      </x:c>
      <x:c r="G122" s="6">
        <x:v>123.753718340813</x:v>
      </x:c>
      <x:c r="H122" t="s">
        <x:v>98</x:v>
      </x:c>
      <x:c r="I122" s="6">
        <x:v>22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36.782</x:v>
      </x:c>
      <x:c r="S122" s="8">
        <x:v>66049.289046278</x:v>
      </x:c>
      <x:c r="T122" s="12">
        <x:v>31651.7412173722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72971</x:v>
      </x:c>
      <x:c r="B123" s="1">
        <x:v>43644.5727606829</x:v>
      </x:c>
      <x:c r="C123" s="6">
        <x:v>6.05171925666667</x:v>
      </x:c>
      <x:c r="D123" s="14" t="s">
        <x:v>92</x:v>
      </x:c>
      <x:c r="E123" s="15">
        <x:v>43621.4589950231</x:v>
      </x:c>
      <x:c r="F123" t="s">
        <x:v>97</x:v>
      </x:c>
      <x:c r="G123" s="6">
        <x:v>123.660309651849</x:v>
      </x:c>
      <x:c r="H123" t="s">
        <x:v>98</x:v>
      </x:c>
      <x:c r="I123" s="6">
        <x:v>22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36.791</x:v>
      </x:c>
      <x:c r="S123" s="8">
        <x:v>66060.7212034463</x:v>
      </x:c>
      <x:c r="T123" s="12">
        <x:v>31649.9037459939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72975</x:v>
      </x:c>
      <x:c r="B124" s="1">
        <x:v>43644.5727954514</x:v>
      </x:c>
      <x:c r="C124" s="6">
        <x:v>6.10180880666667</x:v>
      </x:c>
      <x:c r="D124" s="14" t="s">
        <x:v>92</x:v>
      </x:c>
      <x:c r="E124" s="15">
        <x:v>43621.4589950231</x:v>
      </x:c>
      <x:c r="F124" t="s">
        <x:v>97</x:v>
      </x:c>
      <x:c r="G124" s="6">
        <x:v>123.722574291911</x:v>
      </x:c>
      <x:c r="H124" t="s">
        <x:v>98</x:v>
      </x:c>
      <x:c r="I124" s="6">
        <x:v>22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36.785</x:v>
      </x:c>
      <x:c r="S124" s="8">
        <x:v>66088.8026088985</x:v>
      </x:c>
      <x:c r="T124" s="12">
        <x:v>31651.0847646655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72979</x:v>
      </x:c>
      <x:c r="B125" s="1">
        <x:v>43644.5728302431</x:v>
      </x:c>
      <x:c r="C125" s="6">
        <x:v>6.151913695</x:v>
      </x:c>
      <x:c r="D125" s="14" t="s">
        <x:v>92</x:v>
      </x:c>
      <x:c r="E125" s="15">
        <x:v>43621.4589950231</x:v>
      </x:c>
      <x:c r="F125" t="s">
        <x:v>97</x:v>
      </x:c>
      <x:c r="G125" s="6">
        <x:v>123.577338751804</x:v>
      </x:c>
      <x:c r="H125" t="s">
        <x:v>98</x:v>
      </x:c>
      <x:c r="I125" s="6">
        <x:v>22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36.799</x:v>
      </x:c>
      <x:c r="S125" s="8">
        <x:v>66105.2364644946</x:v>
      </x:c>
      <x:c r="T125" s="12">
        <x:v>31650.3478979019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72983</x:v>
      </x:c>
      <x:c r="B126" s="1">
        <x:v>43644.5728651273</x:v>
      </x:c>
      <x:c r="C126" s="6">
        <x:v>6.20211535166667</x:v>
      </x:c>
      <x:c r="D126" s="14" t="s">
        <x:v>92</x:v>
      </x:c>
      <x:c r="E126" s="15">
        <x:v>43621.4589950231</x:v>
      </x:c>
      <x:c r="F126" t="s">
        <x:v>97</x:v>
      </x:c>
      <x:c r="G126" s="6">
        <x:v>123.4219179078</x:v>
      </x:c>
      <x:c r="H126" t="s">
        <x:v>98</x:v>
      </x:c>
      <x:c r="I126" s="6">
        <x:v>22</x:v>
      </x:c>
      <x:c r="J126" t="s">
        <x:v>93</x:v>
      </x:c>
      <x:c r="K126" s="6">
        <x:v>1010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36.814</x:v>
      </x:c>
      <x:c r="S126" s="8">
        <x:v>66125.8559680041</x:v>
      </x:c>
      <x:c r="T126" s="12">
        <x:v>31646.2194111422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72987</x:v>
      </x:c>
      <x:c r="B127" s="1">
        <x:v>43644.5728998843</x:v>
      </x:c>
      <x:c r="C127" s="6">
        <x:v>6.25219225666667</x:v>
      </x:c>
      <x:c r="D127" s="14" t="s">
        <x:v>92</x:v>
      </x:c>
      <x:c r="E127" s="15">
        <x:v>43621.4589950231</x:v>
      </x:c>
      <x:c r="F127" t="s">
        <x:v>97</x:v>
      </x:c>
      <x:c r="G127" s="6">
        <x:v>123.359804141093</x:v>
      </x:c>
      <x:c r="H127" t="s">
        <x:v>98</x:v>
      </x:c>
      <x:c r="I127" s="6">
        <x:v>22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36.82</x:v>
      </x:c>
      <x:c r="S127" s="8">
        <x:v>66156.7309239064</x:v>
      </x:c>
      <x:c r="T127" s="12">
        <x:v>31650.3640568422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72991</x:v>
      </x:c>
      <x:c r="B128" s="1">
        <x:v>43644.5729340625</x:v>
      </x:c>
      <x:c r="C128" s="6">
        <x:v>6.301390295</x:v>
      </x:c>
      <x:c r="D128" s="14" t="s">
        <x:v>92</x:v>
      </x:c>
      <x:c r="E128" s="15">
        <x:v>43621.4589950231</x:v>
      </x:c>
      <x:c r="F128" t="s">
        <x:v>97</x:v>
      </x:c>
      <x:c r="G128" s="6">
        <x:v>123.339106475462</x:v>
      </x:c>
      <x:c r="H128" t="s">
        <x:v>98</x:v>
      </x:c>
      <x:c r="I128" s="6">
        <x:v>22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36.822</x:v>
      </x:c>
      <x:c r="S128" s="8">
        <x:v>66183.9458590958</x:v>
      </x:c>
      <x:c r="T128" s="12">
        <x:v>31656.8076718621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72995</x:v>
      </x:c>
      <x:c r="B129" s="1">
        <x:v>43644.5729689005</x:v>
      </x:c>
      <x:c r="C129" s="6">
        <x:v>6.351564135</x:v>
      </x:c>
      <x:c r="D129" s="14" t="s">
        <x:v>92</x:v>
      </x:c>
      <x:c r="E129" s="15">
        <x:v>43621.4589950231</x:v>
      </x:c>
      <x:c r="F129" t="s">
        <x:v>97</x:v>
      </x:c>
      <x:c r="G129" s="6">
        <x:v>123.266691889803</x:v>
      </x:c>
      <x:c r="H129" t="s">
        <x:v>98</x:v>
      </x:c>
      <x:c r="I129" s="6">
        <x:v>22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36.829</x:v>
      </x:c>
      <x:c r="S129" s="8">
        <x:v>66203.1828462474</x:v>
      </x:c>
      <x:c r="T129" s="12">
        <x:v>31643.7437805112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72999</x:v>
      </x:c>
      <x:c r="B130" s="1">
        <x:v>43644.5730037037</x:v>
      </x:c>
      <x:c r="C130" s="6">
        <x:v>6.40167490166667</x:v>
      </x:c>
      <x:c r="D130" s="14" t="s">
        <x:v>92</x:v>
      </x:c>
      <x:c r="E130" s="15">
        <x:v>43621.4589950231</x:v>
      </x:c>
      <x:c r="F130" t="s">
        <x:v>97</x:v>
      </x:c>
      <x:c r="G130" s="6">
        <x:v>123.008413856438</x:v>
      </x:c>
      <x:c r="H130" t="s">
        <x:v>98</x:v>
      </x:c>
      <x:c r="I130" s="6">
        <x:v>22</x:v>
      </x:c>
      <x:c r="J130" t="s">
        <x:v>93</x:v>
      </x:c>
      <x:c r="K130" s="6">
        <x:v>1010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36.854</x:v>
      </x:c>
      <x:c r="S130" s="8">
        <x:v>66224.270247774</x:v>
      </x:c>
      <x:c r="T130" s="12">
        <x:v>31654.1249782918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73003</x:v>
      </x:c>
      <x:c r="B131" s="1">
        <x:v>43644.5730385069</x:v>
      </x:c>
      <x:c r="C131" s="6">
        <x:v>6.45179946833333</x:v>
      </x:c>
      <x:c r="D131" s="14" t="s">
        <x:v>92</x:v>
      </x:c>
      <x:c r="E131" s="15">
        <x:v>43621.4589950231</x:v>
      </x:c>
      <x:c r="F131" t="s">
        <x:v>97</x:v>
      </x:c>
      <x:c r="G131" s="6">
        <x:v>122.987774902492</x:v>
      </x:c>
      <x:c r="H131" t="s">
        <x:v>98</x:v>
      </x:c>
      <x:c r="I131" s="6">
        <x:v>22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36.856</x:v>
      </x:c>
      <x:c r="S131" s="8">
        <x:v>66243.0840902056</x:v>
      </x:c>
      <x:c r="T131" s="12">
        <x:v>31649.4071375946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73007</x:v>
      </x:c>
      <x:c r="B132" s="1">
        <x:v>43644.5730733449</x:v>
      </x:c>
      <x:c r="C132" s="6">
        <x:v>6.501941655</x:v>
      </x:c>
      <x:c r="D132" s="14" t="s">
        <x:v>92</x:v>
      </x:c>
      <x:c r="E132" s="15">
        <x:v>43621.4589950231</x:v>
      </x:c>
      <x:c r="F132" t="s">
        <x:v>97</x:v>
      </x:c>
      <x:c r="G132" s="6">
        <x:v>122.90525354034</x:v>
      </x:c>
      <x:c r="H132" t="s">
        <x:v>98</x:v>
      </x:c>
      <x:c r="I132" s="6">
        <x:v>22</x:v>
      </x:c>
      <x:c r="J132" t="s">
        <x:v>93</x:v>
      </x:c>
      <x:c r="K132" s="6">
        <x:v>1010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36.864</x:v>
      </x:c>
      <x:c r="S132" s="8">
        <x:v>66265.7970095063</x:v>
      </x:c>
      <x:c r="T132" s="12">
        <x:v>31650.4015778834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73011</x:v>
      </x:c>
      <x:c r="B133" s="1">
        <x:v>43644.5731081366</x:v>
      </x:c>
      <x:c r="C133" s="6">
        <x:v>6.552060045</x:v>
      </x:c>
      <x:c r="D133" s="14" t="s">
        <x:v>92</x:v>
      </x:c>
      <x:c r="E133" s="15">
        <x:v>43621.4589950231</x:v>
      </x:c>
      <x:c r="F133" t="s">
        <x:v>97</x:v>
      </x:c>
      <x:c r="G133" s="6">
        <x:v>122.730078483626</x:v>
      </x:c>
      <x:c r="H133" t="s">
        <x:v>98</x:v>
      </x:c>
      <x:c r="I133" s="6">
        <x:v>22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36.881</x:v>
      </x:c>
      <x:c r="S133" s="8">
        <x:v>66293.5129085207</x:v>
      </x:c>
      <x:c r="T133" s="12">
        <x:v>31649.723527443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73015</x:v>
      </x:c>
      <x:c r="B134" s="1">
        <x:v>43644.5731424421</x:v>
      </x:c>
      <x:c r="C134" s="6">
        <x:v>6.60146404166667</x:v>
      </x:c>
      <x:c r="D134" s="14" t="s">
        <x:v>92</x:v>
      </x:c>
      <x:c r="E134" s="15">
        <x:v>43621.4589950231</x:v>
      </x:c>
      <x:c r="F134" t="s">
        <x:v>97</x:v>
      </x:c>
      <x:c r="G134" s="6">
        <x:v>122.555151670151</x:v>
      </x:c>
      <x:c r="H134" t="s">
        <x:v>98</x:v>
      </x:c>
      <x:c r="I134" s="6">
        <x:v>22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36.898</x:v>
      </x:c>
      <x:c r="S134" s="8">
        <x:v>66310.2810447247</x:v>
      </x:c>
      <x:c r="T134" s="12">
        <x:v>31649.816950377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73019</x:v>
      </x:c>
      <x:c r="B135" s="1">
        <x:v>43644.5731771991</x:v>
      </x:c>
      <x:c r="C135" s="6">
        <x:v>6.65150072833333</x:v>
      </x:c>
      <x:c r="D135" s="14" t="s">
        <x:v>92</x:v>
      </x:c>
      <x:c r="E135" s="15">
        <x:v>43621.4589950231</x:v>
      </x:c>
      <x:c r="F135" t="s">
        <x:v>97</x:v>
      </x:c>
      <x:c r="G135" s="6">
        <x:v>122.421551293003</x:v>
      </x:c>
      <x:c r="H135" t="s">
        <x:v>98</x:v>
      </x:c>
      <x:c r="I135" s="6">
        <x:v>22</x:v>
      </x:c>
      <x:c r="J135" t="s">
        <x:v>93</x:v>
      </x:c>
      <x:c r="K135" s="6">
        <x:v>1010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36.911</x:v>
      </x:c>
      <x:c r="S135" s="8">
        <x:v>66336.8006743753</x:v>
      </x:c>
      <x:c r="T135" s="12">
        <x:v>31647.9228166152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73023</x:v>
      </x:c>
      <x:c r="B136" s="1">
        <x:v>43644.5732120023</x:v>
      </x:c>
      <x:c r="C136" s="6">
        <x:v>6.70162326333333</x:v>
      </x:c>
      <x:c r="D136" s="14" t="s">
        <x:v>92</x:v>
      </x:c>
      <x:c r="E136" s="15">
        <x:v>43621.4589950231</x:v>
      </x:c>
      <x:c r="F136" t="s">
        <x:v>97</x:v>
      </x:c>
      <x:c r="G136" s="6">
        <x:v>122.462643684785</x:v>
      </x:c>
      <x:c r="H136" t="s">
        <x:v>98</x:v>
      </x:c>
      <x:c r="I136" s="6">
        <x:v>22</x:v>
      </x:c>
      <x:c r="J136" t="s">
        <x:v>93</x:v>
      </x:c>
      <x:c r="K136" s="6">
        <x:v>1010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36.907</x:v>
      </x:c>
      <x:c r="S136" s="8">
        <x:v>66362.9783398775</x:v>
      </x:c>
      <x:c r="T136" s="12">
        <x:v>31644.3425308618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73027</x:v>
      </x:c>
      <x:c r="B137" s="1">
        <x:v>43644.5732468403</x:v>
      </x:c>
      <x:c r="C137" s="6">
        <x:v>6.75179304333333</x:v>
      </x:c>
      <x:c r="D137" s="14" t="s">
        <x:v>92</x:v>
      </x:c>
      <x:c r="E137" s="15">
        <x:v>43621.4589950231</x:v>
      </x:c>
      <x:c r="F137" t="s">
        <x:v>97</x:v>
      </x:c>
      <x:c r="G137" s="6">
        <x:v>122.226549333583</x:v>
      </x:c>
      <x:c r="H137" t="s">
        <x:v>98</x:v>
      </x:c>
      <x:c r="I137" s="6">
        <x:v>22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36.93</x:v>
      </x:c>
      <x:c r="S137" s="8">
        <x:v>66384.9638468509</x:v>
      </x:c>
      <x:c r="T137" s="12">
        <x:v>31647.7954204764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73031</x:v>
      </x:c>
      <x:c r="B138" s="1">
        <x:v>43644.5732816319</x:v>
      </x:c>
      <x:c r="C138" s="6">
        <x:v>6.80188589666667</x:v>
      </x:c>
      <x:c r="D138" s="14" t="s">
        <x:v>92</x:v>
      </x:c>
      <x:c r="E138" s="15">
        <x:v>43621.4589950231</x:v>
      </x:c>
      <x:c r="F138" t="s">
        <x:v>97</x:v>
      </x:c>
      <x:c r="G138" s="6">
        <x:v>122.185535594879</x:v>
      </x:c>
      <x:c r="H138" t="s">
        <x:v>98</x:v>
      </x:c>
      <x:c r="I138" s="6">
        <x:v>22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36.934</x:v>
      </x:c>
      <x:c r="S138" s="8">
        <x:v>66406.1450772684</x:v>
      </x:c>
      <x:c r="T138" s="12">
        <x:v>31643.919532258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73035</x:v>
      </x:c>
      <x:c r="B139" s="1">
        <x:v>43644.5733164699</x:v>
      </x:c>
      <x:c r="C139" s="6">
        <x:v>6.852067265</x:v>
      </x:c>
      <x:c r="D139" s="14" t="s">
        <x:v>92</x:v>
      </x:c>
      <x:c r="E139" s="15">
        <x:v>43621.4589950231</x:v>
      </x:c>
      <x:c r="F139" t="s">
        <x:v>97</x:v>
      </x:c>
      <x:c r="G139" s="6">
        <x:v>122.134287625523</x:v>
      </x:c>
      <x:c r="H139" t="s">
        <x:v>98</x:v>
      </x:c>
      <x:c r="I139" s="6">
        <x:v>22</x:v>
      </x:c>
      <x:c r="J139" t="s">
        <x:v>93</x:v>
      </x:c>
      <x:c r="K139" s="6">
        <x:v>1010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36.939</x:v>
      </x:c>
      <x:c r="S139" s="8">
        <x:v>66425.8585173932</x:v>
      </x:c>
      <x:c r="T139" s="12">
        <x:v>31649.5807909156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73039</x:v>
      </x:c>
      <x:c r="B140" s="1">
        <x:v>43644.5733513079</x:v>
      </x:c>
      <x:c r="C140" s="6">
        <x:v>6.90220487</x:v>
      </x:c>
      <x:c r="D140" s="14" t="s">
        <x:v>92</x:v>
      </x:c>
      <x:c r="E140" s="15">
        <x:v>43621.4589950231</x:v>
      </x:c>
      <x:c r="F140" t="s">
        <x:v>97</x:v>
      </x:c>
      <x:c r="G140" s="6">
        <x:v>122.021617142208</x:v>
      </x:c>
      <x:c r="H140" t="s">
        <x:v>98</x:v>
      </x:c>
      <x:c r="I140" s="6">
        <x:v>22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36.95</x:v>
      </x:c>
      <x:c r="S140" s="8">
        <x:v>66451.9127801311</x:v>
      </x:c>
      <x:c r="T140" s="12">
        <x:v>31644.1762901952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73043</x:v>
      </x:c>
      <x:c r="B141" s="1">
        <x:v>43644.5733854977</x:v>
      </x:c>
      <x:c r="C141" s="6">
        <x:v>6.95147007833333</x:v>
      </x:c>
      <x:c r="D141" s="14" t="s">
        <x:v>92</x:v>
      </x:c>
      <x:c r="E141" s="15">
        <x:v>43621.4589950231</x:v>
      </x:c>
      <x:c r="F141" t="s">
        <x:v>97</x:v>
      </x:c>
      <x:c r="G141" s="6">
        <x:v>121.827247208056</x:v>
      </x:c>
      <x:c r="H141" t="s">
        <x:v>98</x:v>
      </x:c>
      <x:c r="I141" s="6">
        <x:v>22</x:v>
      </x:c>
      <x:c r="J141" t="s">
        <x:v>93</x:v>
      </x:c>
      <x:c r="K141" s="6">
        <x:v>1010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36.969</x:v>
      </x:c>
      <x:c r="S141" s="8">
        <x:v>66477.4901856314</x:v>
      </x:c>
      <x:c r="T141" s="12">
        <x:v>31646.5826735071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73047</x:v>
      </x:c>
      <x:c r="B142" s="1">
        <x:v>43644.5734202894</x:v>
      </x:c>
      <x:c r="C142" s="6">
        <x:v>7.001547335</x:v>
      </x:c>
      <x:c r="D142" s="14" t="s">
        <x:v>92</x:v>
      </x:c>
      <x:c r="E142" s="15">
        <x:v>43621.4589950231</x:v>
      </x:c>
      <x:c r="F142" t="s">
        <x:v>97</x:v>
      </x:c>
      <x:c r="G142" s="6">
        <x:v>121.643390326962</x:v>
      </x:c>
      <x:c r="H142" t="s">
        <x:v>98</x:v>
      </x:c>
      <x:c r="I142" s="6">
        <x:v>22</x:v>
      </x:c>
      <x:c r="J142" t="s">
        <x:v>93</x:v>
      </x:c>
      <x:c r="K142" s="6">
        <x:v>1010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36.987</x:v>
      </x:c>
      <x:c r="S142" s="8">
        <x:v>66503.1230446901</x:v>
      </x:c>
      <x:c r="T142" s="12">
        <x:v>31644.4085529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73051</x:v>
      </x:c>
      <x:c r="B143" s="1">
        <x:v>43644.5734551273</x:v>
      </x:c>
      <x:c r="C143" s="6">
        <x:v>7.05171180333333</x:v>
      </x:c>
      <x:c r="D143" s="14" t="s">
        <x:v>92</x:v>
      </x:c>
      <x:c r="E143" s="15">
        <x:v>43621.4589950231</x:v>
      </x:c>
      <x:c r="F143" t="s">
        <x:v>97</x:v>
      </x:c>
      <x:c r="G143" s="6">
        <x:v>121.55156497492</x:v>
      </x:c>
      <x:c r="H143" t="s">
        <x:v>98</x:v>
      </x:c>
      <x:c r="I143" s="6">
        <x:v>22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36.996</x:v>
      </x:c>
      <x:c r="S143" s="8">
        <x:v>66519.8914827607</x:v>
      </x:c>
      <x:c r="T143" s="12">
        <x:v>31650.3965541014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73055</x:v>
      </x:c>
      <x:c r="B144" s="1">
        <x:v>43644.5734899306</x:v>
      </x:c>
      <x:c r="C144" s="6">
        <x:v>7.10186015166667</x:v>
      </x:c>
      <x:c r="D144" s="14" t="s">
        <x:v>92</x:v>
      </x:c>
      <x:c r="E144" s="15">
        <x:v>43621.4589950231</x:v>
      </x:c>
      <x:c r="F144" t="s">
        <x:v>97</x:v>
      </x:c>
      <x:c r="G144" s="6">
        <x:v>121.408861918695</x:v>
      </x:c>
      <x:c r="H144" t="s">
        <x:v>98</x:v>
      </x:c>
      <x:c r="I144" s="6">
        <x:v>22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37.01</x:v>
      </x:c>
      <x:c r="S144" s="8">
        <x:v>66542.6761321484</x:v>
      </x:c>
      <x:c r="T144" s="12">
        <x:v>31644.8938109986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73059</x:v>
      </x:c>
      <x:c r="B145" s="1">
        <x:v>43644.5735247338</x:v>
      </x:c>
      <x:c r="C145" s="6">
        <x:v>7.151928825</x:v>
      </x:c>
      <x:c r="D145" s="14" t="s">
        <x:v>92</x:v>
      </x:c>
      <x:c r="E145" s="15">
        <x:v>43621.4589950231</x:v>
      </x:c>
      <x:c r="F145" t="s">
        <x:v>97</x:v>
      </x:c>
      <x:c r="G145" s="6">
        <x:v>121.459808250201</x:v>
      </x:c>
      <x:c r="H145" t="s">
        <x:v>98</x:v>
      </x:c>
      <x:c r="I145" s="6">
        <x:v>22</x:v>
      </x:c>
      <x:c r="J145" t="s">
        <x:v>93</x:v>
      </x:c>
      <x:c r="K145" s="6">
        <x:v>1010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37.005</x:v>
      </x:c>
      <x:c r="S145" s="8">
        <x:v>66571.4300632454</x:v>
      </x:c>
      <x:c r="T145" s="12">
        <x:v>31649.7786386858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73063</x:v>
      </x:c>
      <x:c r="B146" s="1">
        <x:v>43644.5735594907</x:v>
      </x:c>
      <x:c r="C146" s="6">
        <x:v>7.20198767666667</x:v>
      </x:c>
      <x:c r="D146" s="14" t="s">
        <x:v>92</x:v>
      </x:c>
      <x:c r="E146" s="15">
        <x:v>43621.4589950231</x:v>
      </x:c>
      <x:c r="F146" t="s">
        <x:v>97</x:v>
      </x:c>
      <x:c r="G146" s="6">
        <x:v>121.307032680863</x:v>
      </x:c>
      <x:c r="H146" t="s">
        <x:v>98</x:v>
      </x:c>
      <x:c r="I146" s="6">
        <x:v>22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37.02</x:v>
      </x:c>
      <x:c r="S146" s="8">
        <x:v>66592.3536172378</x:v>
      </x:c>
      <x:c r="T146" s="12">
        <x:v>31647.1118317075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73067</x:v>
      </x:c>
      <x:c r="B147" s="1">
        <x:v>43644.573594294</x:v>
      </x:c>
      <x:c r="C147" s="6">
        <x:v>7.25213464666667</x:v>
      </x:c>
      <x:c r="D147" s="14" t="s">
        <x:v>92</x:v>
      </x:c>
      <x:c r="E147" s="15">
        <x:v>43621.4589950231</x:v>
      </x:c>
      <x:c r="F147" t="s">
        <x:v>97</x:v>
      </x:c>
      <x:c r="G147" s="6">
        <x:v>121.174780958594</x:v>
      </x:c>
      <x:c r="H147" t="s">
        <x:v>98</x:v>
      </x:c>
      <x:c r="I147" s="6">
        <x:v>22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37.033</x:v>
      </x:c>
      <x:c r="S147" s="8">
        <x:v>66613.7139363238</x:v>
      </x:c>
      <x:c r="T147" s="12">
        <x:v>31643.5488050558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73071</x:v>
      </x:c>
      <x:c r="B148" s="1">
        <x:v>43644.5736290856</x:v>
      </x:c>
      <x:c r="C148" s="6">
        <x:v>7.30221265166667</x:v>
      </x:c>
      <x:c r="D148" s="14" t="s">
        <x:v>92</x:v>
      </x:c>
      <x:c r="E148" s="15">
        <x:v>43621.4589950231</x:v>
      </x:c>
      <x:c r="F148" t="s">
        <x:v>97</x:v>
      </x:c>
      <x:c r="G148" s="6">
        <x:v>121.012205281676</x:v>
      </x:c>
      <x:c r="H148" t="s">
        <x:v>98</x:v>
      </x:c>
      <x:c r="I148" s="6">
        <x:v>22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37.049</x:v>
      </x:c>
      <x:c r="S148" s="8">
        <x:v>66635.191612003</x:v>
      </x:c>
      <x:c r="T148" s="12">
        <x:v>31644.533522042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73075</x:v>
      </x:c>
      <x:c r="B149" s="1">
        <x:v>43644.5736632755</x:v>
      </x:c>
      <x:c r="C149" s="6">
        <x:v>7.35145344166667</x:v>
      </x:c>
      <x:c r="D149" s="14" t="s">
        <x:v>92</x:v>
      </x:c>
      <x:c r="E149" s="15">
        <x:v>43621.4589950231</x:v>
      </x:c>
      <x:c r="F149" t="s">
        <x:v>97</x:v>
      </x:c>
      <x:c r="G149" s="6">
        <x:v>121.123952882077</x:v>
      </x:c>
      <x:c r="H149" t="s">
        <x:v>98</x:v>
      </x:c>
      <x:c r="I149" s="6">
        <x:v>22</x:v>
      </x:c>
      <x:c r="J149" t="s">
        <x:v>93</x:v>
      </x:c>
      <x:c r="K149" s="6">
        <x:v>1010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37.038</x:v>
      </x:c>
      <x:c r="S149" s="8">
        <x:v>66659.2568510336</x:v>
      </x:c>
      <x:c r="T149" s="12">
        <x:v>31643.25484706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73079</x:v>
      </x:c>
      <x:c r="B150" s="1">
        <x:v>43644.5736980324</x:v>
      </x:c>
      <x:c r="C150" s="6">
        <x:v>7.40153120333333</x:v>
      </x:c>
      <x:c r="D150" s="14" t="s">
        <x:v>92</x:v>
      </x:c>
      <x:c r="E150" s="15">
        <x:v>43621.4589950231</x:v>
      </x:c>
      <x:c r="F150" t="s">
        <x:v>97</x:v>
      </x:c>
      <x:c r="G150" s="6">
        <x:v>120.859986337424</x:v>
      </x:c>
      <x:c r="H150" t="s">
        <x:v>98</x:v>
      </x:c>
      <x:c r="I150" s="6">
        <x:v>22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37.064</x:v>
      </x:c>
      <x:c r="S150" s="8">
        <x:v>66681.6816146278</x:v>
      </x:c>
      <x:c r="T150" s="12">
        <x:v>31651.2902403546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73083</x:v>
      </x:c>
      <x:c r="B151" s="1">
        <x:v>43644.5737329514</x:v>
      </x:c>
      <x:c r="C151" s="6">
        <x:v>7.451773975</x:v>
      </x:c>
      <x:c r="D151" s="14" t="s">
        <x:v>92</x:v>
      </x:c>
      <x:c r="E151" s="15">
        <x:v>43621.4589950231</x:v>
      </x:c>
      <x:c r="F151" t="s">
        <x:v>97</x:v>
      </x:c>
      <x:c r="G151" s="6">
        <x:v>120.718085933064</x:v>
      </x:c>
      <x:c r="H151" t="s">
        <x:v>98</x:v>
      </x:c>
      <x:c r="I151" s="6">
        <x:v>22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37.078</x:v>
      </x:c>
      <x:c r="S151" s="8">
        <x:v>66701.0162592327</x:v>
      </x:c>
      <x:c r="T151" s="12">
        <x:v>31643.9134154289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73087</x:v>
      </x:c>
      <x:c r="B152" s="1">
        <x:v>43644.5737677893</x:v>
      </x:c>
      <x:c r="C152" s="6">
        <x:v>7.50198541666667</x:v>
      </x:c>
      <x:c r="D152" s="14" t="s">
        <x:v>92</x:v>
      </x:c>
      <x:c r="E152" s="15">
        <x:v>43621.4589950231</x:v>
      </x:c>
      <x:c r="F152" t="s">
        <x:v>97</x:v>
      </x:c>
      <x:c r="G152" s="6">
        <x:v>120.728216219412</x:v>
      </x:c>
      <x:c r="H152" t="s">
        <x:v>98</x:v>
      </x:c>
      <x:c r="I152" s="6">
        <x:v>22</x:v>
      </x:c>
      <x:c r="J152" t="s">
        <x:v>93</x:v>
      </x:c>
      <x:c r="K152" s="6">
        <x:v>1010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37.077</x:v>
      </x:c>
      <x:c r="S152" s="8">
        <x:v>66722.5415085472</x:v>
      </x:c>
      <x:c r="T152" s="12">
        <x:v>31644.8044877962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73091</x:v>
      </x:c>
      <x:c r="B153" s="1">
        <x:v>43644.573802581</x:v>
      </x:c>
      <x:c r="C153" s="6">
        <x:v>7.5520401</x:v>
      </x:c>
      <x:c r="D153" s="14" t="s">
        <x:v>92</x:v>
      </x:c>
      <x:c r="E153" s="15">
        <x:v>43621.4589950231</x:v>
      </x:c>
      <x:c r="F153" t="s">
        <x:v>97</x:v>
      </x:c>
      <x:c r="G153" s="6">
        <x:v>120.545999352426</x:v>
      </x:c>
      <x:c r="H153" t="s">
        <x:v>98</x:v>
      </x:c>
      <x:c r="I153" s="6">
        <x:v>22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37.095</x:v>
      </x:c>
      <x:c r="S153" s="8">
        <x:v>66743.6079471556</x:v>
      </x:c>
      <x:c r="T153" s="12">
        <x:v>31647.1473742289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73095</x:v>
      </x:c>
      <x:c r="B154" s="1">
        <x:v>43644.5738368403</x:v>
      </x:c>
      <x:c r="C154" s="6">
        <x:v>7.60139754166667</x:v>
      </x:c>
      <x:c r="D154" s="14" t="s">
        <x:v>92</x:v>
      </x:c>
      <x:c r="E154" s="15">
        <x:v>43621.4589950231</x:v>
      </x:c>
      <x:c r="F154" t="s">
        <x:v>97</x:v>
      </x:c>
      <x:c r="G154" s="6">
        <x:v>120.535884153012</x:v>
      </x:c>
      <x:c r="H154" t="s">
        <x:v>98</x:v>
      </x:c>
      <x:c r="I154" s="6">
        <x:v>22</x:v>
      </x:c>
      <x:c r="J154" t="s">
        <x:v>93</x:v>
      </x:c>
      <x:c r="K154" s="6">
        <x:v>1010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37.096</x:v>
      </x:c>
      <x:c r="S154" s="8">
        <x:v>66771.9564196579</x:v>
      </x:c>
      <x:c r="T154" s="12">
        <x:v>31641.5444280782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73099</x:v>
      </x:c>
      <x:c r="B155" s="1">
        <x:v>43644.5738716435</x:v>
      </x:c>
      <x:c r="C155" s="6">
        <x:v>7.65152225333333</x:v>
      </x:c>
      <x:c r="D155" s="14" t="s">
        <x:v>92</x:v>
      </x:c>
      <x:c r="E155" s="15">
        <x:v>43621.4589950231</x:v>
      </x:c>
      <x:c r="F155" t="s">
        <x:v>97</x:v>
      </x:c>
      <x:c r="G155" s="6">
        <x:v>120.394359223553</x:v>
      </x:c>
      <x:c r="H155" t="s">
        <x:v>98</x:v>
      </x:c>
      <x:c r="I155" s="6">
        <x:v>22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37.11</x:v>
      </x:c>
      <x:c r="S155" s="8">
        <x:v>66795.7707957182</x:v>
      </x:c>
      <x:c r="T155" s="12">
        <x:v>31645.6222748503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73103</x:v>
      </x:c>
      <x:c r="B156" s="1">
        <x:v>43644.5739064468</x:v>
      </x:c>
      <x:c r="C156" s="6">
        <x:v>7.70161404166667</x:v>
      </x:c>
      <x:c r="D156" s="14" t="s">
        <x:v>92</x:v>
      </x:c>
      <x:c r="E156" s="15">
        <x:v>43621.4589950231</x:v>
      </x:c>
      <x:c r="F156" t="s">
        <x:v>97</x:v>
      </x:c>
      <x:c r="G156" s="6">
        <x:v>120.293370302834</x:v>
      </x:c>
      <x:c r="H156" t="s">
        <x:v>98</x:v>
      </x:c>
      <x:c r="I156" s="6">
        <x:v>22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37.12</x:v>
      </x:c>
      <x:c r="S156" s="8">
        <x:v>66815.7550779453</x:v>
      </x:c>
      <x:c r="T156" s="12">
        <x:v>31643.0429353776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73107</x:v>
      </x:c>
      <x:c r="B157" s="1">
        <x:v>43644.573941169</x:v>
      </x:c>
      <x:c r="C157" s="6">
        <x:v>7.75161868833333</x:v>
      </x:c>
      <x:c r="D157" s="14" t="s">
        <x:v>92</x:v>
      </x:c>
      <x:c r="E157" s="15">
        <x:v>43621.4589950231</x:v>
      </x:c>
      <x:c r="F157" t="s">
        <x:v>97</x:v>
      </x:c>
      <x:c r="G157" s="6">
        <x:v>120.172293786657</x:v>
      </x:c>
      <x:c r="H157" t="s">
        <x:v>98</x:v>
      </x:c>
      <x:c r="I157" s="6">
        <x:v>22</x:v>
      </x:c>
      <x:c r="J157" t="s">
        <x:v>93</x:v>
      </x:c>
      <x:c r="K157" s="6">
        <x:v>1010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37.132</x:v>
      </x:c>
      <x:c r="S157" s="8">
        <x:v>66837.4642658076</x:v>
      </x:c>
      <x:c r="T157" s="12">
        <x:v>31646.9992284213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73111</x:v>
      </x:c>
      <x:c r="B158" s="1">
        <x:v>43644.5739759606</x:v>
      </x:c>
      <x:c r="C158" s="6">
        <x:v>7.80171428666667</x:v>
      </x:c>
      <x:c r="D158" s="14" t="s">
        <x:v>92</x:v>
      </x:c>
      <x:c r="E158" s="15">
        <x:v>43621.4589950231</x:v>
      </x:c>
      <x:c r="F158" t="s">
        <x:v>97</x:v>
      </x:c>
      <x:c r="G158" s="6">
        <x:v>120.011045137232</x:v>
      </x:c>
      <x:c r="H158" t="s">
        <x:v>98</x:v>
      </x:c>
      <x:c r="I158" s="6">
        <x:v>22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37.148</x:v>
      </x:c>
      <x:c r="S158" s="8">
        <x:v>66863.0852093145</x:v>
      </x:c>
      <x:c r="T158" s="12">
        <x:v>31639.5120390848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73115</x:v>
      </x:c>
      <x:c r="B159" s="1">
        <x:v>43644.5740107292</x:v>
      </x:c>
      <x:c r="C159" s="6">
        <x:v>7.851819205</x:v>
      </x:c>
      <x:c r="D159" s="14" t="s">
        <x:v>92</x:v>
      </x:c>
      <x:c r="E159" s="15">
        <x:v>43621.4589950231</x:v>
      </x:c>
      <x:c r="F159" t="s">
        <x:v>97</x:v>
      </x:c>
      <x:c r="G159" s="6">
        <x:v>119.870127314354</x:v>
      </x:c>
      <x:c r="H159" t="s">
        <x:v>98</x:v>
      </x:c>
      <x:c r="I159" s="6">
        <x:v>22</x:v>
      </x:c>
      <x:c r="J159" t="s">
        <x:v>93</x:v>
      </x:c>
      <x:c r="K159" s="6">
        <x:v>1010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37.162</x:v>
      </x:c>
      <x:c r="S159" s="8">
        <x:v>66875.0724540458</x:v>
      </x:c>
      <x:c r="T159" s="12">
        <x:v>31642.6951296624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73119</x:v>
      </x:c>
      <x:c r="B160" s="1">
        <x:v>43644.5740455208</x:v>
      </x:c>
      <x:c r="C160" s="6">
        <x:v>7.901876205</x:v>
      </x:c>
      <x:c r="D160" s="14" t="s">
        <x:v>92</x:v>
      </x:c>
      <x:c r="E160" s="15">
        <x:v>43621.4589950231</x:v>
      </x:c>
      <x:c r="F160" t="s">
        <x:v>97</x:v>
      </x:c>
      <x:c r="G160" s="6">
        <x:v>119.920436404056</x:v>
      </x:c>
      <x:c r="H160" t="s">
        <x:v>98</x:v>
      </x:c>
      <x:c r="I160" s="6">
        <x:v>22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37.157</x:v>
      </x:c>
      <x:c r="S160" s="8">
        <x:v>66905.3963625149</x:v>
      </x:c>
      <x:c r="T160" s="12">
        <x:v>31641.4487885526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73123</x:v>
      </x:c>
      <x:c r="B161" s="1">
        <x:v>43644.5740802431</x:v>
      </x:c>
      <x:c r="C161" s="6">
        <x:v>7.95188771333333</x:v>
      </x:c>
      <x:c r="D161" s="14" t="s">
        <x:v>92</x:v>
      </x:c>
      <x:c r="E161" s="15">
        <x:v>43621.4589950231</x:v>
      </x:c>
      <x:c r="F161" t="s">
        <x:v>97</x:v>
      </x:c>
      <x:c r="G161" s="6">
        <x:v>119.769571423</x:v>
      </x:c>
      <x:c r="H161" t="s">
        <x:v>98</x:v>
      </x:c>
      <x:c r="I161" s="6">
        <x:v>22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37.172</x:v>
      </x:c>
      <x:c r="S161" s="8">
        <x:v>66927.2902156919</x:v>
      </x:c>
      <x:c r="T161" s="12">
        <x:v>31641.8682015046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73127</x:v>
      </x:c>
      <x:c r="B162" s="1">
        <x:v>43644.5741150463</x:v>
      </x:c>
      <x:c r="C162" s="6">
        <x:v>8.00202149</x:v>
      </x:c>
      <x:c r="D162" s="14" t="s">
        <x:v>92</x:v>
      </x:c>
      <x:c r="E162" s="15">
        <x:v>43621.4589950231</x:v>
      </x:c>
      <x:c r="F162" t="s">
        <x:v>97</x:v>
      </x:c>
      <x:c r="G162" s="6">
        <x:v>119.568708447561</x:v>
      </x:c>
      <x:c r="H162" t="s">
        <x:v>98</x:v>
      </x:c>
      <x:c r="I162" s="6">
        <x:v>22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37.192</x:v>
      </x:c>
      <x:c r="S162" s="8">
        <x:v>66949.7706332303</x:v>
      </x:c>
      <x:c r="T162" s="12">
        <x:v>31642.7401200093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73131</x:v>
      </x:c>
      <x:c r="B163" s="1">
        <x:v>43644.5741498495</x:v>
      </x:c>
      <x:c r="C163" s="6">
        <x:v>8.052113</x:v>
      </x:c>
      <x:c r="D163" s="14" t="s">
        <x:v>92</x:v>
      </x:c>
      <x:c r="E163" s="15">
        <x:v>43621.4589950231</x:v>
      </x:c>
      <x:c r="F163" t="s">
        <x:v>97</x:v>
      </x:c>
      <x:c r="G163" s="6">
        <x:v>119.558673996364</x:v>
      </x:c>
      <x:c r="H163" t="s">
        <x:v>98</x:v>
      </x:c>
      <x:c r="I163" s="6">
        <x:v>22</x:v>
      </x:c>
      <x:c r="J163" t="s">
        <x:v>93</x:v>
      </x:c>
      <x:c r="K163" s="6">
        <x:v>1010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37.193</x:v>
      </x:c>
      <x:c r="S163" s="8">
        <x:v>66971.2972254404</x:v>
      </x:c>
      <x:c r="T163" s="12">
        <x:v>31639.5757765849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73135</x:v>
      </x:c>
      <x:c r="B164" s="1">
        <x:v>43644.5741840625</x:v>
      </x:c>
      <x:c r="C164" s="6">
        <x:v>8.10138154333333</x:v>
      </x:c>
      <x:c r="D164" s="14" t="s">
        <x:v>92</x:v>
      </x:c>
      <x:c r="E164" s="15">
        <x:v>43621.4589950231</x:v>
      </x:c>
      <x:c r="F164" t="s">
        <x:v>97</x:v>
      </x:c>
      <x:c r="G164" s="6">
        <x:v>119.378195302642</x:v>
      </x:c>
      <x:c r="H164" t="s">
        <x:v>98</x:v>
      </x:c>
      <x:c r="I164" s="6">
        <x:v>22</x:v>
      </x:c>
      <x:c r="J164" t="s">
        <x:v>93</x:v>
      </x:c>
      <x:c r="K164" s="6">
        <x:v>1010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37.211</x:v>
      </x:c>
      <x:c r="S164" s="8">
        <x:v>66993.3708921682</x:v>
      </x:c>
      <x:c r="T164" s="12">
        <x:v>31638.1666893851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73139</x:v>
      </x:c>
      <x:c r="B165" s="1">
        <x:v>43644.5742188657</x:v>
      </x:c>
      <x:c r="C165" s="6">
        <x:v>8.15151789166667</x:v>
      </x:c>
      <x:c r="D165" s="14" t="s">
        <x:v>92</x:v>
      </x:c>
      <x:c r="E165" s="15">
        <x:v>43621.4589950231</x:v>
      </x:c>
      <x:c r="F165" t="s">
        <x:v>97</x:v>
      </x:c>
      <x:c r="G165" s="6">
        <x:v>119.298068472648</x:v>
      </x:c>
      <x:c r="H165" t="s">
        <x:v>98</x:v>
      </x:c>
      <x:c r="I165" s="6">
        <x:v>22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37.219</x:v>
      </x:c>
      <x:c r="S165" s="8">
        <x:v>67013.9276190652</x:v>
      </x:c>
      <x:c r="T165" s="12">
        <x:v>31645.0644618159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73143</x:v>
      </x:c>
      <x:c r="B166" s="1">
        <x:v>43644.574253669</x:v>
      </x:c>
      <x:c r="C166" s="6">
        <x:v>8.20162662666667</x:v>
      </x:c>
      <x:c r="D166" s="14" t="s">
        <x:v>92</x:v>
      </x:c>
      <x:c r="E166" s="15">
        <x:v>43621.4589950231</x:v>
      </x:c>
      <x:c r="F166" t="s">
        <x:v>97</x:v>
      </x:c>
      <x:c r="G166" s="6">
        <x:v>119.238008005845</x:v>
      </x:c>
      <x:c r="H166" t="s">
        <x:v>98</x:v>
      </x:c>
      <x:c r="I166" s="6">
        <x:v>22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37.225</x:v>
      </x:c>
      <x:c r="S166" s="8">
        <x:v>67034.6096950288</x:v>
      </x:c>
      <x:c r="T166" s="12">
        <x:v>31640.0744028391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73147</x:v>
      </x:c>
      <x:c r="B167" s="1">
        <x:v>43644.5742884259</x:v>
      </x:c>
      <x:c r="C167" s="6">
        <x:v>8.25170284833333</x:v>
      </x:c>
      <x:c r="D167" s="14" t="s">
        <x:v>92</x:v>
      </x:c>
      <x:c r="E167" s="15">
        <x:v>43621.4589950231</x:v>
      </x:c>
      <x:c r="F167" t="s">
        <x:v>97</x:v>
      </x:c>
      <x:c r="G167" s="6">
        <x:v>119.17797722044</x:v>
      </x:c>
      <x:c r="H167" t="s">
        <x:v>98</x:v>
      </x:c>
      <x:c r="I167" s="6">
        <x:v>22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37.231</x:v>
      </x:c>
      <x:c r="S167" s="8">
        <x:v>67065.802833432</x:v>
      </x:c>
      <x:c r="T167" s="12">
        <x:v>31645.0339382717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73151</x:v>
      </x:c>
      <x:c r="B168" s="1">
        <x:v>43644.5743232292</x:v>
      </x:c>
      <x:c r="C168" s="6">
        <x:v>8.30177862</x:v>
      </x:c>
      <x:c r="D168" s="14" t="s">
        <x:v>92</x:v>
      </x:c>
      <x:c r="E168" s="15">
        <x:v>43621.4589950231</x:v>
      </x:c>
      <x:c r="F168" t="s">
        <x:v>97</x:v>
      </x:c>
      <x:c r="G168" s="6">
        <x:v>119.077991812765</x:v>
      </x:c>
      <x:c r="H168" t="s">
        <x:v>98</x:v>
      </x:c>
      <x:c r="I168" s="6">
        <x:v>22</x:v>
      </x:c>
      <x:c r="J168" t="s">
        <x:v>93</x:v>
      </x:c>
      <x:c r="K168" s="6">
        <x:v>1010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37.241</x:v>
      </x:c>
      <x:c r="S168" s="8">
        <x:v>67077.3286196471</x:v>
      </x:c>
      <x:c r="T168" s="12">
        <x:v>31638.3171127472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73155</x:v>
      </x:c>
      <x:c r="B169" s="1">
        <x:v>43644.5743580208</x:v>
      </x:c>
      <x:c r="C169" s="6">
        <x:v>8.35188282</x:v>
      </x:c>
      <x:c r="D169" s="14" t="s">
        <x:v>92</x:v>
      </x:c>
      <x:c r="E169" s="15">
        <x:v>43621.4589950231</x:v>
      </x:c>
      <x:c r="F169" t="s">
        <x:v>97</x:v>
      </x:c>
      <x:c r="G169" s="6">
        <x:v>118.928167968408</x:v>
      </x:c>
      <x:c r="H169" t="s">
        <x:v>98</x:v>
      </x:c>
      <x:c r="I169" s="6">
        <x:v>22</x:v>
      </x:c>
      <x:c r="J169" t="s">
        <x:v>93</x:v>
      </x:c>
      <x:c r="K169" s="6">
        <x:v>1010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37.256</x:v>
      </x:c>
      <x:c r="S169" s="8">
        <x:v>67102.2933580434</x:v>
      </x:c>
      <x:c r="T169" s="12">
        <x:v>31642.0279348445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73159</x:v>
      </x:c>
      <x:c r="B170" s="1">
        <x:v>43644.5743927893</x:v>
      </x:c>
      <x:c r="C170" s="6">
        <x:v>8.40195389666667</x:v>
      </x:c>
      <x:c r="D170" s="14" t="s">
        <x:v>92</x:v>
      </x:c>
      <x:c r="E170" s="15">
        <x:v>43621.4589950231</x:v>
      </x:c>
      <x:c r="F170" t="s">
        <x:v>97</x:v>
      </x:c>
      <x:c r="G170" s="6">
        <x:v>118.86829020098</x:v>
      </x:c>
      <x:c r="H170" t="s">
        <x:v>98</x:v>
      </x:c>
      <x:c r="I170" s="6">
        <x:v>22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37.262</x:v>
      </x:c>
      <x:c r="S170" s="8">
        <x:v>67127.0862047276</x:v>
      </x:c>
      <x:c r="T170" s="12">
        <x:v>31638.4360569424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73163</x:v>
      </x:c>
      <x:c r="B171" s="1">
        <x:v>43644.5744276273</x:v>
      </x:c>
      <x:c r="C171" s="6">
        <x:v>8.45209883166667</x:v>
      </x:c>
      <x:c r="D171" s="14" t="s">
        <x:v>92</x:v>
      </x:c>
      <x:c r="E171" s="15">
        <x:v>43621.4589950231</x:v>
      </x:c>
      <x:c r="F171" t="s">
        <x:v>97</x:v>
      </x:c>
      <x:c r="G171" s="6">
        <x:v>118.758591030691</x:v>
      </x:c>
      <x:c r="H171" t="s">
        <x:v>98</x:v>
      </x:c>
      <x:c r="I171" s="6">
        <x:v>22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37.273</x:v>
      </x:c>
      <x:c r="S171" s="8">
        <x:v>67144.0348184769</x:v>
      </x:c>
      <x:c r="T171" s="12">
        <x:v>31644.4600015948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73167</x:v>
      </x:c>
      <x:c r="B172" s="1">
        <x:v>43644.5744618866</x:v>
      </x:c>
      <x:c r="C172" s="6">
        <x:v>8.50143582666667</x:v>
      </x:c>
      <x:c r="D172" s="14" t="s">
        <x:v>92</x:v>
      </x:c>
      <x:c r="E172" s="15">
        <x:v>43621.4589950231</x:v>
      </x:c>
      <x:c r="F172" t="s">
        <x:v>97</x:v>
      </x:c>
      <x:c r="G172" s="6">
        <x:v>118.639032337331</x:v>
      </x:c>
      <x:c r="H172" t="s">
        <x:v>98</x:v>
      </x:c>
      <x:c r="I172" s="6">
        <x:v>22</x:v>
      </x:c>
      <x:c r="J172" t="s">
        <x:v>93</x:v>
      </x:c>
      <x:c r="K172" s="6">
        <x:v>1010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37.285</x:v>
      </x:c>
      <x:c r="S172" s="8">
        <x:v>67165.8321064263</x:v>
      </x:c>
      <x:c r="T172" s="12">
        <x:v>31636.7400678301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73171</x:v>
      </x:c>
      <x:c r="B173" s="1">
        <x:v>43644.5744967245</x:v>
      </x:c>
      <x:c r="C173" s="6">
        <x:v>8.55161015333333</x:v>
      </x:c>
      <x:c r="D173" s="14" t="s">
        <x:v>92</x:v>
      </x:c>
      <x:c r="E173" s="15">
        <x:v>43621.4589950231</x:v>
      </x:c>
      <x:c r="F173" t="s">
        <x:v>97</x:v>
      </x:c>
      <x:c r="G173" s="6">
        <x:v>118.440029731125</x:v>
      </x:c>
      <x:c r="H173" t="s">
        <x:v>98</x:v>
      </x:c>
      <x:c r="I173" s="6">
        <x:v>22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37.305</x:v>
      </x:c>
      <x:c r="S173" s="8">
        <x:v>67195.4987178328</x:v>
      </x:c>
      <x:c r="T173" s="12">
        <x:v>31642.521013049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73175</x:v>
      </x:c>
      <x:c r="B174" s="1">
        <x:v>43644.5745314815</x:v>
      </x:c>
      <x:c r="C174" s="6">
        <x:v>8.60168753333333</x:v>
      </x:c>
      <x:c r="D174" s="14" t="s">
        <x:v>92</x:v>
      </x:c>
      <x:c r="E174" s="15">
        <x:v>43621.4589950231</x:v>
      </x:c>
      <x:c r="F174" t="s">
        <x:v>97</x:v>
      </x:c>
      <x:c r="G174" s="6">
        <x:v>118.459915278275</x:v>
      </x:c>
      <x:c r="H174" t="s">
        <x:v>98</x:v>
      </x:c>
      <x:c r="I174" s="6">
        <x:v>22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37.303</x:v>
      </x:c>
      <x:c r="S174" s="8">
        <x:v>67214.1531453623</x:v>
      </x:c>
      <x:c r="T174" s="12">
        <x:v>31637.0821406018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73179</x:v>
      </x:c>
      <x:c r="B175" s="1">
        <x:v>43644.5745662384</x:v>
      </x:c>
      <x:c r="C175" s="6">
        <x:v>8.651749405</x:v>
      </x:c>
      <x:c r="D175" s="14" t="s">
        <x:v>92</x:v>
      </x:c>
      <x:c r="E175" s="15">
        <x:v>43621.4589950231</x:v>
      </x:c>
      <x:c r="F175" t="s">
        <x:v>97</x:v>
      </x:c>
      <x:c r="G175" s="6">
        <x:v>118.290992204101</x:v>
      </x:c>
      <x:c r="H175" t="s">
        <x:v>98</x:v>
      </x:c>
      <x:c r="I175" s="6">
        <x:v>22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37.32</x:v>
      </x:c>
      <x:c r="S175" s="8">
        <x:v>67234.5824994518</x:v>
      </x:c>
      <x:c r="T175" s="12">
        <x:v>31635.7116145471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73183</x:v>
      </x:c>
      <x:c r="B176" s="1">
        <x:v>43644.5746010764</x:v>
      </x:c>
      <x:c r="C176" s="6">
        <x:v>8.70188605166667</x:v>
      </x:c>
      <x:c r="D176" s="14" t="s">
        <x:v>92</x:v>
      </x:c>
      <x:c r="E176" s="15">
        <x:v>43621.4589950231</x:v>
      </x:c>
      <x:c r="F176" t="s">
        <x:v>97</x:v>
      </x:c>
      <x:c r="G176" s="6">
        <x:v>118.201657756537</x:v>
      </x:c>
      <x:c r="H176" t="s">
        <x:v>98</x:v>
      </x:c>
      <x:c r="I176" s="6">
        <x:v>22</x:v>
      </x:c>
      <x:c r="J176" t="s">
        <x:v>93</x:v>
      </x:c>
      <x:c r="K176" s="6">
        <x:v>1010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37.329</x:v>
      </x:c>
      <x:c r="S176" s="8">
        <x:v>67255.5888688172</x:v>
      </x:c>
      <x:c r="T176" s="12">
        <x:v>31639.2237566886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73187</x:v>
      </x:c>
      <x:c r="B177" s="1">
        <x:v>43644.5746358449</x:v>
      </x:c>
      <x:c r="C177" s="6">
        <x:v>8.75195028166667</x:v>
      </x:c>
      <x:c r="D177" s="14" t="s">
        <x:v>92</x:v>
      </x:c>
      <x:c r="E177" s="15">
        <x:v>43621.4589950231</x:v>
      </x:c>
      <x:c r="F177" t="s">
        <x:v>97</x:v>
      </x:c>
      <x:c r="G177" s="6">
        <x:v>118.171894269836</x:v>
      </x:c>
      <x:c r="H177" t="s">
        <x:v>98</x:v>
      </x:c>
      <x:c r="I177" s="6">
        <x:v>22</x:v>
      </x:c>
      <x:c r="J177" t="s">
        <x:v>93</x:v>
      </x:c>
      <x:c r="K177" s="6">
        <x:v>1010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37.332</x:v>
      </x:c>
      <x:c r="S177" s="8">
        <x:v>67274.4719187509</x:v>
      </x:c>
      <x:c r="T177" s="12">
        <x:v>31643.2055343824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73191</x:v>
      </x:c>
      <x:c r="B178" s="1">
        <x:v>43644.5746706018</x:v>
      </x:c>
      <x:c r="C178" s="6">
        <x:v>8.80201893333333</x:v>
      </x:c>
      <x:c r="D178" s="14" t="s">
        <x:v>92</x:v>
      </x:c>
      <x:c r="E178" s="15">
        <x:v>43621.4589950231</x:v>
      </x:c>
      <x:c r="F178" t="s">
        <x:v>97</x:v>
      </x:c>
      <x:c r="G178" s="6">
        <x:v>117.953852410904</x:v>
      </x:c>
      <x:c r="H178" t="s">
        <x:v>98</x:v>
      </x:c>
      <x:c r="I178" s="6">
        <x:v>22</x:v>
      </x:c>
      <x:c r="J178" t="s">
        <x:v>93</x:v>
      </x:c>
      <x:c r="K178" s="6">
        <x:v>1010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37.354</x:v>
      </x:c>
      <x:c r="S178" s="8">
        <x:v>67294.7401995068</x:v>
      </x:c>
      <x:c r="T178" s="12">
        <x:v>31638.8667265891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73195</x:v>
      </x:c>
      <x:c r="B179" s="1">
        <x:v>43644.5747054398</x:v>
      </x:c>
      <x:c r="C179" s="6">
        <x:v>8.85217582</x:v>
      </x:c>
      <x:c r="D179" s="14" t="s">
        <x:v>92</x:v>
      </x:c>
      <x:c r="E179" s="15">
        <x:v>43621.4589950231</x:v>
      </x:c>
      <x:c r="F179" t="s">
        <x:v>97</x:v>
      </x:c>
      <x:c r="G179" s="6">
        <x:v>118.013279354064</x:v>
      </x:c>
      <x:c r="H179" t="s">
        <x:v>98</x:v>
      </x:c>
      <x:c r="I179" s="6">
        <x:v>22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37.348</x:v>
      </x:c>
      <x:c r="S179" s="8">
        <x:v>67321.5232407076</x:v>
      </x:c>
      <x:c r="T179" s="12">
        <x:v>31634.7949759137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73199</x:v>
      </x:c>
      <x:c r="B180" s="1">
        <x:v>43644.5747396181</x:v>
      </x:c>
      <x:c r="C180" s="6">
        <x:v>8.90140953333333</x:v>
      </x:c>
      <x:c r="D180" s="14" t="s">
        <x:v>92</x:v>
      </x:c>
      <x:c r="E180" s="15">
        <x:v>43621.4589950231</x:v>
      </x:c>
      <x:c r="F180" t="s">
        <x:v>97</x:v>
      </x:c>
      <x:c r="G180" s="6">
        <x:v>117.904352288769</x:v>
      </x:c>
      <x:c r="H180" t="s">
        <x:v>98</x:v>
      </x:c>
      <x:c r="I180" s="6">
        <x:v>22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37.359</x:v>
      </x:c>
      <x:c r="S180" s="8">
        <x:v>67343.7237078644</x:v>
      </x:c>
      <x:c r="T180" s="12">
        <x:v>31643.2627041623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73203</x:v>
      </x:c>
      <x:c r="B181" s="1">
        <x:v>43644.5747743866</x:v>
      </x:c>
      <x:c r="C181" s="6">
        <x:v>8.951480295</x:v>
      </x:c>
      <x:c r="D181" s="14" t="s">
        <x:v>92</x:v>
      </x:c>
      <x:c r="E181" s="15">
        <x:v>43621.4589950231</x:v>
      </x:c>
      <x:c r="F181" t="s">
        <x:v>97</x:v>
      </x:c>
      <x:c r="G181" s="6">
        <x:v>117.726319744932</x:v>
      </x:c>
      <x:c r="H181" t="s">
        <x:v>98</x:v>
      </x:c>
      <x:c r="I181" s="6">
        <x:v>22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37.377</x:v>
      </x:c>
      <x:c r="S181" s="8">
        <x:v>67355.6942322817</x:v>
      </x:c>
      <x:c r="T181" s="12">
        <x:v>31634.0799789099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73207</x:v>
      </x:c>
      <x:c r="B182" s="1">
        <x:v>43644.5748092593</x:v>
      </x:c>
      <x:c r="C182" s="6">
        <x:v>9.00167891</x:v>
      </x:c>
      <x:c r="D182" s="14" t="s">
        <x:v>92</x:v>
      </x:c>
      <x:c r="E182" s="15">
        <x:v>43621.4589950231</x:v>
      </x:c>
      <x:c r="F182" t="s">
        <x:v>97</x:v>
      </x:c>
      <x:c r="G182" s="6">
        <x:v>117.667033895545</x:v>
      </x:c>
      <x:c r="H182" t="s">
        <x:v>98</x:v>
      </x:c>
      <x:c r="I182" s="6">
        <x:v>22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37.383</x:v>
      </x:c>
      <x:c r="S182" s="8">
        <x:v>67386.8841044124</x:v>
      </x:c>
      <x:c r="T182" s="12">
        <x:v>31635.9307647953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73211</x:v>
      </x:c>
      <x:c r="B183" s="1">
        <x:v>43644.5748440625</x:v>
      </x:c>
      <x:c r="C183" s="6">
        <x:v>9.05178944333333</x:v>
      </x:c>
      <x:c r="D183" s="14" t="s">
        <x:v>92</x:v>
      </x:c>
      <x:c r="E183" s="15">
        <x:v>43621.4589950231</x:v>
      </x:c>
      <x:c r="F183" t="s">
        <x:v>97</x:v>
      </x:c>
      <x:c r="G183" s="6">
        <x:v>117.440041163478</x:v>
      </x:c>
      <x:c r="H183" t="s">
        <x:v>98</x:v>
      </x:c>
      <x:c r="I183" s="6">
        <x:v>22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37.406</x:v>
      </x:c>
      <x:c r="S183" s="8">
        <x:v>67402.8821064372</x:v>
      </x:c>
      <x:c r="T183" s="12">
        <x:v>31637.5012039875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73215</x:v>
      </x:c>
      <x:c r="B184" s="1">
        <x:v>43644.5748788542</x:v>
      </x:c>
      <x:c r="C184" s="6">
        <x:v>9.10187387833333</x:v>
      </x:c>
      <x:c r="D184" s="14" t="s">
        <x:v>92</x:v>
      </x:c>
      <x:c r="E184" s="15">
        <x:v>43621.4589950231</x:v>
      </x:c>
      <x:c r="F184" t="s">
        <x:v>97</x:v>
      </x:c>
      <x:c r="G184" s="6">
        <x:v>117.469624675934</x:v>
      </x:c>
      <x:c r="H184" t="s">
        <x:v>98</x:v>
      </x:c>
      <x:c r="I184" s="6">
        <x:v>22</x:v>
      </x:c>
      <x:c r="J184" t="s">
        <x:v>93</x:v>
      </x:c>
      <x:c r="K184" s="6">
        <x:v>1010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37.403</x:v>
      </x:c>
      <x:c r="S184" s="8">
        <x:v>67424.9481130034</x:v>
      </x:c>
      <x:c r="T184" s="12">
        <x:v>31644.1188536336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73219</x:v>
      </x:c>
      <x:c r="B185" s="1">
        <x:v>43644.5749136921</x:v>
      </x:c>
      <x:c r="C185" s="6">
        <x:v>9.15208533666667</x:v>
      </x:c>
      <x:c r="D185" s="14" t="s">
        <x:v>92</x:v>
      </x:c>
      <x:c r="E185" s="15">
        <x:v>43621.4589950231</x:v>
      </x:c>
      <x:c r="F185" t="s">
        <x:v>97</x:v>
      </x:c>
      <x:c r="G185" s="6">
        <x:v>117.380895925369</x:v>
      </x:c>
      <x:c r="H185" t="s">
        <x:v>98</x:v>
      </x:c>
      <x:c r="I185" s="6">
        <x:v>22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37.412</x:v>
      </x:c>
      <x:c r="S185" s="8">
        <x:v>67450.9945227849</x:v>
      </x:c>
      <x:c r="T185" s="12">
        <x:v>31639.9350973388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73223</x:v>
      </x:c>
      <x:c r="B186" s="1">
        <x:v>43644.5749484954</x:v>
      </x:c>
      <x:c r="C186" s="6">
        <x:v>9.20218107166667</x:v>
      </x:c>
      <x:c r="D186" s="14" t="s">
        <x:v>92</x:v>
      </x:c>
      <x:c r="E186" s="15">
        <x:v>43621.4589950231</x:v>
      </x:c>
      <x:c r="F186" t="s">
        <x:v>97</x:v>
      </x:c>
      <x:c r="G186" s="6">
        <x:v>117.223317168501</x:v>
      </x:c>
      <x:c r="H186" t="s">
        <x:v>98</x:v>
      </x:c>
      <x:c r="I186" s="6">
        <x:v>22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37.428</x:v>
      </x:c>
      <x:c r="S186" s="8">
        <x:v>67473.2360598913</x:v>
      </x:c>
      <x:c r="T186" s="12">
        <x:v>31640.7077031208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73227</x:v>
      </x:c>
      <x:c r="B187" s="1">
        <x:v>43644.5749826736</x:v>
      </x:c>
      <x:c r="C187" s="6">
        <x:v>9.25140682333333</x:v>
      </x:c>
      <x:c r="D187" s="14" t="s">
        <x:v>92</x:v>
      </x:c>
      <x:c r="E187" s="15">
        <x:v>43621.4589950231</x:v>
      </x:c>
      <x:c r="F187" t="s">
        <x:v>97</x:v>
      </x:c>
      <x:c r="G187" s="6">
        <x:v>117.243003236229</x:v>
      </x:c>
      <x:c r="H187" t="s">
        <x:v>98</x:v>
      </x:c>
      <x:c r="I187" s="6">
        <x:v>22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37.426</x:v>
      </x:c>
      <x:c r="S187" s="8">
        <x:v>67476.2072492294</x:v>
      </x:c>
      <x:c r="T187" s="12">
        <x:v>31635.3280519236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73231</x:v>
      </x:c>
      <x:c r="B188" s="1">
        <x:v>43644.5750173958</x:v>
      </x:c>
      <x:c r="C188" s="6">
        <x:v>9.30137886166667</x:v>
      </x:c>
      <x:c r="D188" s="14" t="s">
        <x:v>92</x:v>
      </x:c>
      <x:c r="E188" s="15">
        <x:v>43621.4589950231</x:v>
      </x:c>
      <x:c r="F188" t="s">
        <x:v>97</x:v>
      </x:c>
      <x:c r="G188" s="6">
        <x:v>116.898961327126</x:v>
      </x:c>
      <x:c r="H188" t="s">
        <x:v>98</x:v>
      </x:c>
      <x:c r="I188" s="6">
        <x:v>22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37.461</x:v>
      </x:c>
      <x:c r="S188" s="8">
        <x:v>67512.0640258749</x:v>
      </x:c>
      <x:c r="T188" s="12">
        <x:v>31633.8845219272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73235</x:v>
      </x:c>
      <x:c r="B189" s="1">
        <x:v>43644.5750521991</x:v>
      </x:c>
      <x:c r="C189" s="6">
        <x:v>9.35149164833333</x:v>
      </x:c>
      <x:c r="D189" s="14" t="s">
        <x:v>92</x:v>
      </x:c>
      <x:c r="E189" s="15">
        <x:v>43621.4589950231</x:v>
      </x:c>
      <x:c r="F189" t="s">
        <x:v>97</x:v>
      </x:c>
      <x:c r="G189" s="6">
        <x:v>116.997158613601</x:v>
      </x:c>
      <x:c r="H189" t="s">
        <x:v>98</x:v>
      </x:c>
      <x:c r="I189" s="6">
        <x:v>22</x:v>
      </x:c>
      <x:c r="J189" t="s">
        <x:v>93</x:v>
      </x:c>
      <x:c r="K189" s="6">
        <x:v>1010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37.451</x:v>
      </x:c>
      <x:c r="S189" s="8">
        <x:v>67532.4677222077</x:v>
      </x:c>
      <x:c r="T189" s="12">
        <x:v>31634.6455210811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73239</x:v>
      </x:c>
      <x:c r="B190" s="1">
        <x:v>43644.575087037</x:v>
      </x:c>
      <x:c r="C190" s="6">
        <x:v>9.40168493333333</x:v>
      </x:c>
      <x:c r="D190" s="14" t="s">
        <x:v>92</x:v>
      </x:c>
      <x:c r="E190" s="15">
        <x:v>43621.4589950231</x:v>
      </x:c>
      <x:c r="F190" t="s">
        <x:v>97</x:v>
      </x:c>
      <x:c r="G190" s="6">
        <x:v>116.908777446135</x:v>
      </x:c>
      <x:c r="H190" t="s">
        <x:v>98</x:v>
      </x:c>
      <x:c r="I190" s="6">
        <x:v>22</x:v>
      </x:c>
      <x:c r="J190" t="s">
        <x:v>93</x:v>
      </x:c>
      <x:c r="K190" s="6">
        <x:v>1010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37.46</x:v>
      </x:c>
      <x:c r="S190" s="8">
        <x:v>67564.3093355967</x:v>
      </x:c>
      <x:c r="T190" s="12">
        <x:v>31637.8450182893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73243</x:v>
      </x:c>
      <x:c r="B191" s="1">
        <x:v>43644.5751218403</x:v>
      </x:c>
      <x:c r="C191" s="6">
        <x:v>9.451800405</x:v>
      </x:c>
      <x:c r="D191" s="14" t="s">
        <x:v>92</x:v>
      </x:c>
      <x:c r="E191" s="15">
        <x:v>43621.4589950231</x:v>
      </x:c>
      <x:c r="F191" t="s">
        <x:v>97</x:v>
      </x:c>
      <x:c r="G191" s="6">
        <x:v>116.781230412019</x:v>
      </x:c>
      <x:c r="H191" t="s">
        <x:v>98</x:v>
      </x:c>
      <x:c r="I191" s="6">
        <x:v>22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37.473</x:v>
      </x:c>
      <x:c r="S191" s="8">
        <x:v>67581.3070820991</x:v>
      </x:c>
      <x:c r="T191" s="12">
        <x:v>31636.4082250913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73247</x:v>
      </x:c>
      <x:c r="B192" s="1">
        <x:v>43644.5751566319</x:v>
      </x:c>
      <x:c r="C192" s="6">
        <x:v>9.50190337833333</x:v>
      </x:c>
      <x:c r="D192" s="14" t="s">
        <x:v>92</x:v>
      </x:c>
      <x:c r="E192" s="15">
        <x:v>43621.4589950231</x:v>
      </x:c>
      <x:c r="F192" t="s">
        <x:v>97</x:v>
      </x:c>
      <x:c r="G192" s="6">
        <x:v>116.595058859989</x:v>
      </x:c>
      <x:c r="H192" t="s">
        <x:v>98</x:v>
      </x:c>
      <x:c r="I192" s="6">
        <x:v>22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37.492</x:v>
      </x:c>
      <x:c r="S192" s="8">
        <x:v>67600.5075190306</x:v>
      </x:c>
      <x:c r="T192" s="12">
        <x:v>31631.2189341205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73251</x:v>
      </x:c>
      <x:c r="B193" s="1">
        <x:v>43644.5751914005</x:v>
      </x:c>
      <x:c r="C193" s="6">
        <x:v>9.55197466333333</x:v>
      </x:c>
      <x:c r="D193" s="14" t="s">
        <x:v>92</x:v>
      </x:c>
      <x:c r="E193" s="15">
        <x:v>43621.4589950231</x:v>
      </x:c>
      <x:c r="F193" t="s">
        <x:v>97</x:v>
      </x:c>
      <x:c r="G193" s="6">
        <x:v>116.467844528944</x:v>
      </x:c>
      <x:c r="H193" t="s">
        <x:v>98</x:v>
      </x:c>
      <x:c r="I193" s="6">
        <x:v>22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37.505</x:v>
      </x:c>
      <x:c r="S193" s="8">
        <x:v>67621.6670449682</x:v>
      </x:c>
      <x:c r="T193" s="12">
        <x:v>31641.2579424433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73255</x:v>
      </x:c>
      <x:c r="B194" s="1">
        <x:v>43644.5752261921</x:v>
      </x:c>
      <x:c r="C194" s="6">
        <x:v>9.60204540833333</x:v>
      </x:c>
      <x:c r="D194" s="14" t="s">
        <x:v>92</x:v>
      </x:c>
      <x:c r="E194" s="15">
        <x:v>43621.4589950231</x:v>
      </x:c>
      <x:c r="F194" t="s">
        <x:v>97</x:v>
      </x:c>
      <x:c r="G194" s="6">
        <x:v>116.595058859989</x:v>
      </x:c>
      <x:c r="H194" t="s">
        <x:v>98</x:v>
      </x:c>
      <x:c r="I194" s="6">
        <x:v>22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37.492</x:v>
      </x:c>
      <x:c r="S194" s="8">
        <x:v>67646.3765429186</x:v>
      </x:c>
      <x:c r="T194" s="12">
        <x:v>31639.5560289996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73259</x:v>
      </x:c>
      <x:c r="B195" s="1">
        <x:v>43644.5752604514</x:v>
      </x:c>
      <x:c r="C195" s="6">
        <x:v>9.65137416333333</x:v>
      </x:c>
      <x:c r="D195" s="14" t="s">
        <x:v>92</x:v>
      </x:c>
      <x:c r="E195" s="15">
        <x:v>43621.4589950231</x:v>
      </x:c>
      <x:c r="F195" t="s">
        <x:v>97</x:v>
      </x:c>
      <x:c r="G195" s="6">
        <x:v>116.350535567868</x:v>
      </x:c>
      <x:c r="H195" t="s">
        <x:v>98</x:v>
      </x:c>
      <x:c r="I195" s="6">
        <x:v>22</x:v>
      </x:c>
      <x:c r="J195" t="s">
        <x:v>93</x:v>
      </x:c>
      <x:c r="K195" s="6">
        <x:v>1010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37.517</x:v>
      </x:c>
      <x:c r="S195" s="8">
        <x:v>67671.2907881161</x:v>
      </x:c>
      <x:c r="T195" s="12">
        <x:v>31633.9420906129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73263</x:v>
      </x:c>
      <x:c r="B196" s="1">
        <x:v>43644.5752952546</x:v>
      </x:c>
      <x:c r="C196" s="6">
        <x:v>9.70148927666667</x:v>
      </x:c>
      <x:c r="D196" s="14" t="s">
        <x:v>92</x:v>
      </x:c>
      <x:c r="E196" s="15">
        <x:v>43621.4589950231</x:v>
      </x:c>
      <x:c r="F196" t="s">
        <x:v>97</x:v>
      </x:c>
      <x:c r="G196" s="6">
        <x:v>116.262629127435</x:v>
      </x:c>
      <x:c r="H196" t="s">
        <x:v>98</x:v>
      </x:c>
      <x:c r="I196" s="6">
        <x:v>22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37.526</x:v>
      </x:c>
      <x:c r="S196" s="8">
        <x:v>67685.2674375254</x:v>
      </x:c>
      <x:c r="T196" s="12">
        <x:v>31635.4994621716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73267</x:v>
      </x:c>
      <x:c r="B197" s="1">
        <x:v>43644.5753300116</x:v>
      </x:c>
      <x:c r="C197" s="6">
        <x:v>9.75156210333333</x:v>
      </x:c>
      <x:c r="D197" s="14" t="s">
        <x:v>92</x:v>
      </x:c>
      <x:c r="E197" s="15">
        <x:v>43621.4589950231</x:v>
      </x:c>
      <x:c r="F197" t="s">
        <x:v>97</x:v>
      </x:c>
      <x:c r="G197" s="6">
        <x:v>116.155275440474</x:v>
      </x:c>
      <x:c r="H197" t="s">
        <x:v>98</x:v>
      </x:c>
      <x:c r="I197" s="6">
        <x:v>22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37.537</x:v>
      </x:c>
      <x:c r="S197" s="8">
        <x:v>67711.7883368632</x:v>
      </x:c>
      <x:c r="T197" s="12">
        <x:v>31636.468336108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73271</x:v>
      </x:c>
      <x:c r="B198" s="1">
        <x:v>43644.5753648495</x:v>
      </x:c>
      <x:c r="C198" s="6">
        <x:v>9.80172373666667</x:v>
      </x:c>
      <x:c r="D198" s="14" t="s">
        <x:v>92</x:v>
      </x:c>
      <x:c r="E198" s="15">
        <x:v>43621.4589950231</x:v>
      </x:c>
      <x:c r="F198" t="s">
        <x:v>97</x:v>
      </x:c>
      <x:c r="G198" s="6">
        <x:v>115.989554279601</x:v>
      </x:c>
      <x:c r="H198" t="s">
        <x:v>98</x:v>
      </x:c>
      <x:c r="I198" s="6">
        <x:v>22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37.554</x:v>
      </x:c>
      <x:c r="S198" s="8">
        <x:v>67737.8647310495</x:v>
      </x:c>
      <x:c r="T198" s="12">
        <x:v>31633.9967284062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73275</x:v>
      </x:c>
      <x:c r="B199" s="1">
        <x:v>43644.5753996181</x:v>
      </x:c>
      <x:c r="C199" s="6">
        <x:v>9.85179590166667</x:v>
      </x:c>
      <x:c r="D199" s="14" t="s">
        <x:v>92</x:v>
      </x:c>
      <x:c r="E199" s="15">
        <x:v>43621.4589950231</x:v>
      </x:c>
      <x:c r="F199" t="s">
        <x:v>97</x:v>
      </x:c>
      <x:c r="G199" s="6">
        <x:v>115.950594390957</x:v>
      </x:c>
      <x:c r="H199" t="s">
        <x:v>98</x:v>
      </x:c>
      <x:c r="I199" s="6">
        <x:v>22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37.558</x:v>
      </x:c>
      <x:c r="S199" s="8">
        <x:v>67750.0403595359</x:v>
      </x:c>
      <x:c r="T199" s="12">
        <x:v>31632.0176508107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73279</x:v>
      </x:c>
      <x:c r="B200" s="1">
        <x:v>43644.5754344097</x:v>
      </x:c>
      <x:c r="C200" s="6">
        <x:v>9.90187422</x:v>
      </x:c>
      <x:c r="D200" s="14" t="s">
        <x:v>92</x:v>
      </x:c>
      <x:c r="E200" s="15">
        <x:v>43621.4589950231</x:v>
      </x:c>
      <x:c r="F200" t="s">
        <x:v>97</x:v>
      </x:c>
      <x:c r="G200" s="6">
        <x:v>115.765708021195</x:v>
      </x:c>
      <x:c r="H200" t="s">
        <x:v>98</x:v>
      </x:c>
      <x:c r="I200" s="6">
        <x:v>22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37.577</x:v>
      </x:c>
      <x:c r="S200" s="8">
        <x:v>67776.0017386543</x:v>
      </x:c>
      <x:c r="T200" s="12">
        <x:v>31636.9090121712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73283</x:v>
      </x:c>
      <x:c r="B201" s="1">
        <x:v>43644.5754691782</x:v>
      </x:c>
      <x:c r="C201" s="6">
        <x:v>9.951970425</x:v>
      </x:c>
      <x:c r="D201" s="14" t="s">
        <x:v>92</x:v>
      </x:c>
      <x:c r="E201" s="15">
        <x:v>43621.4589950231</x:v>
      </x:c>
      <x:c r="F201" t="s">
        <x:v>97</x:v>
      </x:c>
      <x:c r="G201" s="6">
        <x:v>115.775431758875</x:v>
      </x:c>
      <x:c r="H201" t="s">
        <x:v>98</x:v>
      </x:c>
      <x:c r="I201" s="6">
        <x:v>22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37.576</x:v>
      </x:c>
      <x:c r="S201" s="8">
        <x:v>67797.8215696097</x:v>
      </x:c>
      <x:c r="T201" s="12">
        <x:v>31631.0383518894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73287</x:v>
      </x:c>
      <x:c r="B202" s="1">
        <x:v>43644.5755039352</x:v>
      </x:c>
      <x:c r="C202" s="6">
        <x:v>10.0020239133333</x:v>
      </x:c>
      <x:c r="D202" s="14" t="s">
        <x:v>92</x:v>
      </x:c>
      <x:c r="E202" s="15">
        <x:v>43621.4589950231</x:v>
      </x:c>
      <x:c r="F202" t="s">
        <x:v>97</x:v>
      </x:c>
      <x:c r="G202" s="6">
        <x:v>115.717101194779</x:v>
      </x:c>
      <x:c r="H202" t="s">
        <x:v>98</x:v>
      </x:c>
      <x:c r="I202" s="6">
        <x:v>22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37.582</x:v>
      </x:c>
      <x:c r="S202" s="8">
        <x:v>67828.8678882418</x:v>
      </x:c>
      <x:c r="T202" s="12">
        <x:v>31634.7866086318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73291</x:v>
      </x:c>
      <x:c r="B203" s="1">
        <x:v>43644.5755387731</x:v>
      </x:c>
      <x:c r="C203" s="6">
        <x:v>10.0521818666667</x:v>
      </x:c>
      <x:c r="D203" s="14" t="s">
        <x:v>92</x:v>
      </x:c>
      <x:c r="E203" s="15">
        <x:v>43621.4589950231</x:v>
      </x:c>
      <x:c r="F203" t="s">
        <x:v>97</x:v>
      </x:c>
      <x:c r="G203" s="6">
        <x:v>115.513168183818</x:v>
      </x:c>
      <x:c r="H203" t="s">
        <x:v>98</x:v>
      </x:c>
      <x:c r="I203" s="6">
        <x:v>22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37.603</x:v>
      </x:c>
      <x:c r="S203" s="8">
        <x:v>67850.6739525156</x:v>
      </x:c>
      <x:c r="T203" s="12">
        <x:v>31630.3759681766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73295</x:v>
      </x:c>
      <x:c r="B204" s="1">
        <x:v>43644.5755729514</x:v>
      </x:c>
      <x:c r="C204" s="6">
        <x:v>10.10140854</x:v>
      </x:c>
      <x:c r="D204" s="14" t="s">
        <x:v>92</x:v>
      </x:c>
      <x:c r="E204" s="15">
        <x:v>43621.4589950231</x:v>
      </x:c>
      <x:c r="F204" t="s">
        <x:v>97</x:v>
      </x:c>
      <x:c r="G204" s="6">
        <x:v>115.45496551616</x:v>
      </x:c>
      <x:c r="H204" t="s">
        <x:v>98</x:v>
      </x:c>
      <x:c r="I204" s="6">
        <x:v>22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37.609</x:v>
      </x:c>
      <x:c r="S204" s="8">
        <x:v>67871.6224455004</x:v>
      </x:c>
      <x:c r="T204" s="12">
        <x:v>31638.5365436802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73299</x:v>
      </x:c>
      <x:c r="B205" s="1">
        <x:v>43644.5756077199</x:v>
      </x:c>
      <x:c r="C205" s="6">
        <x:v>10.1514703366667</x:v>
      </x:c>
      <x:c r="D205" s="14" t="s">
        <x:v>92</x:v>
      </x:c>
      <x:c r="E205" s="15">
        <x:v>43621.4589950231</x:v>
      </x:c>
      <x:c r="F205" t="s">
        <x:v>97</x:v>
      </x:c>
      <x:c r="G205" s="6">
        <x:v>115.309582906296</x:v>
      </x:c>
      <x:c r="H205" t="s">
        <x:v>98</x:v>
      </x:c>
      <x:c r="I205" s="6">
        <x:v>22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37.624</x:v>
      </x:c>
      <x:c r="S205" s="8">
        <x:v>67902.2812917718</x:v>
      </x:c>
      <x:c r="T205" s="12">
        <x:v>31628.6014639497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73303</x:v>
      </x:c>
      <x:c r="B206" s="1">
        <x:v>43644.5756425116</x:v>
      </x:c>
      <x:c r="C206" s="6">
        <x:v>10.2015429283333</x:v>
      </x:c>
      <x:c r="D206" s="14" t="s">
        <x:v>92</x:v>
      </x:c>
      <x:c r="E206" s="15">
        <x:v>43621.4589950231</x:v>
      </x:c>
      <x:c r="F206" t="s">
        <x:v>97</x:v>
      </x:c>
      <x:c r="G206" s="6">
        <x:v>115.241798273144</x:v>
      </x:c>
      <x:c r="H206" t="s">
        <x:v>98</x:v>
      </x:c>
      <x:c r="I206" s="6">
        <x:v>22</x:v>
      </x:c>
      <x:c r="J206" t="s">
        <x:v>93</x:v>
      </x:c>
      <x:c r="K206" s="6">
        <x:v>1010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37.631</x:v>
      </x:c>
      <x:c r="S206" s="8">
        <x:v>67926.7036495101</x:v>
      </x:c>
      <x:c r="T206" s="12">
        <x:v>31637.0330649235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73307</x:v>
      </x:c>
      <x:c r="B207" s="1">
        <x:v>43644.5756772801</x:v>
      </x:c>
      <x:c r="C207" s="6">
        <x:v>10.2516482466667</x:v>
      </x:c>
      <x:c r="D207" s="14" t="s">
        <x:v>92</x:v>
      </x:c>
      <x:c r="E207" s="15">
        <x:v>43621.4589950231</x:v>
      </x:c>
      <x:c r="F207" t="s">
        <x:v>97</x:v>
      </x:c>
      <x:c r="G207" s="6">
        <x:v>115.048339984118</x:v>
      </x:c>
      <x:c r="H207" t="s">
        <x:v>98</x:v>
      </x:c>
      <x:c r="I207" s="6">
        <x:v>22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37.651</x:v>
      </x:c>
      <x:c r="S207" s="8">
        <x:v>67944.835446122</x:v>
      </x:c>
      <x:c r="T207" s="12">
        <x:v>31631.694552715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73311</x:v>
      </x:c>
      <x:c r="B208" s="1">
        <x:v>43644.575712037</x:v>
      </x:c>
      <x:c r="C208" s="6">
        <x:v>10.301690065</x:v>
      </x:c>
      <x:c r="D208" s="14" t="s">
        <x:v>92</x:v>
      </x:c>
      <x:c r="E208" s="15">
        <x:v>43621.4589950231</x:v>
      </x:c>
      <x:c r="F208" t="s">
        <x:v>97</x:v>
      </x:c>
      <x:c r="G208" s="6">
        <x:v>115.019348309555</x:v>
      </x:c>
      <x:c r="H208" t="s">
        <x:v>98</x:v>
      </x:c>
      <x:c r="I208" s="6">
        <x:v>22</x:v>
      </x:c>
      <x:c r="J208" t="s">
        <x:v>93</x:v>
      </x:c>
      <x:c r="K208" s="6">
        <x:v>1010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37.654</x:v>
      </x:c>
      <x:c r="S208" s="8">
        <x:v>67970.3364286614</x:v>
      </x:c>
      <x:c r="T208" s="12">
        <x:v>31629.6194682579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73315</x:v>
      </x:c>
      <x:c r="B209" s="1">
        <x:v>43644.5757468403</x:v>
      </x:c>
      <x:c r="C209" s="6">
        <x:v>10.3517957116667</x:v>
      </x:c>
      <x:c r="D209" s="14" t="s">
        <x:v>92</x:v>
      </x:c>
      <x:c r="E209" s="15">
        <x:v>43621.4589950231</x:v>
      </x:c>
      <x:c r="F209" t="s">
        <x:v>97</x:v>
      </x:c>
      <x:c r="G209" s="6">
        <x:v>114.971044526829</x:v>
      </x:c>
      <x:c r="H209" t="s">
        <x:v>98</x:v>
      </x:c>
      <x:c r="I209" s="6">
        <x:v>22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37.659</x:v>
      </x:c>
      <x:c r="S209" s="8">
        <x:v>67989.5753031882</x:v>
      </x:c>
      <x:c r="T209" s="12">
        <x:v>31631.0333356399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73319</x:v>
      </x:c>
      <x:c r="B210" s="1">
        <x:v>43644.5757815972</x:v>
      </x:c>
      <x:c r="C210" s="6">
        <x:v>10.4018281883333</x:v>
      </x:c>
      <x:c r="D210" s="14" t="s">
        <x:v>92</x:v>
      </x:c>
      <x:c r="E210" s="15">
        <x:v>43621.4589950231</x:v>
      </x:c>
      <x:c r="F210" t="s">
        <x:v>97</x:v>
      </x:c>
      <x:c r="G210" s="6">
        <x:v>114.778025117633</x:v>
      </x:c>
      <x:c r="H210" t="s">
        <x:v>98</x:v>
      </x:c>
      <x:c r="I210" s="6">
        <x:v>22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37.679</x:v>
      </x:c>
      <x:c r="S210" s="8">
        <x:v>68024.8446298688</x:v>
      </x:c>
      <x:c r="T210" s="12">
        <x:v>31636.0102908544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73323</x:v>
      </x:c>
      <x:c r="B211" s="1">
        <x:v>43644.5758165162</x:v>
      </x:c>
      <x:c r="C211" s="6">
        <x:v>10.452098305</x:v>
      </x:c>
      <x:c r="D211" s="14" t="s">
        <x:v>92</x:v>
      </x:c>
      <x:c r="E211" s="15">
        <x:v>43621.4589950231</x:v>
      </x:c>
      <x:c r="F211" t="s">
        <x:v>97</x:v>
      </x:c>
      <x:c r="G211" s="6">
        <x:v>114.643097574543</x:v>
      </x:c>
      <x:c r="H211" t="s">
        <x:v>98</x:v>
      </x:c>
      <x:c r="I211" s="6">
        <x:v>22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37.693</x:v>
      </x:c>
      <x:c r="S211" s="8">
        <x:v>68045.1880445687</x:v>
      </x:c>
      <x:c r="T211" s="12">
        <x:v>31623.0310697153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73327</x:v>
      </x:c>
      <x:c r="B212" s="1">
        <x:v>43644.5758512731</x:v>
      </x:c>
      <x:c r="C212" s="6">
        <x:v>10.5021907616667</x:v>
      </x:c>
      <x:c r="D212" s="14" t="s">
        <x:v>92</x:v>
      </x:c>
      <x:c r="E212" s="15">
        <x:v>43621.4589950231</x:v>
      </x:c>
      <x:c r="F212" t="s">
        <x:v>97</x:v>
      </x:c>
      <x:c r="G212" s="6">
        <x:v>114.566064797701</x:v>
      </x:c>
      <x:c r="H212" t="s">
        <x:v>98</x:v>
      </x:c>
      <x:c r="I212" s="6">
        <x:v>22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37.701</x:v>
      </x:c>
      <x:c r="S212" s="8">
        <x:v>68072.6824939003</x:v>
      </x:c>
      <x:c r="T212" s="12">
        <x:v>31634.7029457427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73331</x:v>
      </x:c>
      <x:c r="B213" s="1">
        <x:v>43644.5758860301</x:v>
      </x:c>
      <x:c r="C213" s="6">
        <x:v>10.55221346</x:v>
      </x:c>
      <x:c r="D213" s="14" t="s">
        <x:v>92</x:v>
      </x:c>
      <x:c r="E213" s="15">
        <x:v>43621.4589950231</x:v>
      </x:c>
      <x:c r="F213" t="s">
        <x:v>97</x:v>
      </x:c>
      <x:c r="G213" s="6">
        <x:v>114.517944648868</x:v>
      </x:c>
      <x:c r="H213" t="s">
        <x:v>98</x:v>
      </x:c>
      <x:c r="I213" s="6">
        <x:v>22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37.706</x:v>
      </x:c>
      <x:c r="S213" s="8">
        <x:v>68106.5980599425</x:v>
      </x:c>
      <x:c r="T213" s="12">
        <x:v>31635.3965925807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73335</x:v>
      </x:c>
      <x:c r="B214" s="1">
        <x:v>43644.5759202199</x:v>
      </x:c>
      <x:c r="C214" s="6">
        <x:v>10.601429515</x:v>
      </x:c>
      <x:c r="D214" s="14" t="s">
        <x:v>92</x:v>
      </x:c>
      <x:c r="E214" s="15">
        <x:v>43621.4589950231</x:v>
      </x:c>
      <x:c r="F214" t="s">
        <x:v>97</x:v>
      </x:c>
      <x:c r="G214" s="6">
        <x:v>114.440992916219</x:v>
      </x:c>
      <x:c r="H214" t="s">
        <x:v>98</x:v>
      </x:c>
      <x:c r="I214" s="6">
        <x:v>22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37.714</x:v>
      </x:c>
      <x:c r="S214" s="8">
        <x:v>68125.6294888553</x:v>
      </x:c>
      <x:c r="T214" s="12">
        <x:v>31629.572979243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73339</x:v>
      </x:c>
      <x:c r="B215" s="1">
        <x:v>43644.5759549768</x:v>
      </x:c>
      <x:c r="C215" s="6">
        <x:v>10.6515309983333</x:v>
      </x:c>
      <x:c r="D215" s="14" t="s">
        <x:v>92</x:v>
      </x:c>
      <x:c r="E215" s="15">
        <x:v>43621.4589950231</x:v>
      </x:c>
      <x:c r="F215" t="s">
        <x:v>97</x:v>
      </x:c>
      <x:c r="G215" s="6">
        <x:v>114.268033572039</x:v>
      </x:c>
      <x:c r="H215" t="s">
        <x:v>98</x:v>
      </x:c>
      <x:c r="I215" s="6">
        <x:v>22</x:v>
      </x:c>
      <x:c r="J215" t="s">
        <x:v>93</x:v>
      </x:c>
      <x:c r="K215" s="6">
        <x:v>1010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37.732</x:v>
      </x:c>
      <x:c r="S215" s="8">
        <x:v>68142.2050623359</x:v>
      </x:c>
      <x:c r="T215" s="12">
        <x:v>31637.1148760193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73343</x:v>
      </x:c>
      <x:c r="B216" s="1">
        <x:v>43644.5759897338</x:v>
      </x:c>
      <x:c r="C216" s="6">
        <x:v>10.70157481</x:v>
      </x:c>
      <x:c r="D216" s="14" t="s">
        <x:v>92</x:v>
      </x:c>
      <x:c r="E216" s="15">
        <x:v>43621.4589950231</x:v>
      </x:c>
      <x:c r="F216" t="s">
        <x:v>97</x:v>
      </x:c>
      <x:c r="G216" s="6">
        <x:v>114.028229609696</x:v>
      </x:c>
      <x:c r="H216" t="s">
        <x:v>98</x:v>
      </x:c>
      <x:c r="I216" s="6">
        <x:v>22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37.757</x:v>
      </x:c>
      <x:c r="S216" s="8">
        <x:v>68174.9874573174</x:v>
      </x:c>
      <x:c r="T216" s="12">
        <x:v>31628.6047956987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73347</x:v>
      </x:c>
      <x:c r="B217" s="1">
        <x:v>43644.576024537</x:v>
      </x:c>
      <x:c r="C217" s="6">
        <x:v>10.7516984983333</x:v>
      </x:c>
      <x:c r="D217" s="14" t="s">
        <x:v>92</x:v>
      </x:c>
      <x:c r="E217" s="15">
        <x:v>43621.4589950231</x:v>
      </x:c>
      <x:c r="F217" t="s">
        <x:v>97</x:v>
      </x:c>
      <x:c r="G217" s="6">
        <x:v>114.028229609696</x:v>
      </x:c>
      <x:c r="H217" t="s">
        <x:v>98</x:v>
      </x:c>
      <x:c r="I217" s="6">
        <x:v>22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37.757</x:v>
      </x:c>
      <x:c r="S217" s="8">
        <x:v>68193.4580262342</x:v>
      </x:c>
      <x:c r="T217" s="12">
        <x:v>31628.3702547458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73351</x:v>
      </x:c>
      <x:c r="B218" s="1">
        <x:v>43644.5760594907</x:v>
      </x:c>
      <x:c r="C218" s="6">
        <x:v>10.8020203216667</x:v>
      </x:c>
      <x:c r="D218" s="14" t="s">
        <x:v>92</x:v>
      </x:c>
      <x:c r="E218" s="15">
        <x:v>43621.4589950231</x:v>
      </x:c>
      <x:c r="F218" t="s">
        <x:v>97</x:v>
      </x:c>
      <x:c r="G218" s="6">
        <x:v>113.961171294674</x:v>
      </x:c>
      <x:c r="H218" t="s">
        <x:v>98</x:v>
      </x:c>
      <x:c r="I218" s="6">
        <x:v>22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37.764</x:v>
      </x:c>
      <x:c r="S218" s="8">
        <x:v>68223.8633605143</x:v>
      </x:c>
      <x:c r="T218" s="12">
        <x:v>31630.4882364195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73355</x:v>
      </x:c>
      <x:c r="B219" s="1">
        <x:v>43644.576094294</x:v>
      </x:c>
      <x:c r="C219" s="6">
        <x:v>10.8521339116667</x:v>
      </x:c>
      <x:c r="D219" s="14" t="s">
        <x:v>92</x:v>
      </x:c>
      <x:c r="E219" s="15">
        <x:v>43621.4589950231</x:v>
      </x:c>
      <x:c r="F219" t="s">
        <x:v>97</x:v>
      </x:c>
      <x:c r="G219" s="6">
        <x:v>113.788909651699</x:v>
      </x:c>
      <x:c r="H219" t="s">
        <x:v>98</x:v>
      </x:c>
      <x:c r="I219" s="6">
        <x:v>22</x:v>
      </x:c>
      <x:c r="J219" t="s">
        <x:v>93</x:v>
      </x:c>
      <x:c r="K219" s="6">
        <x:v>1010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37.782</x:v>
      </x:c>
      <x:c r="S219" s="8">
        <x:v>68248.4501742555</x:v>
      </x:c>
      <x:c r="T219" s="12">
        <x:v>31627.5206692303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73359</x:v>
      </x:c>
      <x:c r="B220" s="1">
        <x:v>43644.5761285532</x:v>
      </x:c>
      <x:c r="C220" s="6">
        <x:v>10.9014315366667</x:v>
      </x:c>
      <x:c r="D220" s="14" t="s">
        <x:v>92</x:v>
      </x:c>
      <x:c r="E220" s="15">
        <x:v>43621.4589950231</x:v>
      </x:c>
      <x:c r="F220" t="s">
        <x:v>97</x:v>
      </x:c>
      <x:c r="G220" s="6">
        <x:v>113.626447822423</x:v>
      </x:c>
      <x:c r="H220" t="s">
        <x:v>98</x:v>
      </x:c>
      <x:c r="I220" s="6">
        <x:v>22</x:v>
      </x:c>
      <x:c r="J220" t="s">
        <x:v>93</x:v>
      </x:c>
      <x:c r="K220" s="6">
        <x:v>1010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37.799</x:v>
      </x:c>
      <x:c r="S220" s="8">
        <x:v>68269.7603951492</x:v>
      </x:c>
      <x:c r="T220" s="12">
        <x:v>31629.7854605394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73363</x:v>
      </x:c>
      <x:c r="B221" s="1">
        <x:v>43644.5761632755</x:v>
      </x:c>
      <x:c r="C221" s="6">
        <x:v>10.95146656</x:v>
      </x:c>
      <x:c r="D221" s="14" t="s">
        <x:v>92</x:v>
      </x:c>
      <x:c r="E221" s="15">
        <x:v>43621.4589950231</x:v>
      </x:c>
      <x:c r="F221" t="s">
        <x:v>97</x:v>
      </x:c>
      <x:c r="G221" s="6">
        <x:v>113.550072285244</x:v>
      </x:c>
      <x:c r="H221" t="s">
        <x:v>98</x:v>
      </x:c>
      <x:c r="I221" s="6">
        <x:v>22</x:v>
      </x:c>
      <x:c r="J221" t="s">
        <x:v>93</x:v>
      </x:c>
      <x:c r="K221" s="6">
        <x:v>1010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37.807</x:v>
      </x:c>
      <x:c r="S221" s="8">
        <x:v>68299.860503959</x:v>
      </x:c>
      <x:c r="T221" s="12">
        <x:v>31631.8330510571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73367</x:v>
      </x:c>
      <x:c r="B222" s="1">
        <x:v>43644.5761981134</x:v>
      </x:c>
      <x:c r="C222" s="6">
        <x:v>11.0016528116667</x:v>
      </x:c>
      <x:c r="D222" s="14" t="s">
        <x:v>92</x:v>
      </x:c>
      <x:c r="E222" s="15">
        <x:v>43621.4589950231</x:v>
      </x:c>
      <x:c r="F222" t="s">
        <x:v>97</x:v>
      </x:c>
      <x:c r="G222" s="6">
        <x:v>113.387937813794</x:v>
      </x:c>
      <x:c r="H222" t="s">
        <x:v>98</x:v>
      </x:c>
      <x:c r="I222" s="6">
        <x:v>22</x:v>
      </x:c>
      <x:c r="J222" t="s">
        <x:v>93</x:v>
      </x:c>
      <x:c r="K222" s="6">
        <x:v>1010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37.824</x:v>
      </x:c>
      <x:c r="S222" s="8">
        <x:v>68323.1738204115</x:v>
      </x:c>
      <x:c r="T222" s="12">
        <x:v>31628.3114100608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73371</x:v>
      </x:c>
      <x:c r="B223" s="1">
        <x:v>43644.5762329051</x:v>
      </x:c>
      <x:c r="C223" s="6">
        <x:v>11.0517227266667</x:v>
      </x:c>
      <x:c r="D223" s="14" t="s">
        <x:v>92</x:v>
      </x:c>
      <x:c r="E223" s="15">
        <x:v>43621.4589950231</x:v>
      </x:c>
      <x:c r="F223" t="s">
        <x:v>97</x:v>
      </x:c>
      <x:c r="G223" s="6">
        <x:v>113.330766922686</x:v>
      </x:c>
      <x:c r="H223" t="s">
        <x:v>98</x:v>
      </x:c>
      <x:c r="I223" s="6">
        <x:v>22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37.83</x:v>
      </x:c>
      <x:c r="S223" s="8">
        <x:v>68353.5897298053</x:v>
      </x:c>
      <x:c r="T223" s="12">
        <x:v>31627.3571119155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73375</x:v>
      </x:c>
      <x:c r="B224" s="1">
        <x:v>43644.5762676273</x:v>
      </x:c>
      <x:c r="C224" s="6">
        <x:v>11.10173772</x:v>
      </x:c>
      <x:c r="D224" s="14" t="s">
        <x:v>92</x:v>
      </x:c>
      <x:c r="E224" s="15">
        <x:v>43621.4589950231</x:v>
      </x:c>
      <x:c r="F224" t="s">
        <x:v>97</x:v>
      </x:c>
      <x:c r="G224" s="6">
        <x:v>113.235543520875</x:v>
      </x:c>
      <x:c r="H224" t="s">
        <x:v>98</x:v>
      </x:c>
      <x:c r="I224" s="6">
        <x:v>22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37.84</x:v>
      </x:c>
      <x:c r="S224" s="8">
        <x:v>68378.8308372339</x:v>
      </x:c>
      <x:c r="T224" s="12">
        <x:v>31628.4064973013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73379</x:v>
      </x:c>
      <x:c r="B225" s="1">
        <x:v>43644.5763023958</x:v>
      </x:c>
      <x:c r="C225" s="6">
        <x:v>11.1518092866667</x:v>
      </x:c>
      <x:c r="D225" s="14" t="s">
        <x:v>92</x:v>
      </x:c>
      <x:c r="E225" s="15">
        <x:v>43621.4589950231</x:v>
      </x:c>
      <x:c r="F225" t="s">
        <x:v>97</x:v>
      </x:c>
      <x:c r="G225" s="6">
        <x:v>113.064334604513</x:v>
      </x:c>
      <x:c r="H225" t="s">
        <x:v>98</x:v>
      </x:c>
      <x:c r="I225" s="6">
        <x:v>22</x:v>
      </x:c>
      <x:c r="J225" t="s">
        <x:v>93</x:v>
      </x:c>
      <x:c r="K225" s="6">
        <x:v>1010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37.858</x:v>
      </x:c>
      <x:c r="S225" s="8">
        <x:v>68406.6183762021</x:v>
      </x:c>
      <x:c r="T225" s="12">
        <x:v>31631.442444284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73383</x:v>
      </x:c>
      <x:c r="B226" s="1">
        <x:v>43644.5763371875</x:v>
      </x:c>
      <x:c r="C226" s="6">
        <x:v>11.201887175</x:v>
      </x:c>
      <x:c r="D226" s="14" t="s">
        <x:v>92</x:v>
      </x:c>
      <x:c r="E226" s="15">
        <x:v>43621.4589950231</x:v>
      </x:c>
      <x:c r="F226" t="s">
        <x:v>97</x:v>
      </x:c>
      <x:c r="G226" s="6">
        <x:v>113.007320094736</x:v>
      </x:c>
      <x:c r="H226" t="s">
        <x:v>98</x:v>
      </x:c>
      <x:c r="I226" s="6">
        <x:v>22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37.864</x:v>
      </x:c>
      <x:c r="S226" s="8">
        <x:v>68435.7242540286</x:v>
      </x:c>
      <x:c r="T226" s="12">
        <x:v>31630.1907228085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73387</x:v>
      </x:c>
      <x:c r="B227" s="1">
        <x:v>43644.576371956</x:v>
      </x:c>
      <x:c r="C227" s="6">
        <x:v>11.25198035</x:v>
      </x:c>
      <x:c r="D227" s="14" t="s">
        <x:v>92</x:v>
      </x:c>
      <x:c r="E227" s="15">
        <x:v>43621.4589950231</x:v>
      </x:c>
      <x:c r="F227" t="s">
        <x:v>97</x:v>
      </x:c>
      <x:c r="G227" s="6">
        <x:v>112.836441682563</x:v>
      </x:c>
      <x:c r="H227" t="s">
        <x:v>98</x:v>
      </x:c>
      <x:c r="I227" s="6">
        <x:v>22</x:v>
      </x:c>
      <x:c r="J227" t="s">
        <x:v>93</x:v>
      </x:c>
      <x:c r="K227" s="6">
        <x:v>1010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37.882</x:v>
      </x:c>
      <x:c r="S227" s="8">
        <x:v>68458.0183399826</x:v>
      </x:c>
      <x:c r="T227" s="12">
        <x:v>31625.582809872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73391</x:v>
      </x:c>
      <x:c r="B228" s="1">
        <x:v>43644.576406713</x:v>
      </x:c>
      <x:c r="C228" s="6">
        <x:v>11.3020236116667</x:v>
      </x:c>
      <x:c r="D228" s="14" t="s">
        <x:v>92</x:v>
      </x:c>
      <x:c r="E228" s="15">
        <x:v>43621.4589950231</x:v>
      </x:c>
      <x:c r="F228" t="s">
        <x:v>97</x:v>
      </x:c>
      <x:c r="G228" s="6">
        <x:v>112.845928435825</x:v>
      </x:c>
      <x:c r="H228" t="s">
        <x:v>98</x:v>
      </x:c>
      <x:c r="I228" s="6">
        <x:v>22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37.881</x:v>
      </x:c>
      <x:c r="S228" s="8">
        <x:v>68483.5599025778</x:v>
      </x:c>
      <x:c r="T228" s="12">
        <x:v>31626.3494419801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73395</x:v>
      </x:c>
      <x:c r="B229" s="1">
        <x:v>43644.5764415162</x:v>
      </x:c>
      <x:c r="C229" s="6">
        <x:v>11.3521228466667</x:v>
      </x:c>
      <x:c r="D229" s="14" t="s">
        <x:v>92</x:v>
      </x:c>
      <x:c r="E229" s="15">
        <x:v>43621.4589950231</x:v>
      </x:c>
      <x:c r="F229" t="s">
        <x:v>97</x:v>
      </x:c>
      <x:c r="G229" s="6">
        <x:v>112.64686676774</x:v>
      </x:c>
      <x:c r="H229" t="s">
        <x:v>98</x:v>
      </x:c>
      <x:c r="I229" s="6">
        <x:v>22</x:v>
      </x:c>
      <x:c r="J229" t="s">
        <x:v>93</x:v>
      </x:c>
      <x:c r="K229" s="6">
        <x:v>1010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37.902</x:v>
      </x:c>
      <x:c r="S229" s="8">
        <x:v>68510.5707769693</x:v>
      </x:c>
      <x:c r="T229" s="12">
        <x:v>31621.9308343406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73399</x:v>
      </x:c>
      <x:c r="B230" s="1">
        <x:v>43644.5764762731</x:v>
      </x:c>
      <x:c r="C230" s="6">
        <x:v>11.4021873683333</x:v>
      </x:c>
      <x:c r="D230" s="14" t="s">
        <x:v>92</x:v>
      </x:c>
      <x:c r="E230" s="15">
        <x:v>43621.4589950231</x:v>
      </x:c>
      <x:c r="F230" t="s">
        <x:v>97</x:v>
      </x:c>
      <x:c r="G230" s="6">
        <x:v>112.448140880415</x:v>
      </x:c>
      <x:c r="H230" t="s">
        <x:v>98</x:v>
      </x:c>
      <x:c r="I230" s="6">
        <x:v>22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37.923</x:v>
      </x:c>
      <x:c r="S230" s="8">
        <x:v>68539.1594052534</x:v>
      </x:c>
      <x:c r="T230" s="12">
        <x:v>31624.8186318272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73403</x:v>
      </x:c>
      <x:c r="B231" s="1">
        <x:v>43644.5765104514</x:v>
      </x:c>
      <x:c r="C231" s="6">
        <x:v>11.4514093166667</x:v>
      </x:c>
      <x:c r="D231" s="14" t="s">
        <x:v>92</x:v>
      </x:c>
      <x:c r="E231" s="15">
        <x:v>43621.4589950231</x:v>
      </x:c>
      <x:c r="F231" t="s">
        <x:v>97</x:v>
      </x:c>
      <x:c r="G231" s="6">
        <x:v>112.457596415948</x:v>
      </x:c>
      <x:c r="H231" t="s">
        <x:v>98</x:v>
      </x:c>
      <x:c r="I231" s="6">
        <x:v>22</x:v>
      </x:c>
      <x:c r="J231" t="s">
        <x:v>93</x:v>
      </x:c>
      <x:c r="K231" s="6">
        <x:v>1010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37.922</x:v>
      </x:c>
      <x:c r="S231" s="8">
        <x:v>68566.3477605053</x:v>
      </x:c>
      <x:c r="T231" s="12">
        <x:v>31627.6719064201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73407</x:v>
      </x:c>
      <x:c r="B232" s="1">
        <x:v>43644.5765452199</x:v>
      </x:c>
      <x:c r="C232" s="6">
        <x:v>11.501426105</x:v>
      </x:c>
      <x:c r="D232" s="14" t="s">
        <x:v>92</x:v>
      </x:c>
      <x:c r="E232" s="15">
        <x:v>43621.4589950231</x:v>
      </x:c>
      <x:c r="F232" t="s">
        <x:v>97</x:v>
      </x:c>
      <x:c r="G232" s="6">
        <x:v>112.155395575812</x:v>
      </x:c>
      <x:c r="H232" t="s">
        <x:v>98</x:v>
      </x:c>
      <x:c r="I232" s="6">
        <x:v>22</x:v>
      </x:c>
      <x:c r="J232" t="s">
        <x:v>93</x:v>
      </x:c>
      <x:c r="K232" s="6">
        <x:v>1010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37.954</x:v>
      </x:c>
      <x:c r="S232" s="8">
        <x:v>68588.0282633002</x:v>
      </x:c>
      <x:c r="T232" s="12">
        <x:v>31626.9368949008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73411</x:v>
      </x:c>
      <x:c r="B233" s="1">
        <x:v>43644.5765799421</x:v>
      </x:c>
      <x:c r="C233" s="6">
        <x:v>11.551480005</x:v>
      </x:c>
      <x:c r="D233" s="14" t="s">
        <x:v>92</x:v>
      </x:c>
      <x:c r="E233" s="15">
        <x:v>43621.4589950231</x:v>
      </x:c>
      <x:c r="F233" t="s">
        <x:v>97</x:v>
      </x:c>
      <x:c r="G233" s="6">
        <x:v>112.145964301965</x:v>
      </x:c>
      <x:c r="H233" t="s">
        <x:v>98</x:v>
      </x:c>
      <x:c r="I233" s="6">
        <x:v>22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37.955</x:v>
      </x:c>
      <x:c r="S233" s="8">
        <x:v>68618.5289343807</x:v>
      </x:c>
      <x:c r="T233" s="12">
        <x:v>31633.1344362665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73415</x:v>
      </x:c>
      <x:c r="B234" s="1">
        <x:v>43644.5766147801</x:v>
      </x:c>
      <x:c r="C234" s="6">
        <x:v>11.60158888</x:v>
      </x:c>
      <x:c r="D234" s="14" t="s">
        <x:v>92</x:v>
      </x:c>
      <x:c r="E234" s="15">
        <x:v>43621.4589950231</x:v>
      </x:c>
      <x:c r="F234" t="s">
        <x:v>97</x:v>
      </x:c>
      <x:c r="G234" s="6">
        <x:v>112.004585951668</x:v>
      </x:c>
      <x:c r="H234" t="s">
        <x:v>98</x:v>
      </x:c>
      <x:c r="I234" s="6">
        <x:v>22</x:v>
      </x:c>
      <x:c r="J234" t="s">
        <x:v>93</x:v>
      </x:c>
      <x:c r="K234" s="6">
        <x:v>1010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37.97</x:v>
      </x:c>
      <x:c r="S234" s="8">
        <x:v>68644.1720526315</x:v>
      </x:c>
      <x:c r="T234" s="12">
        <x:v>31626.2840230913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73419</x:v>
      </x:c>
      <x:c r="B235" s="1">
        <x:v>43644.5766495718</x:v>
      </x:c>
      <x:c r="C235" s="6">
        <x:v>11.65173658</x:v>
      </x:c>
      <x:c r="D235" s="14" t="s">
        <x:v>92</x:v>
      </x:c>
      <x:c r="E235" s="15">
        <x:v>43621.4589950231</x:v>
      </x:c>
      <x:c r="F235" t="s">
        <x:v>97</x:v>
      </x:c>
      <x:c r="G235" s="6">
        <x:v>111.957497619708</x:v>
      </x:c>
      <x:c r="H235" t="s">
        <x:v>98</x:v>
      </x:c>
      <x:c r="I235" s="6">
        <x:v>22</x:v>
      </x:c>
      <x:c r="J235" t="s">
        <x:v>93</x:v>
      </x:c>
      <x:c r="K235" s="6">
        <x:v>1010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37.975</x:v>
      </x:c>
      <x:c r="S235" s="8">
        <x:v>68671.0734154645</x:v>
      </x:c>
      <x:c r="T235" s="12">
        <x:v>31628.3958462807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73423</x:v>
      </x:c>
      <x:c r="B236" s="1">
        <x:v>43644.576684375</x:v>
      </x:c>
      <x:c r="C236" s="6">
        <x:v>11.7018219733333</x:v>
      </x:c>
      <x:c r="D236" s="14" t="s">
        <x:v>92</x:v>
      </x:c>
      <x:c r="E236" s="15">
        <x:v>43621.4589950231</x:v>
      </x:c>
      <x:c r="F236" t="s">
        <x:v>97</x:v>
      </x:c>
      <x:c r="G236" s="6">
        <x:v>111.929253680801</x:v>
      </x:c>
      <x:c r="H236" t="s">
        <x:v>98</x:v>
      </x:c>
      <x:c r="I236" s="6">
        <x:v>22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37.978</x:v>
      </x:c>
      <x:c r="S236" s="8">
        <x:v>68704.0070343202</x:v>
      </x:c>
      <x:c r="T236" s="12">
        <x:v>31619.6092880291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73427</x:v>
      </x:c>
      <x:c r="B237" s="1">
        <x:v>43644.5767191319</x:v>
      </x:c>
      <x:c r="C237" s="6">
        <x:v>11.7519122033333</x:v>
      </x:c>
      <x:c r="D237" s="14" t="s">
        <x:v>92</x:v>
      </x:c>
      <x:c r="E237" s="15">
        <x:v>43621.4589950231</x:v>
      </x:c>
      <x:c r="F237" t="s">
        <x:v>97</x:v>
      </x:c>
      <x:c r="G237" s="6">
        <x:v>111.647187477888</x:v>
      </x:c>
      <x:c r="H237" t="s">
        <x:v>98</x:v>
      </x:c>
      <x:c r="I237" s="6">
        <x:v>22</x:v>
      </x:c>
      <x:c r="J237" t="s">
        <x:v>93</x:v>
      </x:c>
      <x:c r="K237" s="6">
        <x:v>1010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38.008</x:v>
      </x:c>
      <x:c r="S237" s="8">
        <x:v>68726.6080005396</x:v>
      </x:c>
      <x:c r="T237" s="12">
        <x:v>31631.9873703638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73431</x:v>
      </x:c>
      <x:c r="B238" s="1">
        <x:v>43644.5767539352</x:v>
      </x:c>
      <x:c r="C238" s="6">
        <x:v>11.8019899666667</x:v>
      </x:c>
      <x:c r="D238" s="14" t="s">
        <x:v>92</x:v>
      </x:c>
      <x:c r="E238" s="15">
        <x:v>43621.4589950231</x:v>
      </x:c>
      <x:c r="F238" t="s">
        <x:v>97</x:v>
      </x:c>
      <x:c r="G238" s="6">
        <x:v>111.53455065145</x:v>
      </x:c>
      <x:c r="H238" t="s">
        <x:v>98</x:v>
      </x:c>
      <x:c r="I238" s="6">
        <x:v>22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38.02</x:v>
      </x:c>
      <x:c r="S238" s="8">
        <x:v>68749.5198327786</x:v>
      </x:c>
      <x:c r="T238" s="12">
        <x:v>31628.5003416512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73435</x:v>
      </x:c>
      <x:c r="B239" s="1">
        <x:v>43644.5767886921</x:v>
      </x:c>
      <x:c r="C239" s="6">
        <x:v>11.8520809516667</x:v>
      </x:c>
      <x:c r="D239" s="14" t="s">
        <x:v>92</x:v>
      </x:c>
      <x:c r="E239" s="15">
        <x:v>43621.4589950231</x:v>
      </x:c>
      <x:c r="F239" t="s">
        <x:v>97</x:v>
      </x:c>
      <x:c r="G239" s="6">
        <x:v>111.497029082893</x:v>
      </x:c>
      <x:c r="H239" t="s">
        <x:v>98</x:v>
      </x:c>
      <x:c r="I239" s="6">
        <x:v>22</x:v>
      </x:c>
      <x:c r="J239" t="s">
        <x:v>93</x:v>
      </x:c>
      <x:c r="K239" s="6">
        <x:v>1010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38.024</x:v>
      </x:c>
      <x:c r="S239" s="8">
        <x:v>68781.9870508433</x:v>
      </x:c>
      <x:c r="T239" s="12">
        <x:v>31619.5251835089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73439</x:v>
      </x:c>
      <x:c r="B240" s="1">
        <x:v>43644.5768234954</x:v>
      </x:c>
      <x:c r="C240" s="6">
        <x:v>11.902199715</x:v>
      </x:c>
      <x:c r="D240" s="14" t="s">
        <x:v>92</x:v>
      </x:c>
      <x:c r="E240" s="15">
        <x:v>43621.4589950231</x:v>
      </x:c>
      <x:c r="F240" t="s">
        <x:v>97</x:v>
      </x:c>
      <x:c r="G240" s="6">
        <x:v>111.309601290898</x:v>
      </x:c>
      <x:c r="H240" t="s">
        <x:v>98</x:v>
      </x:c>
      <x:c r="I240" s="6">
        <x:v>22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38.044</x:v>
      </x:c>
      <x:c r="S240" s="8">
        <x:v>68808.0287219202</x:v>
      </x:c>
      <x:c r="T240" s="12">
        <x:v>31625.0708432826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73443</x:v>
      </x:c>
      <x:c r="B241" s="1">
        <x:v>43644.5768577546</x:v>
      </x:c>
      <x:c r="C241" s="6">
        <x:v>11.95151123</x:v>
      </x:c>
      <x:c r="D241" s="14" t="s">
        <x:v>92</x:v>
      </x:c>
      <x:c r="E241" s="15">
        <x:v>43621.4589950231</x:v>
      </x:c>
      <x:c r="F241" t="s">
        <x:v>97</x:v>
      </x:c>
      <x:c r="G241" s="6">
        <x:v>111.215999778655</x:v>
      </x:c>
      <x:c r="H241" t="s">
        <x:v>98</x:v>
      </x:c>
      <x:c r="I241" s="6">
        <x:v>22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38.054</x:v>
      </x:c>
      <x:c r="S241" s="8">
        <x:v>68832.8133668501</x:v>
      </x:c>
      <x:c r="T241" s="12">
        <x:v>31626.1516055549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73447</x:v>
      </x:c>
      <x:c r="B242" s="1">
        <x:v>43644.5768925579</x:v>
      </x:c>
      <x:c r="C242" s="6">
        <x:v>12.001602035</x:v>
      </x:c>
      <x:c r="D242" s="14" t="s">
        <x:v>92</x:v>
      </x:c>
      <x:c r="E242" s="15">
        <x:v>43621.4589950231</x:v>
      </x:c>
      <x:c r="F242" t="s">
        <x:v>97</x:v>
      </x:c>
      <x:c r="G242" s="6">
        <x:v>111.17858012447</x:v>
      </x:c>
      <x:c r="H242" t="s">
        <x:v>98</x:v>
      </x:c>
      <x:c r="I242" s="6">
        <x:v>22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38.058</x:v>
      </x:c>
      <x:c r="S242" s="8">
        <x:v>68863.6167443824</x:v>
      </x:c>
      <x:c r="T242" s="12">
        <x:v>31624.9072783032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73451</x:v>
      </x:c>
      <x:c r="B243" s="1">
        <x:v>43644.5769273958</x:v>
      </x:c>
      <x:c r="C243" s="6">
        <x:v>12.05180807</x:v>
      </x:c>
      <x:c r="D243" s="14" t="s">
        <x:v>92</x:v>
      </x:c>
      <x:c r="E243" s="15">
        <x:v>43621.4589950231</x:v>
      </x:c>
      <x:c r="F243" t="s">
        <x:v>97</x:v>
      </x:c>
      <x:c r="G243" s="6">
        <x:v>110.916977212527</x:v>
      </x:c>
      <x:c r="H243" t="s">
        <x:v>98</x:v>
      </x:c>
      <x:c r="I243" s="6">
        <x:v>22</x:v>
      </x:c>
      <x:c r="J243" t="s">
        <x:v>93</x:v>
      </x:c>
      <x:c r="K243" s="6">
        <x:v>1010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38.086</x:v>
      </x:c>
      <x:c r="S243" s="8">
        <x:v>68887.5529516488</x:v>
      </x:c>
      <x:c r="T243" s="12">
        <x:v>31620.0279069001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73455</x:v>
      </x:c>
      <x:c r="B244" s="1">
        <x:v>43644.5769621875</x:v>
      </x:c>
      <x:c r="C244" s="6">
        <x:v>12.1018750666667</x:v>
      </x:c>
      <x:c r="D244" s="14" t="s">
        <x:v>92</x:v>
      </x:c>
      <x:c r="E244" s="15">
        <x:v>43621.4589950231</x:v>
      </x:c>
      <x:c r="F244" t="s">
        <x:v>97</x:v>
      </x:c>
      <x:c r="G244" s="6">
        <x:v>110.795717453862</x:v>
      </x:c>
      <x:c r="H244" t="s">
        <x:v>98</x:v>
      </x:c>
      <x:c r="I244" s="6">
        <x:v>22</x:v>
      </x:c>
      <x:c r="J244" t="s">
        <x:v>93</x:v>
      </x:c>
      <x:c r="K244" s="6">
        <x:v>1010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38.099</x:v>
      </x:c>
      <x:c r="S244" s="8">
        <x:v>68913.1648770209</x:v>
      </x:c>
      <x:c r="T244" s="12">
        <x:v>31624.5025071575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73459</x:v>
      </x:c>
      <x:c r="B245" s="1">
        <x:v>43644.5769970255</x:v>
      </x:c>
      <x:c r="C245" s="6">
        <x:v>12.1520629433333</x:v>
      </x:c>
      <x:c r="D245" s="14" t="s">
        <x:v>92</x:v>
      </x:c>
      <x:c r="E245" s="15">
        <x:v>43621.4589950231</x:v>
      </x:c>
      <x:c r="F245" t="s">
        <x:v>97</x:v>
      </x:c>
      <x:c r="G245" s="6">
        <x:v>110.777073273694</x:v>
      </x:c>
      <x:c r="H245" t="s">
        <x:v>98</x:v>
      </x:c>
      <x:c r="I245" s="6">
        <x:v>22</x:v>
      </x:c>
      <x:c r="J245" t="s">
        <x:v>93</x:v>
      </x:c>
      <x:c r="K245" s="6">
        <x:v>1010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38.101</x:v>
      </x:c>
      <x:c r="S245" s="8">
        <x:v>68948.0185799454</x:v>
      </x:c>
      <x:c r="T245" s="12">
        <x:v>31620.1630602281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73463</x:v>
      </x:c>
      <x:c r="B246" s="1">
        <x:v>43644.5770312847</x:v>
      </x:c>
      <x:c r="C246" s="6">
        <x:v>12.2013997733333</x:v>
      </x:c>
      <x:c r="D246" s="14" t="s">
        <x:v>92</x:v>
      </x:c>
      <x:c r="E246" s="15">
        <x:v>43621.4589950231</x:v>
      </x:c>
      <x:c r="F246" t="s">
        <x:v>97</x:v>
      </x:c>
      <x:c r="G246" s="6">
        <x:v>110.553575042153</x:v>
      </x:c>
      <x:c r="H246" t="s">
        <x:v>98</x:v>
      </x:c>
      <x:c r="I246" s="6">
        <x:v>22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38.125</x:v>
      </x:c>
      <x:c r="S246" s="8">
        <x:v>68970.2490551632</x:v>
      </x:c>
      <x:c r="T246" s="12">
        <x:v>31616.0367316317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73467</x:v>
      </x:c>
      <x:c r="B247" s="1">
        <x:v>43644.577066088</x:v>
      </x:c>
      <x:c r="C247" s="6">
        <x:v>12.2514922983333</x:v>
      </x:c>
      <x:c r="D247" s="14" t="s">
        <x:v>92</x:v>
      </x:c>
      <x:c r="E247" s="15">
        <x:v>43621.4589950231</x:v>
      </x:c>
      <x:c r="F247" t="s">
        <x:v>97</x:v>
      </x:c>
      <x:c r="G247" s="6">
        <x:v>110.358364693509</x:v>
      </x:c>
      <x:c r="H247" t="s">
        <x:v>98</x:v>
      </x:c>
      <x:c r="I247" s="6">
        <x:v>22</x:v>
      </x:c>
      <x:c r="J247" t="s">
        <x:v>93</x:v>
      </x:c>
      <x:c r="K247" s="6">
        <x:v>1010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38.146</x:v>
      </x:c>
      <x:c r="S247" s="8">
        <x:v>68998.6602233013</x:v>
      </x:c>
      <x:c r="T247" s="12">
        <x:v>31623.8345432856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73471</x:v>
      </x:c>
      <x:c r="B248" s="1">
        <x:v>43644.5771008449</x:v>
      </x:c>
      <x:c r="C248" s="6">
        <x:v>12.3015849183333</x:v>
      </x:c>
      <x:c r="D248" s="14" t="s">
        <x:v>92</x:v>
      </x:c>
      <x:c r="E248" s="15">
        <x:v>43621.4589950231</x:v>
      </x:c>
      <x:c r="F248" t="s">
        <x:v>97</x:v>
      </x:c>
      <x:c r="G248" s="6">
        <x:v>110.40481371301</x:v>
      </x:c>
      <x:c r="H248" t="s">
        <x:v>98</x:v>
      </x:c>
      <x:c r="I248" s="6">
        <x:v>22</x:v>
      </x:c>
      <x:c r="J248" t="s">
        <x:v>93</x:v>
      </x:c>
      <x:c r="K248" s="6">
        <x:v>1010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38.141</x:v>
      </x:c>
      <x:c r="S248" s="8">
        <x:v>69027.0432104808</x:v>
      </x:c>
      <x:c r="T248" s="12">
        <x:v>31625.8927944644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73475</x:v>
      </x:c>
      <x:c r="B249" s="1">
        <x:v>43644.5771356481</x:v>
      </x:c>
      <x:c r="C249" s="6">
        <x:v>12.3516993983333</x:v>
      </x:c>
      <x:c r="D249" s="14" t="s">
        <x:v>92</x:v>
      </x:c>
      <x:c r="E249" s="15">
        <x:v>43621.4589950231</x:v>
      </x:c>
      <x:c r="F249" t="s">
        <x:v>97</x:v>
      </x:c>
      <x:c r="G249" s="6">
        <x:v>110.209852120215</x:v>
      </x:c>
      <x:c r="H249" t="s">
        <x:v>98</x:v>
      </x:c>
      <x:c r="I249" s="6">
        <x:v>22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38.162</x:v>
      </x:c>
      <x:c r="S249" s="8">
        <x:v>69050.7065423143</x:v>
      </x:c>
      <x:c r="T249" s="12">
        <x:v>31623.2905631449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73479</x:v>
      </x:c>
      <x:c r="B250" s="1">
        <x:v>43644.5771704514</x:v>
      </x:c>
      <x:c r="C250" s="6">
        <x:v>12.401795825</x:v>
      </x:c>
      <x:c r="D250" s="14" t="s">
        <x:v>92</x:v>
      </x:c>
      <x:c r="E250" s="15">
        <x:v>43621.4589950231</x:v>
      </x:c>
      <x:c r="F250" t="s">
        <x:v>97</x:v>
      </x:c>
      <x:c r="G250" s="6">
        <x:v>110.107859453208</x:v>
      </x:c>
      <x:c r="H250" t="s">
        <x:v>98</x:v>
      </x:c>
      <x:c r="I250" s="6">
        <x:v>22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38.173</x:v>
      </x:c>
      <x:c r="S250" s="8">
        <x:v>69080.4509005645</x:v>
      </x:c>
      <x:c r="T250" s="12">
        <x:v>31622.378186421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73483</x:v>
      </x:c>
      <x:c r="B251" s="1">
        <x:v>43644.5772051736</x:v>
      </x:c>
      <x:c r="C251" s="6">
        <x:v>12.4518178866667</x:v>
      </x:c>
      <x:c r="D251" s="14" t="s">
        <x:v>92</x:v>
      </x:c>
      <x:c r="E251" s="15">
        <x:v>43621.4589950231</x:v>
      </x:c>
      <x:c r="F251" t="s">
        <x:v>97</x:v>
      </x:c>
      <x:c r="G251" s="6">
        <x:v>109.959665821611</x:v>
      </x:c>
      <x:c r="H251" t="s">
        <x:v>98</x:v>
      </x:c>
      <x:c r="I251" s="6">
        <x:v>22</x:v>
      </x:c>
      <x:c r="J251" t="s">
        <x:v>93</x:v>
      </x:c>
      <x:c r="K251" s="6">
        <x:v>1010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38.189</x:v>
      </x:c>
      <x:c r="S251" s="8">
        <x:v>69104.3559656596</x:v>
      </x:c>
      <x:c r="T251" s="12">
        <x:v>31625.3841738407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73487</x:v>
      </x:c>
      <x:c r="B252" s="1">
        <x:v>43644.5772400116</x:v>
      </x:c>
      <x:c r="C252" s="6">
        <x:v>12.5019763966667</x:v>
      </x:c>
      <x:c r="D252" s="14" t="s">
        <x:v>92</x:v>
      </x:c>
      <x:c r="E252" s="15">
        <x:v>43621.4589950231</x:v>
      </x:c>
      <x:c r="F252" t="s">
        <x:v>97</x:v>
      </x:c>
      <x:c r="G252" s="6">
        <x:v>109.857892084772</x:v>
      </x:c>
      <x:c r="H252" t="s">
        <x:v>98</x:v>
      </x:c>
      <x:c r="I252" s="6">
        <x:v>22</x:v>
      </x:c>
      <x:c r="J252" t="s">
        <x:v>93</x:v>
      </x:c>
      <x:c r="K252" s="6">
        <x:v>1010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38.2</x:v>
      </x:c>
      <x:c r="S252" s="8">
        <x:v>69134.713665595</x:v>
      </x:c>
      <x:c r="T252" s="12">
        <x:v>31626.1005736555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73491</x:v>
      </x:c>
      <x:c r="B253" s="1">
        <x:v>43644.5772748032</x:v>
      </x:c>
      <x:c r="C253" s="6">
        <x:v>12.552079855</x:v>
      </x:c>
      <x:c r="D253" s="14" t="s">
        <x:v>92</x:v>
      </x:c>
      <x:c r="E253" s="15">
        <x:v>43621.4589950231</x:v>
      </x:c>
      <x:c r="F253" t="s">
        <x:v>97</x:v>
      </x:c>
      <x:c r="G253" s="6">
        <x:v>109.830151061777</x:v>
      </x:c>
      <x:c r="H253" t="s">
        <x:v>98</x:v>
      </x:c>
      <x:c r="I253" s="6">
        <x:v>22</x:v>
      </x:c>
      <x:c r="J253" t="s">
        <x:v>93</x:v>
      </x:c>
      <x:c r="K253" s="6">
        <x:v>1010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38.203</x:v>
      </x:c>
      <x:c r="S253" s="8">
        <x:v>69161.5026561742</x:v>
      </x:c>
      <x:c r="T253" s="12">
        <x:v>31627.3509720604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73495</x:v>
      </x:c>
      <x:c r="B254" s="1">
        <x:v>43644.5773096065</x:v>
      </x:c>
      <x:c r="C254" s="6">
        <x:v>12.6021826783333</x:v>
      </x:c>
      <x:c r="D254" s="14" t="s">
        <x:v>92</x:v>
      </x:c>
      <x:c r="E254" s="15">
        <x:v>43621.4589950231</x:v>
      </x:c>
      <x:c r="F254" t="s">
        <x:v>97</x:v>
      </x:c>
      <x:c r="G254" s="6">
        <x:v>109.617689560441</x:v>
      </x:c>
      <x:c r="H254" t="s">
        <x:v>98</x:v>
      </x:c>
      <x:c r="I254" s="6">
        <x:v>22</x:v>
      </x:c>
      <x:c r="J254" t="s">
        <x:v>93</x:v>
      </x:c>
      <x:c r="K254" s="6">
        <x:v>1010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38.226</x:v>
      </x:c>
      <x:c r="S254" s="8">
        <x:v>69189.5551821551</x:v>
      </x:c>
      <x:c r="T254" s="12">
        <x:v>31621.4173851499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73499</x:v>
      </x:c>
      <x:c r="B255" s="1">
        <x:v>43644.5773437847</x:v>
      </x:c>
      <x:c r="C255" s="6">
        <x:v>12.65139525</x:v>
      </x:c>
      <x:c r="D255" s="14" t="s">
        <x:v>92</x:v>
      </x:c>
      <x:c r="E255" s="15">
        <x:v>43621.4589950231</x:v>
      </x:c>
      <x:c r="F255" t="s">
        <x:v>97</x:v>
      </x:c>
      <x:c r="G255" s="6">
        <x:v>109.525436051956</x:v>
      </x:c>
      <x:c r="H255" t="s">
        <x:v>98</x:v>
      </x:c>
      <x:c r="I255" s="6">
        <x:v>22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38.236</x:v>
      </x:c>
      <x:c r="S255" s="8">
        <x:v>69218.879113355</x:v>
      </x:c>
      <x:c r="T255" s="12">
        <x:v>31619.9130535619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73503</x:v>
      </x:c>
      <x:c r="B256" s="1">
        <x:v>43644.577378669</x:v>
      </x:c>
      <x:c r="C256" s="6">
        <x:v>12.7016167866667</x:v>
      </x:c>
      <x:c r="D256" s="14" t="s">
        <x:v>92</x:v>
      </x:c>
      <x:c r="E256" s="15">
        <x:v>43621.4589950231</x:v>
      </x:c>
      <x:c r="F256" t="s">
        <x:v>97</x:v>
      </x:c>
      <x:c r="G256" s="6">
        <x:v>109.479336770495</x:v>
      </x:c>
      <x:c r="H256" t="s">
        <x:v>98</x:v>
      </x:c>
      <x:c r="I256" s="6">
        <x:v>22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38.241</x:v>
      </x:c>
      <x:c r="S256" s="8">
        <x:v>69239.6287402828</x:v>
      </x:c>
      <x:c r="T256" s="12">
        <x:v>31624.8508111828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73507</x:v>
      </x:c>
      <x:c r="B257" s="1">
        <x:v>43644.5774134606</x:v>
      </x:c>
      <x:c r="C257" s="6">
        <x:v>12.7517250983333</x:v>
      </x:c>
      <x:c r="D257" s="14" t="s">
        <x:v>92</x:v>
      </x:c>
      <x:c r="E257" s="15">
        <x:v>43621.4589950231</x:v>
      </x:c>
      <x:c r="F257" t="s">
        <x:v>97</x:v>
      </x:c>
      <x:c r="G257" s="6">
        <x:v>109.322736042464</x:v>
      </x:c>
      <x:c r="H257" t="s">
        <x:v>98</x:v>
      </x:c>
      <x:c r="I257" s="6">
        <x:v>22</x:v>
      </x:c>
      <x:c r="J257" t="s">
        <x:v>93</x:v>
      </x:c>
      <x:c r="K257" s="6">
        <x:v>1010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38.258</x:v>
      </x:c>
      <x:c r="S257" s="8">
        <x:v>69268.7046366396</x:v>
      </x:c>
      <x:c r="T257" s="12">
        <x:v>31623.052299959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73511</x:v>
      </x:c>
      <x:c r="B258" s="1">
        <x:v>43644.5774482639</x:v>
      </x:c>
      <x:c r="C258" s="6">
        <x:v>12.8018536466667</x:v>
      </x:c>
      <x:c r="D258" s="14" t="s">
        <x:v>92</x:v>
      </x:c>
      <x:c r="E258" s="15">
        <x:v>43621.4589950231</x:v>
      </x:c>
      <x:c r="F258" t="s">
        <x:v>97</x:v>
      </x:c>
      <x:c r="G258" s="6">
        <x:v>109.27671720681</x:v>
      </x:c>
      <x:c r="H258" t="s">
        <x:v>98</x:v>
      </x:c>
      <x:c r="I258" s="6">
        <x:v>22</x:v>
      </x:c>
      <x:c r="J258" t="s">
        <x:v>93</x:v>
      </x:c>
      <x:c r="K258" s="6">
        <x:v>1010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38.263</x:v>
      </x:c>
      <x:c r="S258" s="8">
        <x:v>69291.3543520226</x:v>
      </x:c>
      <x:c r="T258" s="12">
        <x:v>31619.7849985315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73515</x:v>
      </x:c>
      <x:c r="B259" s="1">
        <x:v>43644.5774831019</x:v>
      </x:c>
      <x:c r="C259" s="6">
        <x:v>12.8520117533333</x:v>
      </x:c>
      <x:c r="D259" s="14" t="s">
        <x:v>92</x:v>
      </x:c>
      <x:c r="E259" s="15">
        <x:v>43621.4589950231</x:v>
      </x:c>
      <x:c r="F259" t="s">
        <x:v>97</x:v>
      </x:c>
      <x:c r="G259" s="6">
        <x:v>109.111200471467</x:v>
      </x:c>
      <x:c r="H259" t="s">
        <x:v>98</x:v>
      </x:c>
      <x:c r="I259" s="6">
        <x:v>22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38.281</x:v>
      </x:c>
      <x:c r="S259" s="8">
        <x:v>69328.7997009883</x:v>
      </x:c>
      <x:c r="T259" s="12">
        <x:v>31620.4269721059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73519</x:v>
      </x:c>
      <x:c r="B260" s="1">
        <x:v>43644.5775179398</x:v>
      </x:c>
      <x:c r="C260" s="6">
        <x:v>12.9021748833333</x:v>
      </x:c>
      <x:c r="D260" s="14" t="s">
        <x:v>92</x:v>
      </x:c>
      <x:c r="E260" s="15">
        <x:v>43621.4589950231</x:v>
      </x:c>
      <x:c r="F260" t="s">
        <x:v>97</x:v>
      </x:c>
      <x:c r="G260" s="6">
        <x:v>109.046896637878</x:v>
      </x:c>
      <x:c r="H260" t="s">
        <x:v>98</x:v>
      </x:c>
      <x:c r="I260" s="6">
        <x:v>22</x:v>
      </x:c>
      <x:c r="J260" t="s">
        <x:v>93</x:v>
      </x:c>
      <x:c r="K260" s="6">
        <x:v>1010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38.288</x:v>
      </x:c>
      <x:c r="S260" s="8">
        <x:v>69352.8638485783</x:v>
      </x:c>
      <x:c r="T260" s="12">
        <x:v>31621.0639210612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73523</x:v>
      </x:c>
      <x:c r="B261" s="1">
        <x:v>43644.577552662</x:v>
      </x:c>
      <x:c r="C261" s="6">
        <x:v>12.952168155</x:v>
      </x:c>
      <x:c r="D261" s="14" t="s">
        <x:v>92</x:v>
      </x:c>
      <x:c r="E261" s="15">
        <x:v>43621.4589950231</x:v>
      </x:c>
      <x:c r="F261" t="s">
        <x:v>97</x:v>
      </x:c>
      <x:c r="G261" s="6">
        <x:v>109.000987172338</x:v>
      </x:c>
      <x:c r="H261" t="s">
        <x:v>98</x:v>
      </x:c>
      <x:c r="I261" s="6">
        <x:v>22</x:v>
      </x:c>
      <x:c r="J261" t="s">
        <x:v>93</x:v>
      </x:c>
      <x:c r="K261" s="6">
        <x:v>1010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38.293</x:v>
      </x:c>
      <x:c r="S261" s="8">
        <x:v>69370.8570012162</x:v>
      </x:c>
      <x:c r="T261" s="12">
        <x:v>31622.503037056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73527</x:v>
      </x:c>
      <x:c r="B262" s="1">
        <x:v>43644.5775873843</x:v>
      </x:c>
      <x:c r="C262" s="6">
        <x:v>13.002179965</x:v>
      </x:c>
      <x:c r="D262" s="14" t="s">
        <x:v>92</x:v>
      </x:c>
      <x:c r="E262" s="15">
        <x:v>43621.4589950231</x:v>
      </x:c>
      <x:c r="F262" t="s">
        <x:v>97</x:v>
      </x:c>
      <x:c r="G262" s="6">
        <x:v>108.835863647406</x:v>
      </x:c>
      <x:c r="H262" t="s">
        <x:v>98</x:v>
      </x:c>
      <x:c r="I262" s="6">
        <x:v>22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38.311</x:v>
      </x:c>
      <x:c r="S262" s="8">
        <x:v>69403.1096550804</x:v>
      </x:c>
      <x:c r="T262" s="12">
        <x:v>31623.3047897525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73531</x:v>
      </x:c>
      <x:c r="B263" s="1">
        <x:v>43644.5776221065</x:v>
      </x:c>
      <x:c r="C263" s="6">
        <x:v>13.0521969633333</x:v>
      </x:c>
      <x:c r="D263" s="14" t="s">
        <x:v>92</x:v>
      </x:c>
      <x:c r="E263" s="15">
        <x:v>43621.4589950231</x:v>
      </x:c>
      <x:c r="F263" t="s">
        <x:v>97</x:v>
      </x:c>
      <x:c r="G263" s="6">
        <x:v>108.744230048653</x:v>
      </x:c>
      <x:c r="H263" t="s">
        <x:v>98</x:v>
      </x:c>
      <x:c r="I263" s="6">
        <x:v>22</x:v>
      </x:c>
      <x:c r="J263" t="s">
        <x:v>93</x:v>
      </x:c>
      <x:c r="K263" s="6">
        <x:v>1010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38.321</x:v>
      </x:c>
      <x:c r="S263" s="8">
        <x:v>69429.4150055992</x:v>
      </x:c>
      <x:c r="T263" s="12">
        <x:v>31625.6940851165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73535</x:v>
      </x:c>
      <x:c r="B264" s="1">
        <x:v>43644.577656331</x:v>
      </x:c>
      <x:c r="C264" s="6">
        <x:v>13.1014488383333</x:v>
      </x:c>
      <x:c r="D264" s="14" t="s">
        <x:v>92</x:v>
      </x:c>
      <x:c r="E264" s="15">
        <x:v>43621.4589950231</x:v>
      </x:c>
      <x:c r="F264" t="s">
        <x:v>97</x:v>
      </x:c>
      <x:c r="G264" s="6">
        <x:v>108.469764108983</x:v>
      </x:c>
      <x:c r="H264" t="s">
        <x:v>98</x:v>
      </x:c>
      <x:c r="I264" s="6">
        <x:v>22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38.351</x:v>
      </x:c>
      <x:c r="S264" s="8">
        <x:v>69458.4312609531</x:v>
      </x:c>
      <x:c r="T264" s="12">
        <x:v>31620.1415952065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73539</x:v>
      </x:c>
      <x:c r="B265" s="1">
        <x:v>43644.5776910532</x:v>
      </x:c>
      <x:c r="C265" s="6">
        <x:v>13.151455745</x:v>
      </x:c>
      <x:c r="D265" s="14" t="s">
        <x:v>92</x:v>
      </x:c>
      <x:c r="E265" s="15">
        <x:v>43621.4589950231</x:v>
      </x:c>
      <x:c r="F265" t="s">
        <x:v>97</x:v>
      </x:c>
      <x:c r="G265" s="6">
        <x:v>108.341902767762</x:v>
      </x:c>
      <x:c r="H265" t="s">
        <x:v>98</x:v>
      </x:c>
      <x:c r="I265" s="6">
        <x:v>22</x:v>
      </x:c>
      <x:c r="J265" t="s">
        <x:v>93</x:v>
      </x:c>
      <x:c r="K265" s="6">
        <x:v>1010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38.365</x:v>
      </x:c>
      <x:c r="S265" s="8">
        <x:v>69476.9424395799</x:v>
      </x:c>
      <x:c r="T265" s="12">
        <x:v>31626.8729528588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73543</x:v>
      </x:c>
      <x:c r="B266" s="1">
        <x:v>43644.5777258449</x:v>
      </x:c>
      <x:c r="C266" s="6">
        <x:v>13.2015500233333</x:v>
      </x:c>
      <x:c r="D266" s="14" t="s">
        <x:v>92</x:v>
      </x:c>
      <x:c r="E266" s="15">
        <x:v>43621.4589950231</x:v>
      </x:c>
      <x:c r="F266" t="s">
        <x:v>97</x:v>
      </x:c>
      <x:c r="G266" s="6">
        <x:v>108.296272293294</x:v>
      </x:c>
      <x:c r="H266" t="s">
        <x:v>98</x:v>
      </x:c>
      <x:c r="I266" s="6">
        <x:v>22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38.37</x:v>
      </x:c>
      <x:c r="S266" s="8">
        <x:v>69512.0710556097</x:v>
      </x:c>
      <x:c r="T266" s="12">
        <x:v>31624.3963258992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73547</x:v>
      </x:c>
      <x:c r="B267" s="1">
        <x:v>43644.5777606482</x:v>
      </x:c>
      <x:c r="C267" s="6">
        <x:v>13.2516892533333</x:v>
      </x:c>
      <x:c r="D267" s="14" t="s">
        <x:v>92</x:v>
      </x:c>
      <x:c r="E267" s="15">
        <x:v>43621.4589950231</x:v>
      </x:c>
      <x:c r="F267" t="s">
        <x:v>97</x:v>
      </x:c>
      <x:c r="G267" s="6">
        <x:v>108.16860285599</x:v>
      </x:c>
      <x:c r="H267" t="s">
        <x:v>98</x:v>
      </x:c>
      <x:c r="I267" s="6">
        <x:v>22</x:v>
      </x:c>
      <x:c r="J267" t="s">
        <x:v>93</x:v>
      </x:c>
      <x:c r="K267" s="6">
        <x:v>1010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38.384</x:v>
      </x:c>
      <x:c r="S267" s="8">
        <x:v>69532.8703705798</x:v>
      </x:c>
      <x:c r="T267" s="12">
        <x:v>31622.1279393294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73551</x:v>
      </x:c>
      <x:c r="B268" s="1">
        <x:v>43644.5777954861</x:v>
      </x:c>
      <x:c r="C268" s="6">
        <x:v>13.3018358633333</x:v>
      </x:c>
      <x:c r="D268" s="14" t="s">
        <x:v>92</x:v>
      </x:c>
      <x:c r="E268" s="15">
        <x:v>43621.4589950231</x:v>
      </x:c>
      <x:c r="F268" t="s">
        <x:v>97</x:v>
      </x:c>
      <x:c r="G268" s="6">
        <x:v>108.132151806525</x:v>
      </x:c>
      <x:c r="H268" t="s">
        <x:v>98</x:v>
      </x:c>
      <x:c r="I268" s="6">
        <x:v>22</x:v>
      </x:c>
      <x:c r="J268" t="s">
        <x:v>93</x:v>
      </x:c>
      <x:c r="K268" s="6">
        <x:v>1010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38.388</x:v>
      </x:c>
      <x:c r="S268" s="8">
        <x:v>69560.8566922796</x:v>
      </x:c>
      <x:c r="T268" s="12">
        <x:v>31624.4837141775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73555</x:v>
      </x:c>
      <x:c r="B269" s="1">
        <x:v>43644.5778302894</x:v>
      </x:c>
      <x:c r="C269" s="6">
        <x:v>13.35194446</x:v>
      </x:c>
      <x:c r="D269" s="14" t="s">
        <x:v>92</x:v>
      </x:c>
      <x:c r="E269" s="15">
        <x:v>43621.4589950231</x:v>
      </x:c>
      <x:c r="F269" t="s">
        <x:v>97</x:v>
      </x:c>
      <x:c r="G269" s="6">
        <x:v>108.013765399923</x:v>
      </x:c>
      <x:c r="H269" t="s">
        <x:v>98</x:v>
      </x:c>
      <x:c r="I269" s="6">
        <x:v>22</x:v>
      </x:c>
      <x:c r="J269" t="s">
        <x:v>93</x:v>
      </x:c>
      <x:c r="K269" s="6">
        <x:v>1010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38.401</x:v>
      </x:c>
      <x:c r="S269" s="8">
        <x:v>69587.1152057023</x:v>
      </x:c>
      <x:c r="T269" s="12">
        <x:v>31616.8464386474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73559</x:v>
      </x:c>
      <x:c r="B270" s="1">
        <x:v>43644.5778651273</x:v>
      </x:c>
      <x:c r="C270" s="6">
        <x:v>13.402093085</x:v>
      </x:c>
      <x:c r="D270" s="14" t="s">
        <x:v>92</x:v>
      </x:c>
      <x:c r="E270" s="15">
        <x:v>43621.4589950231</x:v>
      </x:c>
      <x:c r="F270" t="s">
        <x:v>97</x:v>
      </x:c>
      <x:c r="G270" s="6">
        <x:v>108.013765399923</x:v>
      </x:c>
      <x:c r="H270" t="s">
        <x:v>98</x:v>
      </x:c>
      <x:c r="I270" s="6">
        <x:v>22</x:v>
      </x:c>
      <x:c r="J270" t="s">
        <x:v>93</x:v>
      </x:c>
      <x:c r="K270" s="6">
        <x:v>1010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38.401</x:v>
      </x:c>
      <x:c r="S270" s="8">
        <x:v>69619.4886196368</x:v>
      </x:c>
      <x:c r="T270" s="12">
        <x:v>31623.2420097756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73563</x:v>
      </x:c>
      <x:c r="B271" s="1">
        <x:v>43644.5778998843</x:v>
      </x:c>
      <x:c r="C271" s="6">
        <x:v>13.4521986566667</x:v>
      </x:c>
      <x:c r="D271" s="14" t="s">
        <x:v>92</x:v>
      </x:c>
      <x:c r="E271" s="15">
        <x:v>43621.4589950231</x:v>
      </x:c>
      <x:c r="F271" t="s">
        <x:v>97</x:v>
      </x:c>
      <x:c r="G271" s="6">
        <x:v>107.804609941093</x:v>
      </x:c>
      <x:c r="H271" t="s">
        <x:v>98</x:v>
      </x:c>
      <x:c r="I271" s="6">
        <x:v>22</x:v>
      </x:c>
      <x:c r="J271" t="s">
        <x:v>93</x:v>
      </x:c>
      <x:c r="K271" s="6">
        <x:v>1010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38.424</x:v>
      </x:c>
      <x:c r="S271" s="8">
        <x:v>69633.5019502421</x:v>
      </x:c>
      <x:c r="T271" s="12">
        <x:v>31616.5425302234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73567</x:v>
      </x:c>
      <x:c r="B272" s="1">
        <x:v>43644.5779341088</x:v>
      </x:c>
      <x:c r="C272" s="6">
        <x:v>13.5014400166667</x:v>
      </x:c>
      <x:c r="D272" s="14" t="s">
        <x:v>92</x:v>
      </x:c>
      <x:c r="E272" s="15">
        <x:v>43621.4589950231</x:v>
      </x:c>
      <x:c r="F272" t="s">
        <x:v>97</x:v>
      </x:c>
      <x:c r="G272" s="6">
        <x:v>107.731949146809</x:v>
      </x:c>
      <x:c r="H272" t="s">
        <x:v>98</x:v>
      </x:c>
      <x:c r="I272" s="6">
        <x:v>22</x:v>
      </x:c>
      <x:c r="J272" t="s">
        <x:v>93</x:v>
      </x:c>
      <x:c r="K272" s="6">
        <x:v>1010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38.432</x:v>
      </x:c>
      <x:c r="S272" s="8">
        <x:v>69656.8164954124</x:v>
      </x:c>
      <x:c r="T272" s="12">
        <x:v>31624.9456611793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73571</x:v>
      </x:c>
      <x:c r="B273" s="1">
        <x:v>43644.5779688657</x:v>
      </x:c>
      <x:c r="C273" s="6">
        <x:v>13.5515066866667</x:v>
      </x:c>
      <x:c r="D273" s="14" t="s">
        <x:v>92</x:v>
      </x:c>
      <x:c r="E273" s="15">
        <x:v>43621.4589950231</x:v>
      </x:c>
      <x:c r="F273" t="s">
        <x:v>97</x:v>
      </x:c>
      <x:c r="G273" s="6">
        <x:v>107.632115379631</x:v>
      </x:c>
      <x:c r="H273" t="s">
        <x:v>98</x:v>
      </x:c>
      <x:c r="I273" s="6">
        <x:v>22</x:v>
      </x:c>
      <x:c r="J273" t="s">
        <x:v>93</x:v>
      </x:c>
      <x:c r="K273" s="6">
        <x:v>1010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38.443</x:v>
      </x:c>
      <x:c r="S273" s="8">
        <x:v>69683.9129531141</x:v>
      </x:c>
      <x:c r="T273" s="12">
        <x:v>31615.8085458353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73575</x:v>
      </x:c>
      <x:c r="B274" s="1">
        <x:v>43644.5780037384</x:v>
      </x:c>
      <x:c r="C274" s="6">
        <x:v>13.6017140483333</x:v>
      </x:c>
      <x:c r="D274" s="14" t="s">
        <x:v>92</x:v>
      </x:c>
      <x:c r="E274" s="15">
        <x:v>43621.4589950231</x:v>
      </x:c>
      <x:c r="F274" t="s">
        <x:v>97</x:v>
      </x:c>
      <x:c r="G274" s="6">
        <x:v>107.423651565429</x:v>
      </x:c>
      <x:c r="H274" t="s">
        <x:v>98</x:v>
      </x:c>
      <x:c r="I274" s="6">
        <x:v>22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38.466</x:v>
      </x:c>
      <x:c r="S274" s="8">
        <x:v>69709.7910399554</x:v>
      </x:c>
      <x:c r="T274" s="12">
        <x:v>31624.6790039007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73579</x:v>
      </x:c>
      <x:c r="B275" s="1">
        <x:v>43644.5780385764</x:v>
      </x:c>
      <x:c r="C275" s="6">
        <x:v>13.651912825</x:v>
      </x:c>
      <x:c r="D275" s="14" t="s">
        <x:v>92</x:v>
      </x:c>
      <x:c r="E275" s="15">
        <x:v>43621.4589950231</x:v>
      </x:c>
      <x:c r="F275" t="s">
        <x:v>97</x:v>
      </x:c>
      <x:c r="G275" s="6">
        <x:v>107.305991172832</x:v>
      </x:c>
      <x:c r="H275" t="s">
        <x:v>98</x:v>
      </x:c>
      <x:c r="I275" s="6">
        <x:v>22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38.479</x:v>
      </x:c>
      <x:c r="S275" s="8">
        <x:v>69730.3485701587</x:v>
      </x:c>
      <x:c r="T275" s="12">
        <x:v>31617.2419165867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73583</x:v>
      </x:c>
      <x:c r="B276" s="1">
        <x:v>43644.5780733796</x:v>
      </x:c>
      <x:c r="C276" s="6">
        <x:v>13.70202033</x:v>
      </x:c>
      <x:c r="D276" s="14" t="s">
        <x:v>92</x:v>
      </x:c>
      <x:c r="E276" s="15">
        <x:v>43621.4589950231</x:v>
      </x:c>
      <x:c r="F276" t="s">
        <x:v>97</x:v>
      </x:c>
      <x:c r="G276" s="6">
        <x:v>107.233644618291</x:v>
      </x:c>
      <x:c r="H276" t="s">
        <x:v>98</x:v>
      </x:c>
      <x:c r="I276" s="6">
        <x:v>22</x:v>
      </x:c>
      <x:c r="J276" t="s">
        <x:v>93</x:v>
      </x:c>
      <x:c r="K276" s="6">
        <x:v>1010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38.487</x:v>
      </x:c>
      <x:c r="S276" s="8">
        <x:v>69751.5904482943</x:v>
      </x:c>
      <x:c r="T276" s="12">
        <x:v>31621.3962016105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73587</x:v>
      </x:c>
      <x:c r="B277" s="1">
        <x:v>43644.5781081829</x:v>
      </x:c>
      <x:c r="C277" s="6">
        <x:v>13.7521121166667</x:v>
      </x:c>
      <x:c r="D277" s="14" t="s">
        <x:v>92</x:v>
      </x:c>
      <x:c r="E277" s="15">
        <x:v>43621.4589950231</x:v>
      </x:c>
      <x:c r="F277" t="s">
        <x:v>97</x:v>
      </x:c>
      <x:c r="G277" s="6">
        <x:v>107.089088094954</x:v>
      </x:c>
      <x:c r="H277" t="s">
        <x:v>98</x:v>
      </x:c>
      <x:c r="I277" s="6">
        <x:v>22</x:v>
      </x:c>
      <x:c r="J277" t="s">
        <x:v>93</x:v>
      </x:c>
      <x:c r="K277" s="6">
        <x:v>1010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38.503</x:v>
      </x:c>
      <x:c r="S277" s="8">
        <x:v>69787.6645916186</x:v>
      </x:c>
      <x:c r="T277" s="12">
        <x:v>31622.8766212264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73591</x:v>
      </x:c>
      <x:c r="B278" s="1">
        <x:v>43644.5781429745</x:v>
      </x:c>
      <x:c r="C278" s="6">
        <x:v>13.80220588</x:v>
      </x:c>
      <x:c r="D278" s="14" t="s">
        <x:v>92</x:v>
      </x:c>
      <x:c r="E278" s="15">
        <x:v>43621.4589950231</x:v>
      </x:c>
      <x:c r="F278" t="s">
        <x:v>97</x:v>
      </x:c>
      <x:c r="G278" s="6">
        <x:v>107.116178582229</x:v>
      </x:c>
      <x:c r="H278" t="s">
        <x:v>98</x:v>
      </x:c>
      <x:c r="I278" s="6">
        <x:v>22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38.5</x:v>
      </x:c>
      <x:c r="S278" s="8">
        <x:v>69805.1698235181</x:v>
      </x:c>
      <x:c r="T278" s="12">
        <x:v>31619.3250284027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73595</x:v>
      </x:c>
      <x:c r="B279" s="1">
        <x:v>43644.5781771644</x:v>
      </x:c>
      <x:c r="C279" s="6">
        <x:v>13.8514594566667</x:v>
      </x:c>
      <x:c r="D279" s="14" t="s">
        <x:v>92</x:v>
      </x:c>
      <x:c r="E279" s="15">
        <x:v>43621.4589950231</x:v>
      </x:c>
      <x:c r="F279" t="s">
        <x:v>97</x:v>
      </x:c>
      <x:c r="G279" s="6">
        <x:v>107.007854980345</x:v>
      </x:c>
      <x:c r="H279" t="s">
        <x:v>98</x:v>
      </x:c>
      <x:c r="I279" s="6">
        <x:v>22</x:v>
      </x:c>
      <x:c r="J279" t="s">
        <x:v>93</x:v>
      </x:c>
      <x:c r="K279" s="6">
        <x:v>1010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38.512</x:v>
      </x:c>
      <x:c r="S279" s="8">
        <x:v>69830.601977781</x:v>
      </x:c>
      <x:c r="T279" s="12">
        <x:v>31614.1049158888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73599</x:v>
      </x:c>
      <x:c r="B280" s="1">
        <x:v>43644.5782120023</x:v>
      </x:c>
      <x:c r="C280" s="6">
        <x:v>13.9015982583333</x:v>
      </x:c>
      <x:c r="D280" s="14" t="s">
        <x:v>92</x:v>
      </x:c>
      <x:c r="E280" s="15">
        <x:v>43621.4589950231</x:v>
      </x:c>
      <x:c r="F280" t="s">
        <x:v>97</x:v>
      </x:c>
      <x:c r="G280" s="6">
        <x:v>106.881606575563</x:v>
      </x:c>
      <x:c r="H280" t="s">
        <x:v>98</x:v>
      </x:c>
      <x:c r="I280" s="6">
        <x:v>22</x:v>
      </x:c>
      <x:c r="J280" t="s">
        <x:v>93</x:v>
      </x:c>
      <x:c r="K280" s="6">
        <x:v>1010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38.526</x:v>
      </x:c>
      <x:c r="S280" s="8">
        <x:v>69856.7488083963</x:v>
      </x:c>
      <x:c r="T280" s="12">
        <x:v>31617.6895739187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73603</x:v>
      </x:c>
      <x:c r="B281" s="1">
        <x:v>43644.5782468403</x:v>
      </x:c>
      <x:c r="C281" s="6">
        <x:v>13.951773545</x:v>
      </x:c>
      <x:c r="D281" s="14" t="s">
        <x:v>92</x:v>
      </x:c>
      <x:c r="E281" s="15">
        <x:v>43621.4589950231</x:v>
      </x:c>
      <x:c r="F281" t="s">
        <x:v>97</x:v>
      </x:c>
      <x:c r="G281" s="6">
        <x:v>106.782508820081</x:v>
      </x:c>
      <x:c r="H281" t="s">
        <x:v>98</x:v>
      </x:c>
      <x:c r="I281" s="6">
        <x:v>22</x:v>
      </x:c>
      <x:c r="J281" t="s">
        <x:v>93</x:v>
      </x:c>
      <x:c r="K281" s="6">
        <x:v>1010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38.537</x:v>
      </x:c>
      <x:c r="S281" s="8">
        <x:v>69880.4761941235</x:v>
      </x:c>
      <x:c r="T281" s="12">
        <x:v>31620.0436346438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73607</x:v>
      </x:c>
      <x:c r="B282" s="1">
        <x:v>43644.5782815972</x:v>
      </x:c>
      <x:c r="C282" s="6">
        <x:v>14.001851225</x:v>
      </x:c>
      <x:c r="D282" s="14" t="s">
        <x:v>92</x:v>
      </x:c>
      <x:c r="E282" s="15">
        <x:v>43621.4589950231</x:v>
      </x:c>
      <x:c r="F282" t="s">
        <x:v>97</x:v>
      </x:c>
      <x:c r="G282" s="6">
        <x:v>106.656508208104</x:v>
      </x:c>
      <x:c r="H282" t="s">
        <x:v>98</x:v>
      </x:c>
      <x:c r="I282" s="6">
        <x:v>22</x:v>
      </x:c>
      <x:c r="J282" t="s">
        <x:v>93</x:v>
      </x:c>
      <x:c r="K282" s="6">
        <x:v>1010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38.551</x:v>
      </x:c>
      <x:c r="S282" s="8">
        <x:v>69903.4513024857</x:v>
      </x:c>
      <x:c r="T282" s="12">
        <x:v>31617.8943776456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73611</x:v>
      </x:c>
      <x:c r="B283" s="1">
        <x:v>43644.5783164005</x:v>
      </x:c>
      <x:c r="C283" s="6">
        <x:v>14.0519304233333</x:v>
      </x:c>
      <x:c r="D283" s="14" t="s">
        <x:v>92</x:v>
      </x:c>
      <x:c r="E283" s="15">
        <x:v>43621.4589950231</x:v>
      </x:c>
      <x:c r="F283" t="s">
        <x:v>97</x:v>
      </x:c>
      <x:c r="G283" s="6">
        <x:v>106.575580940937</x:v>
      </x:c>
      <x:c r="H283" t="s">
        <x:v>98</x:v>
      </x:c>
      <x:c r="I283" s="6">
        <x:v>22</x:v>
      </x:c>
      <x:c r="J283" t="s">
        <x:v>93</x:v>
      </x:c>
      <x:c r="K283" s="6">
        <x:v>1010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38.56</x:v>
      </x:c>
      <x:c r="S283" s="8">
        <x:v>69922.4894449701</x:v>
      </x:c>
      <x:c r="T283" s="12">
        <x:v>31621.5585856987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73615</x:v>
      </x:c>
      <x:c r="B284" s="1">
        <x:v>43644.5783512731</x:v>
      </x:c>
      <x:c r="C284" s="6">
        <x:v>14.1021580066667</x:v>
      </x:c>
      <x:c r="D284" s="14" t="s">
        <x:v>92</x:v>
      </x:c>
      <x:c r="E284" s="15">
        <x:v>43621.4589950231</x:v>
      </x:c>
      <x:c r="F284" t="s">
        <x:v>97</x:v>
      </x:c>
      <x:c r="G284" s="6">
        <x:v>106.512677031507</x:v>
      </x:c>
      <x:c r="H284" t="s">
        <x:v>98</x:v>
      </x:c>
      <x:c r="I284" s="6">
        <x:v>22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38.567</x:v>
      </x:c>
      <x:c r="S284" s="8">
        <x:v>69947.9712507166</x:v>
      </x:c>
      <x:c r="T284" s="12">
        <x:v>31616.0463908054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73619</x:v>
      </x:c>
      <x:c r="B285" s="1">
        <x:v>43644.5783854514</x:v>
      </x:c>
      <x:c r="C285" s="6">
        <x:v>14.151402465</x:v>
      </x:c>
      <x:c r="D285" s="14" t="s">
        <x:v>92</x:v>
      </x:c>
      <x:c r="E285" s="15">
        <x:v>43621.4589950231</x:v>
      </x:c>
      <x:c r="F285" t="s">
        <x:v>97</x:v>
      </x:c>
      <x:c r="G285" s="6">
        <x:v>106.440829154009</x:v>
      </x:c>
      <x:c r="H285" t="s">
        <x:v>98</x:v>
      </x:c>
      <x:c r="I285" s="6">
        <x:v>22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38.575</x:v>
      </x:c>
      <x:c r="S285" s="8">
        <x:v>69973.8232952798</x:v>
      </x:c>
      <x:c r="T285" s="12">
        <x:v>31622.5218223764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73623</x:v>
      </x:c>
      <x:c r="B286" s="1">
        <x:v>43644.5784203356</x:v>
      </x:c>
      <x:c r="C286" s="6">
        <x:v>14.2016100583333</x:v>
      </x:c>
      <x:c r="D286" s="14" t="s">
        <x:v>92</x:v>
      </x:c>
      <x:c r="E286" s="15">
        <x:v>43621.4589950231</x:v>
      </x:c>
      <x:c r="F286" t="s">
        <x:v>97</x:v>
      </x:c>
      <x:c r="G286" s="6">
        <x:v>106.288302060644</x:v>
      </x:c>
      <x:c r="H286" t="s">
        <x:v>98</x:v>
      </x:c>
      <x:c r="I286" s="6">
        <x:v>22</x:v>
      </x:c>
      <x:c r="J286" t="s">
        <x:v>93</x:v>
      </x:c>
      <x:c r="K286" s="6">
        <x:v>1010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38.592</x:v>
      </x:c>
      <x:c r="S286" s="8">
        <x:v>69991.8351683216</x:v>
      </x:c>
      <x:c r="T286" s="12">
        <x:v>31619.492144911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73627</x:v>
      </x:c>
      <x:c r="B287" s="1">
        <x:v>43644.5784550926</x:v>
      </x:c>
      <x:c r="C287" s="6">
        <x:v>14.2516902133333</x:v>
      </x:c>
      <x:c r="D287" s="14" t="s">
        <x:v>92</x:v>
      </x:c>
      <x:c r="E287" s="15">
        <x:v>43621.4589950231</x:v>
      </x:c>
      <x:c r="F287" t="s">
        <x:v>97</x:v>
      </x:c>
      <x:c r="G287" s="6">
        <x:v>106.198675183567</x:v>
      </x:c>
      <x:c r="H287" t="s">
        <x:v>98</x:v>
      </x:c>
      <x:c r="I287" s="6">
        <x:v>22</x:v>
      </x:c>
      <x:c r="J287" t="s">
        <x:v>93</x:v>
      </x:c>
      <x:c r="K287" s="6">
        <x:v>1010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38.602</x:v>
      </x:c>
      <x:c r="S287" s="8">
        <x:v>70021.7712262</x:v>
      </x:c>
      <x:c r="T287" s="12">
        <x:v>31622.450243245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73631</x:v>
      </x:c>
      <x:c r="B288" s="1">
        <x:v>43644.5784898958</x:v>
      </x:c>
      <x:c r="C288" s="6">
        <x:v>14.30176072</x:v>
      </x:c>
      <x:c r="D288" s="14" t="s">
        <x:v>92</x:v>
      </x:c>
      <x:c r="E288" s="15">
        <x:v>43621.4589950231</x:v>
      </x:c>
      <x:c r="F288" t="s">
        <x:v>97</x:v>
      </x:c>
      <x:c r="G288" s="6">
        <x:v>105.992799751879</x:v>
      </x:c>
      <x:c r="H288" t="s">
        <x:v>98</x:v>
      </x:c>
      <x:c r="I288" s="6">
        <x:v>22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38.625</x:v>
      </x:c>
      <x:c r="S288" s="8">
        <x:v>70050.9004740999</x:v>
      </x:c>
      <x:c r="T288" s="12">
        <x:v>31616.4189935921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73635</x:v>
      </x:c>
      <x:c r="B289" s="1">
        <x:v>43644.5785246528</x:v>
      </x:c>
      <x:c r="C289" s="6">
        <x:v>14.3518429233333</x:v>
      </x:c>
      <x:c r="D289" s="14" t="s">
        <x:v>92</x:v>
      </x:c>
      <x:c r="E289" s="15">
        <x:v>43621.4589950231</x:v>
      </x:c>
      <x:c r="F289" t="s">
        <x:v>97</x:v>
      </x:c>
      <x:c r="G289" s="6">
        <x:v>106.019632034984</x:v>
      </x:c>
      <x:c r="H289" t="s">
        <x:v>98</x:v>
      </x:c>
      <x:c r="I289" s="6">
        <x:v>22</x:v>
      </x:c>
      <x:c r="J289" t="s">
        <x:v>93</x:v>
      </x:c>
      <x:c r="K289" s="6">
        <x:v>1010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38.622</x:v>
      </x:c>
      <x:c r="S289" s="8">
        <x:v>70062.5226797366</x:v>
      </x:c>
      <x:c r="T289" s="12">
        <x:v>31621.0144600457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73639</x:v>
      </x:c>
      <x:c r="B290" s="1">
        <x:v>43644.578559456</x:v>
      </x:c>
      <x:c r="C290" s="6">
        <x:v>14.4019205016667</x:v>
      </x:c>
      <x:c r="D290" s="14" t="s">
        <x:v>92</x:v>
      </x:c>
      <x:c r="E290" s="15">
        <x:v>43621.4589950231</x:v>
      </x:c>
      <x:c r="F290" t="s">
        <x:v>97</x:v>
      </x:c>
      <x:c r="G290" s="6">
        <x:v>105.939154095415</x:v>
      </x:c>
      <x:c r="H290" t="s">
        <x:v>98</x:v>
      </x:c>
      <x:c r="I290" s="6">
        <x:v>22</x:v>
      </x:c>
      <x:c r="J290" t="s">
        <x:v>93</x:v>
      </x:c>
      <x:c r="K290" s="6">
        <x:v>1010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38.631</x:v>
      </x:c>
      <x:c r="S290" s="8">
        <x:v>70082.3298419979</x:v>
      </x:c>
      <x:c r="T290" s="12">
        <x:v>31617.2432028498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73643</x:v>
      </x:c>
      <x:c r="B291" s="1">
        <x:v>43644.5785941782</x:v>
      </x:c>
      <x:c r="C291" s="6">
        <x:v>14.4519754433333</x:v>
      </x:c>
      <x:c r="D291" s="14" t="s">
        <x:v>92</x:v>
      </x:c>
      <x:c r="E291" s="15">
        <x:v>43621.4589950231</x:v>
      </x:c>
      <x:c r="F291" t="s">
        <x:v>97</x:v>
      </x:c>
      <x:c r="G291" s="6">
        <x:v>105.778368248441</x:v>
      </x:c>
      <x:c r="H291" t="s">
        <x:v>98</x:v>
      </x:c>
      <x:c r="I291" s="6">
        <x:v>22</x:v>
      </x:c>
      <x:c r="J291" t="s">
        <x:v>93</x:v>
      </x:c>
      <x:c r="K291" s="6">
        <x:v>1010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38.649</x:v>
      </x:c>
      <x:c r="S291" s="8">
        <x:v>70102.8185251795</x:v>
      </x:c>
      <x:c r="T291" s="12">
        <x:v>31618.8408439042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73647</x:v>
      </x:c>
      <x:c r="B292" s="1">
        <x:v>43644.5786289699</x:v>
      </x:c>
      <x:c r="C292" s="6">
        <x:v>14.50206638</x:v>
      </x:c>
      <x:c r="D292" s="14" t="s">
        <x:v>92</x:v>
      </x:c>
      <x:c r="E292" s="15">
        <x:v>43621.4589950231</x:v>
      </x:c>
      <x:c r="F292" t="s">
        <x:v>97</x:v>
      </x:c>
      <x:c r="G292" s="6">
        <x:v>105.840869159093</x:v>
      </x:c>
      <x:c r="H292" t="s">
        <x:v>98</x:v>
      </x:c>
      <x:c r="I292" s="6">
        <x:v>22</x:v>
      </x:c>
      <x:c r="J292" t="s">
        <x:v>93</x:v>
      </x:c>
      <x:c r="K292" s="6">
        <x:v>1010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38.642</x:v>
      </x:c>
      <x:c r="S292" s="8">
        <x:v>70128.772880259</x:v>
      </x:c>
      <x:c r="T292" s="12">
        <x:v>31616.5086433692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73651</x:v>
      </x:c>
      <x:c r="B293" s="1">
        <x:v>43644.5786637384</x:v>
      </x:c>
      <x:c r="C293" s="6">
        <x:v>14.552108945</x:v>
      </x:c>
      <x:c r="D293" s="14" t="s">
        <x:v>92</x:v>
      </x:c>
      <x:c r="E293" s="15">
        <x:v>43621.4589950231</x:v>
      </x:c>
      <x:c r="F293" t="s">
        <x:v>97</x:v>
      </x:c>
      <x:c r="G293" s="6">
        <x:v>105.680221674859</x:v>
      </x:c>
      <x:c r="H293" t="s">
        <x:v>98</x:v>
      </x:c>
      <x:c r="I293" s="6">
        <x:v>22</x:v>
      </x:c>
      <x:c r="J293" t="s">
        <x:v>93</x:v>
      </x:c>
      <x:c r="K293" s="6">
        <x:v>1010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38.66</x:v>
      </x:c>
      <x:c r="S293" s="8">
        <x:v>70157.1470980702</x:v>
      </x:c>
      <x:c r="T293" s="12">
        <x:v>31612.2346413093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73655</x:v>
      </x:c>
      <x:c r="B294" s="1">
        <x:v>43644.5786979977</x:v>
      </x:c>
      <x:c r="C294" s="6">
        <x:v>14.6014501983333</x:v>
      </x:c>
      <x:c r="D294" s="14" t="s">
        <x:v>92</x:v>
      </x:c>
      <x:c r="E294" s="15">
        <x:v>43621.4589950231</x:v>
      </x:c>
      <x:c r="F294" t="s">
        <x:v>97</x:v>
      </x:c>
      <x:c r="G294" s="6">
        <x:v>105.537613684979</x:v>
      </x:c>
      <x:c r="H294" t="s">
        <x:v>98</x:v>
      </x:c>
      <x:c r="I294" s="6">
        <x:v>22</x:v>
      </x:c>
      <x:c r="J294" t="s">
        <x:v>93</x:v>
      </x:c>
      <x:c r="K294" s="6">
        <x:v>1010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38.676</x:v>
      </x:c>
      <x:c r="S294" s="8">
        <x:v>70179.6075250488</x:v>
      </x:c>
      <x:c r="T294" s="12">
        <x:v>31621.5273649477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73659</x:v>
      </x:c>
      <x:c r="B295" s="1">
        <x:v>43644.5787327546</x:v>
      </x:c>
      <x:c r="C295" s="6">
        <x:v>14.6514990233333</x:v>
      </x:c>
      <x:c r="D295" s="14" t="s">
        <x:v>92</x:v>
      </x:c>
      <x:c r="E295" s="15">
        <x:v>43621.4589950231</x:v>
      </x:c>
      <x:c r="F295" t="s">
        <x:v>97</x:v>
      </x:c>
      <x:c r="G295" s="6">
        <x:v>105.475278766487</x:v>
      </x:c>
      <x:c r="H295" t="s">
        <x:v>98</x:v>
      </x:c>
      <x:c r="I295" s="6">
        <x:v>22</x:v>
      </x:c>
      <x:c r="J295" t="s">
        <x:v>93</x:v>
      </x:c>
      <x:c r="K295" s="6">
        <x:v>1010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38.683</x:v>
      </x:c>
      <x:c r="S295" s="8">
        <x:v>70197.8520415698</x:v>
      </x:c>
      <x:c r="T295" s="12">
        <x:v>31613.215779573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73663</x:v>
      </x:c>
      <x:c r="B296" s="1">
        <x:v>43644.5787676273</x:v>
      </x:c>
      <x:c r="C296" s="6">
        <x:v>14.701737135</x:v>
      </x:c>
      <x:c r="D296" s="14" t="s">
        <x:v>92</x:v>
      </x:c>
      <x:c r="E296" s="15">
        <x:v>43621.4589950231</x:v>
      </x:c>
      <x:c r="F296" t="s">
        <x:v>97</x:v>
      </x:c>
      <x:c r="G296" s="6">
        <x:v>105.368498213993</x:v>
      </x:c>
      <x:c r="H296" t="s">
        <x:v>98</x:v>
      </x:c>
      <x:c r="I296" s="6">
        <x:v>22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38.695</x:v>
      </x:c>
      <x:c r="S296" s="8">
        <x:v>70222.8081753257</x:v>
      </x:c>
      <x:c r="T296" s="12">
        <x:v>31623.8367759761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73667</x:v>
      </x:c>
      <x:c r="B297" s="1">
        <x:v>43644.5788024306</x:v>
      </x:c>
      <x:c r="C297" s="6">
        <x:v>14.7518446466667</x:v>
      </x:c>
      <x:c r="D297" s="14" t="s">
        <x:v>92</x:v>
      </x:c>
      <x:c r="E297" s="15">
        <x:v>43621.4589950231</x:v>
      </x:c>
      <x:c r="F297" t="s">
        <x:v>97</x:v>
      </x:c>
      <x:c r="G297" s="6">
        <x:v>105.270703944288</x:v>
      </x:c>
      <x:c r="H297" t="s">
        <x:v>98</x:v>
      </x:c>
      <x:c r="I297" s="6">
        <x:v>22</x:v>
      </x:c>
      <x:c r="J297" t="s">
        <x:v>93</x:v>
      </x:c>
      <x:c r="K297" s="6">
        <x:v>1010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38.706</x:v>
      </x:c>
      <x:c r="S297" s="8">
        <x:v>70244.5971910157</x:v>
      </x:c>
      <x:c r="T297" s="12">
        <x:v>31615.9632321891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73671</x:v>
      </x:c>
      <x:c r="B298" s="1">
        <x:v>43644.5788372685</x:v>
      </x:c>
      <x:c r="C298" s="6">
        <x:v>14.8019907366667</x:v>
      </x:c>
      <x:c r="D298" s="14" t="s">
        <x:v>92</x:v>
      </x:c>
      <x:c r="E298" s="15">
        <x:v>43621.4589950231</x:v>
      </x:c>
      <x:c r="F298" t="s">
        <x:v>97</x:v>
      </x:c>
      <x:c r="G298" s="6">
        <x:v>105.128607607258</x:v>
      </x:c>
      <x:c r="H298" t="s">
        <x:v>98</x:v>
      </x:c>
      <x:c r="I298" s="6">
        <x:v>22</x:v>
      </x:c>
      <x:c r="J298" t="s">
        <x:v>93</x:v>
      </x:c>
      <x:c r="K298" s="6">
        <x:v>1010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38.722</x:v>
      </x:c>
      <x:c r="S298" s="8">
        <x:v>70266.4245858032</x:v>
      </x:c>
      <x:c r="T298" s="12">
        <x:v>31616.3334002809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73675</x:v>
      </x:c>
      <x:c r="B299" s="1">
        <x:v>43644.5788719907</x:v>
      </x:c>
      <x:c r="C299" s="6">
        <x:v>14.85201994</x:v>
      </x:c>
      <x:c r="D299" s="14" t="s">
        <x:v>92</x:v>
      </x:c>
      <x:c r="E299" s="15">
        <x:v>43621.4589950231</x:v>
      </x:c>
      <x:c r="F299" t="s">
        <x:v>97</x:v>
      </x:c>
      <x:c r="G299" s="6">
        <x:v>105.066496243249</x:v>
      </x:c>
      <x:c r="H299" t="s">
        <x:v>98</x:v>
      </x:c>
      <x:c r="I299" s="6">
        <x:v>22</x:v>
      </x:c>
      <x:c r="J299" t="s">
        <x:v>93</x:v>
      </x:c>
      <x:c r="K299" s="6">
        <x:v>1010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38.729</x:v>
      </x:c>
      <x:c r="S299" s="8">
        <x:v>70288.9549140041</x:v>
      </x:c>
      <x:c r="T299" s="12">
        <x:v>31611.7240864496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73679</x:v>
      </x:c>
      <x:c r="B300" s="1">
        <x:v>43644.5789067477</x:v>
      </x:c>
      <x:c r="C300" s="6">
        <x:v>14.902085725</x:v>
      </x:c>
      <x:c r="D300" s="14" t="s">
        <x:v>92</x:v>
      </x:c>
      <x:c r="E300" s="15">
        <x:v>43621.4589950231</x:v>
      </x:c>
      <x:c r="F300" t="s">
        <x:v>97</x:v>
      </x:c>
      <x:c r="G300" s="6">
        <x:v>105.075367218103</x:v>
      </x:c>
      <x:c r="H300" t="s">
        <x:v>98</x:v>
      </x:c>
      <x:c r="I300" s="6">
        <x:v>22</x:v>
      </x:c>
      <x:c r="J300" t="s">
        <x:v>93</x:v>
      </x:c>
      <x:c r="K300" s="6">
        <x:v>1010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38.728</x:v>
      </x:c>
      <x:c r="S300" s="8">
        <x:v>70313.3190803799</x:v>
      </x:c>
      <x:c r="T300" s="12">
        <x:v>31618.8309437216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73683</x:v>
      </x:c>
      <x:c r="B301" s="1">
        <x:v>43644.5789415162</x:v>
      </x:c>
      <x:c r="C301" s="6">
        <x:v>14.9521311583333</x:v>
      </x:c>
      <x:c r="D301" s="14" t="s">
        <x:v>92</x:v>
      </x:c>
      <x:c r="E301" s="15">
        <x:v>43621.4589950231</x:v>
      </x:c>
      <x:c r="F301" t="s">
        <x:v>97</x:v>
      </x:c>
      <x:c r="G301" s="6">
        <x:v>104.765294424591</x:v>
      </x:c>
      <x:c r="H301" t="s">
        <x:v>98</x:v>
      </x:c>
      <x:c r="I301" s="6">
        <x:v>22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38.763</x:v>
      </x:c>
      <x:c r="S301" s="8">
        <x:v>70332.0495468616</x:v>
      </x:c>
      <x:c r="T301" s="12">
        <x:v>31612.9411961243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73687</x:v>
      </x:c>
      <x:c r="B302" s="1">
        <x:v>43644.5789762731</x:v>
      </x:c>
      <x:c r="C302" s="6">
        <x:v>15.0021605216667</x:v>
      </x:c>
      <x:c r="D302" s="14" t="s">
        <x:v>92</x:v>
      </x:c>
      <x:c r="E302" s="15">
        <x:v>43621.4589950231</x:v>
      </x:c>
      <x:c r="F302" t="s">
        <x:v>97</x:v>
      </x:c>
      <x:c r="G302" s="6">
        <x:v>104.75644762887</x:v>
      </x:c>
      <x:c r="H302" t="s">
        <x:v>98</x:v>
      </x:c>
      <x:c r="I302" s="6">
        <x:v>22</x:v>
      </x:c>
      <x:c r="J302" t="s">
        <x:v>93</x:v>
      </x:c>
      <x:c r="K302" s="6">
        <x:v>1010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38.764</x:v>
      </x:c>
      <x:c r="S302" s="8">
        <x:v>70356.8024777071</x:v>
      </x:c>
      <x:c r="T302" s="12">
        <x:v>31616.0870855129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73691</x:v>
      </x:c>
      <x:c r="B303" s="1">
        <x:v>43644.5790104514</x:v>
      </x:c>
      <x:c r="C303" s="6">
        <x:v>15.0514054766667</x:v>
      </x:c>
      <x:c r="D303" s="14" t="s">
        <x:v>92</x:v>
      </x:c>
      <x:c r="E303" s="15">
        <x:v>43621.4589950231</x:v>
      </x:c>
      <x:c r="F303" t="s">
        <x:v>97</x:v>
      </x:c>
      <x:c r="G303" s="6">
        <x:v>104.774141909807</x:v>
      </x:c>
      <x:c r="H303" t="s">
        <x:v>98</x:v>
      </x:c>
      <x:c r="I303" s="6">
        <x:v>22</x:v>
      </x:c>
      <x:c r="J303" t="s">
        <x:v>93</x:v>
      </x:c>
      <x:c r="K303" s="6">
        <x:v>1010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38.762</x:v>
      </x:c>
      <x:c r="S303" s="8">
        <x:v>70371.5900822545</x:v>
      </x:c>
      <x:c r="T303" s="12">
        <x:v>31616.8268945792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73695</x:v>
      </x:c>
      <x:c r="B304" s="1">
        <x:v>43644.5790452199</x:v>
      </x:c>
      <x:c r="C304" s="6">
        <x:v>15.1014685416667</x:v>
      </x:c>
      <x:c r="D304" s="14" t="s">
        <x:v>92</x:v>
      </x:c>
      <x:c r="E304" s="15">
        <x:v>43621.4589950231</x:v>
      </x:c>
      <x:c r="F304" t="s">
        <x:v>97</x:v>
      </x:c>
      <x:c r="G304" s="6">
        <x:v>104.544331175922</x:v>
      </x:c>
      <x:c r="H304" t="s">
        <x:v>98</x:v>
      </x:c>
      <x:c r="I304" s="6">
        <x:v>22</x:v>
      </x:c>
      <x:c r="J304" t="s">
        <x:v>93</x:v>
      </x:c>
      <x:c r="K304" s="6">
        <x:v>1010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38.788</x:v>
      </x:c>
      <x:c r="S304" s="8">
        <x:v>70399.3514055747</x:v>
      </x:c>
      <x:c r="T304" s="12">
        <x:v>31612.8579358272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73699</x:v>
      </x:c>
      <x:c r="B305" s="1">
        <x:v>43644.5790802894</x:v>
      </x:c>
      <x:c r="C305" s="6">
        <x:v>15.15197552</x:v>
      </x:c>
      <x:c r="D305" s="14" t="s">
        <x:v>92</x:v>
      </x:c>
      <x:c r="E305" s="15">
        <x:v>43621.4589950231</x:v>
      </x:c>
      <x:c r="F305" t="s">
        <x:v>97</x:v>
      </x:c>
      <x:c r="G305" s="6">
        <x:v>104.579656387458</x:v>
      </x:c>
      <x:c r="H305" t="s">
        <x:v>98</x:v>
      </x:c>
      <x:c r="I305" s="6">
        <x:v>22</x:v>
      </x:c>
      <x:c r="J305" t="s">
        <x:v>93</x:v>
      </x:c>
      <x:c r="K305" s="6">
        <x:v>1010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38.784</x:v>
      </x:c>
      <x:c r="S305" s="8">
        <x:v>70423.4995119763</x:v>
      </x:c>
      <x:c r="T305" s="12">
        <x:v>31614.3062760229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73703</x:v>
      </x:c>
      <x:c r="B306" s="1">
        <x:v>43644.579115081</x:v>
      </x:c>
      <x:c r="C306" s="6">
        <x:v>15.20204552</x:v>
      </x:c>
      <x:c r="D306" s="14" t="s">
        <x:v>92</x:v>
      </x:c>
      <x:c r="E306" s="15">
        <x:v>43621.4589950231</x:v>
      </x:c>
      <x:c r="F306" t="s">
        <x:v>97</x:v>
      </x:c>
      <x:c r="G306" s="6">
        <x:v>104.411959565421</x:v>
      </x:c>
      <x:c r="H306" t="s">
        <x:v>98</x:v>
      </x:c>
      <x:c r="I306" s="6">
        <x:v>22</x:v>
      </x:c>
      <x:c r="J306" t="s">
        <x:v>93</x:v>
      </x:c>
      <x:c r="K306" s="6">
        <x:v>1010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38.803</x:v>
      </x:c>
      <x:c r="S306" s="8">
        <x:v>70449.8493142565</x:v>
      </x:c>
      <x:c r="T306" s="12">
        <x:v>31612.3176362955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73707</x:v>
      </x:c>
      <x:c r="B307" s="1">
        <x:v>43644.5791498843</x:v>
      </x:c>
      <x:c r="C307" s="6">
        <x:v>15.2521573983333</x:v>
      </x:c>
      <x:c r="D307" s="14" t="s">
        <x:v>92</x:v>
      </x:c>
      <x:c r="E307" s="15">
        <x:v>43621.4589950231</x:v>
      </x:c>
      <x:c r="F307" t="s">
        <x:v>97</x:v>
      </x:c>
      <x:c r="G307" s="6">
        <x:v>104.323797636546</x:v>
      </x:c>
      <x:c r="H307" t="s">
        <x:v>98</x:v>
      </x:c>
      <x:c r="I307" s="6">
        <x:v>22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38.813</x:v>
      </x:c>
      <x:c r="S307" s="8">
        <x:v>70460.8806234526</x:v>
      </x:c>
      <x:c r="T307" s="12">
        <x:v>31610.4449938899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73711</x:v>
      </x:c>
      <x:c r="B308" s="1">
        <x:v>43644.5791841088</x:v>
      </x:c>
      <x:c r="C308" s="6">
        <x:v>15.3014583033333</x:v>
      </x:c>
      <x:c r="D308" s="14" t="s">
        <x:v>92</x:v>
      </x:c>
      <x:c r="E308" s="15">
        <x:v>43621.4589950231</x:v>
      </x:c>
      <x:c r="F308" t="s">
        <x:v>97</x:v>
      </x:c>
      <x:c r="G308" s="6">
        <x:v>104.16527887854</x:v>
      </x:c>
      <x:c r="H308" t="s">
        <x:v>98</x:v>
      </x:c>
      <x:c r="I308" s="6">
        <x:v>22</x:v>
      </x:c>
      <x:c r="J308" t="s">
        <x:v>93</x:v>
      </x:c>
      <x:c r="K308" s="6">
        <x:v>1010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38.831</x:v>
      </x:c>
      <x:c r="S308" s="8">
        <x:v>70487.2148648033</x:v>
      </x:c>
      <x:c r="T308" s="12">
        <x:v>31610.4102305591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73715</x:v>
      </x:c>
      <x:c r="B309" s="1">
        <x:v>43644.5792189815</x:v>
      </x:c>
      <x:c r="C309" s="6">
        <x:v>15.3516975783333</x:v>
      </x:c>
      <x:c r="D309" s="14" t="s">
        <x:v>92</x:v>
      </x:c>
      <x:c r="E309" s="15">
        <x:v>43621.4589950231</x:v>
      </x:c>
      <x:c r="F309" t="s">
        <x:v>97</x:v>
      </x:c>
      <x:c r="G309" s="6">
        <x:v>104.13888064942</x:v>
      </x:c>
      <x:c r="H309" t="s">
        <x:v>98</x:v>
      </x:c>
      <x:c r="I309" s="6">
        <x:v>22</x:v>
      </x:c>
      <x:c r="J309" t="s">
        <x:v>93</x:v>
      </x:c>
      <x:c r="K309" s="6">
        <x:v>1010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38.834</x:v>
      </x:c>
      <x:c r="S309" s="8">
        <x:v>70510.944521412</x:v>
      </x:c>
      <x:c r="T309" s="12">
        <x:v>31614.7013825078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73719</x:v>
      </x:c>
      <x:c r="B310" s="1">
        <x:v>43644.5792537847</x:v>
      </x:c>
      <x:c r="C310" s="6">
        <x:v>15.40181845</x:v>
      </x:c>
      <x:c r="D310" s="14" t="s">
        <x:v>92</x:v>
      </x:c>
      <x:c r="E310" s="15">
        <x:v>43621.4589950231</x:v>
      </x:c>
      <x:c r="F310" t="s">
        <x:v>97</x:v>
      </x:c>
      <x:c r="G310" s="6">
        <x:v>104.077308715917</x:v>
      </x:c>
      <x:c r="H310" t="s">
        <x:v>98</x:v>
      </x:c>
      <x:c r="I310" s="6">
        <x:v>22</x:v>
      </x:c>
      <x:c r="J310" t="s">
        <x:v>93</x:v>
      </x:c>
      <x:c r="K310" s="6">
        <x:v>1010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38.841</x:v>
      </x:c>
      <x:c r="S310" s="8">
        <x:v>70536.7219968544</x:v>
      </x:c>
      <x:c r="T310" s="12">
        <x:v>31617.171564673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73723</x:v>
      </x:c>
      <x:c r="B311" s="1">
        <x:v>43644.5792885764</x:v>
      </x:c>
      <x:c r="C311" s="6">
        <x:v>15.4519058283333</x:v>
      </x:c>
      <x:c r="D311" s="14" t="s">
        <x:v>92</x:v>
      </x:c>
      <x:c r="E311" s="15">
        <x:v>43621.4589950231</x:v>
      </x:c>
      <x:c r="F311" t="s">
        <x:v>97</x:v>
      </x:c>
      <x:c r="G311" s="6">
        <x:v>103.936698570791</x:v>
      </x:c>
      <x:c r="H311" t="s">
        <x:v>98</x:v>
      </x:c>
      <x:c r="I311" s="6">
        <x:v>22</x:v>
      </x:c>
      <x:c r="J311" t="s">
        <x:v>93</x:v>
      </x:c>
      <x:c r="K311" s="6">
        <x:v>1010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38.857</x:v>
      </x:c>
      <x:c r="S311" s="8">
        <x:v>70554.5080901363</x:v>
      </x:c>
      <x:c r="T311" s="12">
        <x:v>31613.3658559602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73727</x:v>
      </x:c>
      <x:c r="B312" s="1">
        <x:v>43644.5793233796</x:v>
      </x:c>
      <x:c r="C312" s="6">
        <x:v>15.5020112166667</x:v>
      </x:c>
      <x:c r="D312" s="14" t="s">
        <x:v>92</x:v>
      </x:c>
      <x:c r="E312" s="15">
        <x:v>43621.4589950231</x:v>
      </x:c>
      <x:c r="F312" t="s">
        <x:v>97</x:v>
      </x:c>
      <x:c r="G312" s="6">
        <x:v>104.015770269054</x:v>
      </x:c>
      <x:c r="H312" t="s">
        <x:v>98</x:v>
      </x:c>
      <x:c r="I312" s="6">
        <x:v>22</x:v>
      </x:c>
      <x:c r="J312" t="s">
        <x:v>93</x:v>
      </x:c>
      <x:c r="K312" s="6">
        <x:v>1010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38.848</x:v>
      </x:c>
      <x:c r="S312" s="8">
        <x:v>70575.6748927991</x:v>
      </x:c>
      <x:c r="T312" s="12">
        <x:v>31616.4815360406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73731</x:v>
      </x:c>
      <x:c r="B313" s="1">
        <x:v>43644.5793581829</x:v>
      </x:c>
      <x:c r="C313" s="6">
        <x:v>15.55213602</x:v>
      </x:c>
      <x:c r="D313" s="14" t="s">
        <x:v>92</x:v>
      </x:c>
      <x:c r="E313" s="15">
        <x:v>43621.4589950231</x:v>
      </x:c>
      <x:c r="F313" t="s">
        <x:v>97</x:v>
      </x:c>
      <x:c r="G313" s="6">
        <x:v>103.796263058405</x:v>
      </x:c>
      <x:c r="H313" t="s">
        <x:v>98</x:v>
      </x:c>
      <x:c r="I313" s="6">
        <x:v>22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38.873</x:v>
      </x:c>
      <x:c r="S313" s="8">
        <x:v>70591.1639811974</x:v>
      </x:c>
      <x:c r="T313" s="12">
        <x:v>31615.4124088241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73735</x:v>
      </x:c>
      <x:c r="B314" s="1">
        <x:v>43644.5793923958</x:v>
      </x:c>
      <x:c r="C314" s="6">
        <x:v>15.6013750633333</x:v>
      </x:c>
      <x:c r="D314" s="14" t="s">
        <x:v>92</x:v>
      </x:c>
      <x:c r="E314" s="15">
        <x:v>43621.4589950231</x:v>
      </x:c>
      <x:c r="F314" t="s">
        <x:v>97</x:v>
      </x:c>
      <x:c r="G314" s="6">
        <x:v>103.691050836008</x:v>
      </x:c>
      <x:c r="H314" t="s">
        <x:v>98</x:v>
      </x:c>
      <x:c r="I314" s="6">
        <x:v>22</x:v>
      </x:c>
      <x:c r="J314" t="s">
        <x:v>93</x:v>
      </x:c>
      <x:c r="K314" s="6">
        <x:v>1010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38.885</x:v>
      </x:c>
      <x:c r="S314" s="8">
        <x:v>70622.1968403847</x:v>
      </x:c>
      <x:c r="T314" s="12">
        <x:v>31613.0444474972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73739</x:v>
      </x:c>
      <x:c r="B315" s="1">
        <x:v>43644.5794271644</x:v>
      </x:c>
      <x:c r="C315" s="6">
        <x:v>15.6514800216667</x:v>
      </x:c>
      <x:c r="D315" s="14" t="s">
        <x:v>92</x:v>
      </x:c>
      <x:c r="E315" s="15">
        <x:v>43621.4589950231</x:v>
      </x:c>
      <x:c r="F315" t="s">
        <x:v>97</x:v>
      </x:c>
      <x:c r="G315" s="6">
        <x:v>103.664763085452</x:v>
      </x:c>
      <x:c r="H315" t="s">
        <x:v>98</x:v>
      </x:c>
      <x:c r="I315" s="6">
        <x:v>22</x:v>
      </x:c>
      <x:c r="J315" t="s">
        <x:v>93</x:v>
      </x:c>
      <x:c r="K315" s="6">
        <x:v>1010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38.888</x:v>
      </x:c>
      <x:c r="S315" s="8">
        <x:v>70639.7698592316</x:v>
      </x:c>
      <x:c r="T315" s="12">
        <x:v>31611.6671088547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73743</x:v>
      </x:c>
      <x:c r="B316" s="1">
        <x:v>43644.579461956</x:v>
      </x:c>
      <x:c r="C316" s="6">
        <x:v>15.70154448</x:v>
      </x:c>
      <x:c r="D316" s="14" t="s">
        <x:v>92</x:v>
      </x:c>
      <x:c r="E316" s="15">
        <x:v>43621.4589950231</x:v>
      </x:c>
      <x:c r="F316" t="s">
        <x:v>97</x:v>
      </x:c>
      <x:c r="G316" s="6">
        <x:v>103.480920014632</x:v>
      </x:c>
      <x:c r="H316" t="s">
        <x:v>98</x:v>
      </x:c>
      <x:c r="I316" s="6">
        <x:v>22</x:v>
      </x:c>
      <x:c r="J316" t="s">
        <x:v>93</x:v>
      </x:c>
      <x:c r="K316" s="6">
        <x:v>1010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38.909</x:v>
      </x:c>
      <x:c r="S316" s="8">
        <x:v>70662.2195992472</x:v>
      </x:c>
      <x:c r="T316" s="12">
        <x:v>31614.6325080708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73747</x:v>
      </x:c>
      <x:c r="B317" s="1">
        <x:v>43644.5794967593</x:v>
      </x:c>
      <x:c r="C317" s="6">
        <x:v>15.751692275</x:v>
      </x:c>
      <x:c r="D317" s="14" t="s">
        <x:v>92</x:v>
      </x:c>
      <x:c r="E317" s="15">
        <x:v>43621.4589950231</x:v>
      </x:c>
      <x:c r="F317" t="s">
        <x:v>97</x:v>
      </x:c>
      <x:c r="G317" s="6">
        <x:v>103.498415982601</x:v>
      </x:c>
      <x:c r="H317" t="s">
        <x:v>98</x:v>
      </x:c>
      <x:c r="I317" s="6">
        <x:v>22</x:v>
      </x:c>
      <x:c r="J317" t="s">
        <x:v>93</x:v>
      </x:c>
      <x:c r="K317" s="6">
        <x:v>1010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38.907</x:v>
      </x:c>
      <x:c r="S317" s="8">
        <x:v>70688.5360444926</x:v>
      </x:c>
      <x:c r="T317" s="12">
        <x:v>31609.7182582838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73751</x:v>
      </x:c>
      <x:c r="B318" s="1">
        <x:v>43644.5795315625</x:v>
      </x:c>
      <x:c r="C318" s="6">
        <x:v>15.8018195616667</x:v>
      </x:c>
      <x:c r="D318" s="14" t="s">
        <x:v>92</x:v>
      </x:c>
      <x:c r="E318" s="15">
        <x:v>43621.4589950231</x:v>
      </x:c>
      <x:c r="F318" t="s">
        <x:v>97</x:v>
      </x:c>
      <x:c r="G318" s="6">
        <x:v>103.288643261114</x:v>
      </x:c>
      <x:c r="H318" t="s">
        <x:v>98</x:v>
      </x:c>
      <x:c r="I318" s="6">
        <x:v>22</x:v>
      </x:c>
      <x:c r="J318" t="s">
        <x:v>93</x:v>
      </x:c>
      <x:c r="K318" s="6">
        <x:v>1010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38.931</x:v>
      </x:c>
      <x:c r="S318" s="8">
        <x:v>70706.9157795601</x:v>
      </x:c>
      <x:c r="T318" s="12">
        <x:v>31611.0186566939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73755</x:v>
      </x:c>
      <x:c r="B319" s="1">
        <x:v>43644.5795663542</x:v>
      </x:c>
      <x:c r="C319" s="6">
        <x:v>15.851887925</x:v>
      </x:c>
      <x:c r="D319" s="14" t="s">
        <x:v>92</x:v>
      </x:c>
      <x:c r="E319" s="15">
        <x:v>43621.4589950231</x:v>
      </x:c>
      <x:c r="F319" t="s">
        <x:v>97</x:v>
      </x:c>
      <x:c r="G319" s="6">
        <x:v>103.175179124618</x:v>
      </x:c>
      <x:c r="H319" t="s">
        <x:v>98</x:v>
      </x:c>
      <x:c r="I319" s="6">
        <x:v>22</x:v>
      </x:c>
      <x:c r="J319" t="s">
        <x:v>93</x:v>
      </x:c>
      <x:c r="K319" s="6">
        <x:v>1010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38.944</x:v>
      </x:c>
      <x:c r="S319" s="8">
        <x:v>70718.4793472328</x:v>
      </x:c>
      <x:c r="T319" s="12">
        <x:v>31608.1479133573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73759</x:v>
      </x:c>
      <x:c r="B320" s="1">
        <x:v>43644.5796011921</x:v>
      </x:c>
      <x:c r="C320" s="6">
        <x:v>15.9020752683333</x:v>
      </x:c>
      <x:c r="D320" s="14" t="s">
        <x:v>92</x:v>
      </x:c>
      <x:c r="E320" s="15">
        <x:v>43621.4589950231</x:v>
      </x:c>
      <x:c r="F320" t="s">
        <x:v>97</x:v>
      </x:c>
      <x:c r="G320" s="6">
        <x:v>103.183903080244</x:v>
      </x:c>
      <x:c r="H320" t="s">
        <x:v>98</x:v>
      </x:c>
      <x:c r="I320" s="6">
        <x:v>22</x:v>
      </x:c>
      <x:c r="J320" t="s">
        <x:v>93</x:v>
      </x:c>
      <x:c r="K320" s="6">
        <x:v>1010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38.943</x:v>
      </x:c>
      <x:c r="S320" s="8">
        <x:v>70758.2690520672</x:v>
      </x:c>
      <x:c r="T320" s="12">
        <x:v>31610.8403442509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73763</x:v>
      </x:c>
      <x:c r="B321" s="1">
        <x:v>43644.5796359606</x:v>
      </x:c>
      <x:c r="C321" s="6">
        <x:v>15.95215217</x:v>
      </x:c>
      <x:c r="D321" s="14" t="s">
        <x:v>92</x:v>
      </x:c>
      <x:c r="E321" s="15">
        <x:v>43621.4589950231</x:v>
      </x:c>
      <x:c r="F321" t="s">
        <x:v>97</x:v>
      </x:c>
      <x:c r="G321" s="6">
        <x:v>103.096693910264</x:v>
      </x:c>
      <x:c r="H321" t="s">
        <x:v>98</x:v>
      </x:c>
      <x:c r="I321" s="6">
        <x:v>22</x:v>
      </x:c>
      <x:c r="J321" t="s">
        <x:v>93</x:v>
      </x:c>
      <x:c r="K321" s="6">
        <x:v>1010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38.953</x:v>
      </x:c>
      <x:c r="S321" s="8">
        <x:v>70772.8041824972</x:v>
      </x:c>
      <x:c r="T321" s="12">
        <x:v>31613.2928081539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73767</x:v>
      </x:c>
      <x:c r="B322" s="1">
        <x:v>43644.5796702199</x:v>
      </x:c>
      <x:c r="C322" s="6">
        <x:v>16.00145561</x:v>
      </x:c>
      <x:c r="D322" s="14" t="s">
        <x:v>92</x:v>
      </x:c>
      <x:c r="E322" s="15">
        <x:v>43621.4589950231</x:v>
      </x:c>
      <x:c r="F322" t="s">
        <x:v>97</x:v>
      </x:c>
      <x:c r="G322" s="6">
        <x:v>102.957299557811</x:v>
      </x:c>
      <x:c r="H322" t="s">
        <x:v>98</x:v>
      </x:c>
      <x:c r="I322" s="6">
        <x:v>22</x:v>
      </x:c>
      <x:c r="J322" t="s">
        <x:v>93</x:v>
      </x:c>
      <x:c r="K322" s="6">
        <x:v>1010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38.969</x:v>
      </x:c>
      <x:c r="S322" s="8">
        <x:v>70794.6834402292</x:v>
      </x:c>
      <x:c r="T322" s="12">
        <x:v>31610.5389505696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73771</x:v>
      </x:c>
      <x:c r="B323" s="1">
        <x:v>43644.5797050116</x:v>
      </x:c>
      <x:c r="C323" s="6">
        <x:v>16.051558525</x:v>
      </x:c>
      <x:c r="D323" s="14" t="s">
        <x:v>92</x:v>
      </x:c>
      <x:c r="E323" s="15">
        <x:v>43621.4589950231</x:v>
      </x:c>
      <x:c r="F323" t="s">
        <x:v>97</x:v>
      </x:c>
      <x:c r="G323" s="6">
        <x:v>102.818077632501</x:v>
      </x:c>
      <x:c r="H323" t="s">
        <x:v>98</x:v>
      </x:c>
      <x:c r="I323" s="6">
        <x:v>22</x:v>
      </x:c>
      <x:c r="J323" t="s">
        <x:v>93</x:v>
      </x:c>
      <x:c r="K323" s="6">
        <x:v>1010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38.985</x:v>
      </x:c>
      <x:c r="S323" s="8">
        <x:v>70810.6326846738</x:v>
      </x:c>
      <x:c r="T323" s="12">
        <x:v>31612.872342294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73775</x:v>
      </x:c>
      <x:c r="B324" s="1">
        <x:v>43644.5797398148</x:v>
      </x:c>
      <x:c r="C324" s="6">
        <x:v>16.1016807966667</x:v>
      </x:c>
      <x:c r="D324" s="14" t="s">
        <x:v>92</x:v>
      </x:c>
      <x:c r="E324" s="15">
        <x:v>43621.4589950231</x:v>
      </x:c>
      <x:c r="F324" t="s">
        <x:v>97</x:v>
      </x:c>
      <x:c r="G324" s="6">
        <x:v>102.80068700006</x:v>
      </x:c>
      <x:c r="H324" t="s">
        <x:v>98</x:v>
      </x:c>
      <x:c r="I324" s="6">
        <x:v>22</x:v>
      </x:c>
      <x:c r="J324" t="s">
        <x:v>93</x:v>
      </x:c>
      <x:c r="K324" s="6">
        <x:v>1010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38.987</x:v>
      </x:c>
      <x:c r="S324" s="8">
        <x:v>70836.0016221413</x:v>
      </x:c>
      <x:c r="T324" s="12">
        <x:v>31615.8812993818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73779</x:v>
      </x:c>
      <x:c r="B325" s="1">
        <x:v>43644.5797745718</x:v>
      </x:c>
      <x:c r="C325" s="6">
        <x:v>16.1517140366667</x:v>
      </x:c>
      <x:c r="D325" s="14" t="s">
        <x:v>92</x:v>
      </x:c>
      <x:c r="E325" s="15">
        <x:v>43621.4589950231</x:v>
      </x:c>
      <x:c r="F325" t="s">
        <x:v>97</x:v>
      </x:c>
      <x:c r="G325" s="6">
        <x:v>102.844168623779</x:v>
      </x:c>
      <x:c r="H325" t="s">
        <x:v>98</x:v>
      </x:c>
      <x:c r="I325" s="6">
        <x:v>22</x:v>
      </x:c>
      <x:c r="J325" t="s">
        <x:v>93</x:v>
      </x:c>
      <x:c r="K325" s="6">
        <x:v>1010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38.982</x:v>
      </x:c>
      <x:c r="S325" s="8">
        <x:v>70858.8299077416</x:v>
      </x:c>
      <x:c r="T325" s="12">
        <x:v>31607.3765819119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73783</x:v>
      </x:c>
      <x:c r="B326" s="1">
        <x:v>43644.579809375</x:v>
      </x:c>
      <x:c r="C326" s="6">
        <x:v>16.2018535316667</x:v>
      </x:c>
      <x:c r="D326" s="14" t="s">
        <x:v>92</x:v>
      </x:c>
      <x:c r="E326" s="15">
        <x:v>43621.4589950231</x:v>
      </x:c>
      <x:c r="F326" t="s">
        <x:v>97</x:v>
      </x:c>
      <x:c r="G326" s="6">
        <x:v>102.531475636746</x:v>
      </x:c>
      <x:c r="H326" t="s">
        <x:v>98</x:v>
      </x:c>
      <x:c r="I326" s="6">
        <x:v>22</x:v>
      </x:c>
      <x:c r="J326" t="s">
        <x:v>93</x:v>
      </x:c>
      <x:c r="K326" s="6">
        <x:v>1010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39.018</x:v>
      </x:c>
      <x:c r="S326" s="8">
        <x:v>70875.2471105125</x:v>
      </x:c>
      <x:c r="T326" s="12">
        <x:v>31614.970388882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73787</x:v>
      </x:c>
      <x:c r="B327" s="1">
        <x:v>43644.5798441782</x:v>
      </x:c>
      <x:c r="C327" s="6">
        <x:v>16.2519544316667</x:v>
      </x:c>
      <x:c r="D327" s="14" t="s">
        <x:v>92</x:v>
      </x:c>
      <x:c r="E327" s="15">
        <x:v>43621.4589950231</x:v>
      </x:c>
      <x:c r="F327" t="s">
        <x:v>97</x:v>
      </x:c>
      <x:c r="G327" s="6">
        <x:v>102.540149814889</x:v>
      </x:c>
      <x:c r="H327" t="s">
        <x:v>98</x:v>
      </x:c>
      <x:c r="I327" s="6">
        <x:v>22</x:v>
      </x:c>
      <x:c r="J327" t="s">
        <x:v>93</x:v>
      </x:c>
      <x:c r="K327" s="6">
        <x:v>1010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39.017</x:v>
      </x:c>
      <x:c r="S327" s="8">
        <x:v>70898.0764209811</x:v>
      </x:c>
      <x:c r="T327" s="12">
        <x:v>31611.8889036852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73791</x:v>
      </x:c>
      <x:c r="B328" s="1">
        <x:v>43644.5798789699</x:v>
      </x:c>
      <x:c r="C328" s="6">
        <x:v>16.3020381016667</x:v>
      </x:c>
      <x:c r="D328" s="14" t="s">
        <x:v>92</x:v>
      </x:c>
      <x:c r="E328" s="15">
        <x:v>43621.4589950231</x:v>
      </x:c>
      <x:c r="F328" t="s">
        <x:v>97</x:v>
      </x:c>
      <x:c r="G328" s="6">
        <x:v>102.453438166096</x:v>
      </x:c>
      <x:c r="H328" t="s">
        <x:v>98</x:v>
      </x:c>
      <x:c r="I328" s="6">
        <x:v>22</x:v>
      </x:c>
      <x:c r="J328" t="s">
        <x:v>93</x:v>
      </x:c>
      <x:c r="K328" s="6">
        <x:v>1010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39.027</x:v>
      </x:c>
      <x:c r="S328" s="8">
        <x:v>70929.05952108</x:v>
      </x:c>
      <x:c r="T328" s="12">
        <x:v>31609.6361408707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73795</x:v>
      </x:c>
      <x:c r="B329" s="1">
        <x:v>43644.5799137384</x:v>
      </x:c>
      <x:c r="C329" s="6">
        <x:v>16.3521247966667</x:v>
      </x:c>
      <x:c r="D329" s="14" t="s">
        <x:v>92</x:v>
      </x:c>
      <x:c r="E329" s="15">
        <x:v>43621.4589950231</x:v>
      </x:c>
      <x:c r="F329" t="s">
        <x:v>97</x:v>
      </x:c>
      <x:c r="G329" s="6">
        <x:v>102.401443300115</x:v>
      </x:c>
      <x:c r="H329" t="s">
        <x:v>98</x:v>
      </x:c>
      <x:c r="I329" s="6">
        <x:v>22</x:v>
      </x:c>
      <x:c r="J329" t="s">
        <x:v>93</x:v>
      </x:c>
      <x:c r="K329" s="6">
        <x:v>1010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39.033</x:v>
      </x:c>
      <x:c r="S329" s="8">
        <x:v>70944.0634254393</x:v>
      </x:c>
      <x:c r="T329" s="12">
        <x:v>31611.0054789204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73799</x:v>
      </x:c>
      <x:c r="B330" s="1">
        <x:v>43644.5799484606</x:v>
      </x:c>
      <x:c r="C330" s="6">
        <x:v>16.4021142883333</x:v>
      </x:c>
      <x:c r="D330" s="14" t="s">
        <x:v>92</x:v>
      </x:c>
      <x:c r="E330" s="15">
        <x:v>43621.4589950231</x:v>
      </x:c>
      <x:c r="F330" t="s">
        <x:v>97</x:v>
      </x:c>
      <x:c r="G330" s="6">
        <x:v>102.314838676501</x:v>
      </x:c>
      <x:c r="H330" t="s">
        <x:v>98</x:v>
      </x:c>
      <x:c r="I330" s="6">
        <x:v>22</x:v>
      </x:c>
      <x:c r="J330" t="s">
        <x:v>93</x:v>
      </x:c>
      <x:c r="K330" s="6">
        <x:v>1010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39.043</x:v>
      </x:c>
      <x:c r="S330" s="8">
        <x:v>70965.6530987394</x:v>
      </x:c>
      <x:c r="T330" s="12">
        <x:v>31608.5910995012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73803</x:v>
      </x:c>
      <x:c r="B331" s="1">
        <x:v>43644.5799832523</x:v>
      </x:c>
      <x:c r="C331" s="6">
        <x:v>16.4522045533333</x:v>
      </x:c>
      <x:c r="D331" s="14" t="s">
        <x:v>92</x:v>
      </x:c>
      <x:c r="E331" s="15">
        <x:v>43621.4589950231</x:v>
      </x:c>
      <x:c r="F331" t="s">
        <x:v>97</x:v>
      </x:c>
      <x:c r="G331" s="6">
        <x:v>102.262907967536</x:v>
      </x:c>
      <x:c r="H331" t="s">
        <x:v>98</x:v>
      </x:c>
      <x:c r="I331" s="6">
        <x:v>22</x:v>
      </x:c>
      <x:c r="J331" t="s">
        <x:v>93</x:v>
      </x:c>
      <x:c r="K331" s="6">
        <x:v>1010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39.049</x:v>
      </x:c>
      <x:c r="S331" s="8">
        <x:v>70990.7063520781</x:v>
      </x:c>
      <x:c r="T331" s="12">
        <x:v>31617.9328822406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73807</x:v>
      </x:c>
      <x:c r="B332" s="1">
        <x:v>43644.5800174421</x:v>
      </x:c>
      <x:c r="C332" s="6">
        <x:v>16.50142248</x:v>
      </x:c>
      <x:c r="D332" s="14" t="s">
        <x:v>92</x:v>
      </x:c>
      <x:c r="E332" s="15">
        <x:v>43621.4589950231</x:v>
      </x:c>
      <x:c r="F332" t="s">
        <x:v>97</x:v>
      </x:c>
      <x:c r="G332" s="6">
        <x:v>102.107259949259</x:v>
      </x:c>
      <x:c r="H332" t="s">
        <x:v>98</x:v>
      </x:c>
      <x:c r="I332" s="6">
        <x:v>22</x:v>
      </x:c>
      <x:c r="J332" t="s">
        <x:v>93</x:v>
      </x:c>
      <x:c r="K332" s="6">
        <x:v>1010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39.067</x:v>
      </x:c>
      <x:c r="S332" s="8">
        <x:v>71007.6320554682</x:v>
      </x:c>
      <x:c r="T332" s="12">
        <x:v>31609.6759492089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73811</x:v>
      </x:c>
      <x:c r="B333" s="1">
        <x:v>43644.5800521991</x:v>
      </x:c>
      <x:c r="C333" s="6">
        <x:v>16.5515263783333</x:v>
      </x:c>
      <x:c r="D333" s="14" t="s">
        <x:v>92</x:v>
      </x:c>
      <x:c r="E333" s="15">
        <x:v>43621.4589950231</x:v>
      </x:c>
      <x:c r="F333" t="s">
        <x:v>97</x:v>
      </x:c>
      <x:c r="G333" s="6">
        <x:v>102.055425258429</x:v>
      </x:c>
      <x:c r="H333" t="s">
        <x:v>98</x:v>
      </x:c>
      <x:c r="I333" s="6">
        <x:v>22</x:v>
      </x:c>
      <x:c r="J333" t="s">
        <x:v>93</x:v>
      </x:c>
      <x:c r="K333" s="6">
        <x:v>1010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39.073</x:v>
      </x:c>
      <x:c r="S333" s="8">
        <x:v>71026.6850114684</x:v>
      </x:c>
      <x:c r="T333" s="12">
        <x:v>31609.632499648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73815</x:v>
      </x:c>
      <x:c r="B334" s="1">
        <x:v>43644.5800870023</x:v>
      </x:c>
      <x:c r="C334" s="6">
        <x:v>16.601633825</x:v>
      </x:c>
      <x:c r="D334" s="14" t="s">
        <x:v>92</x:v>
      </x:c>
      <x:c r="E334" s="15">
        <x:v>43621.4589950231</x:v>
      </x:c>
      <x:c r="F334" t="s">
        <x:v>97</x:v>
      </x:c>
      <x:c r="G334" s="6">
        <x:v>101.994981738977</x:v>
      </x:c>
      <x:c r="H334" t="s">
        <x:v>98</x:v>
      </x:c>
      <x:c r="I334" s="6">
        <x:v>22</x:v>
      </x:c>
      <x:c r="J334" t="s">
        <x:v>93</x:v>
      </x:c>
      <x:c r="K334" s="6">
        <x:v>1010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39.08</x:v>
      </x:c>
      <x:c r="S334" s="8">
        <x:v>71062.4402267536</x:v>
      </x:c>
      <x:c r="T334" s="12">
        <x:v>31609.2372375032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73819</x:v>
      </x:c>
      <x:c r="B335" s="1">
        <x:v>43644.5801217593</x:v>
      </x:c>
      <x:c r="C335" s="6">
        <x:v>16.651671605</x:v>
      </x:c>
      <x:c r="D335" s="14" t="s">
        <x:v>92</x:v>
      </x:c>
      <x:c r="E335" s="15">
        <x:v>43621.4589950231</x:v>
      </x:c>
      <x:c r="F335" t="s">
        <x:v>97</x:v>
      </x:c>
      <x:c r="G335" s="6">
        <x:v>101.822465468093</x:v>
      </x:c>
      <x:c r="H335" t="s">
        <x:v>98</x:v>
      </x:c>
      <x:c r="I335" s="6">
        <x:v>22</x:v>
      </x:c>
      <x:c r="J335" t="s">
        <x:v>93</x:v>
      </x:c>
      <x:c r="K335" s="6">
        <x:v>1010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39.1</x:v>
      </x:c>
      <x:c r="S335" s="8">
        <x:v>71069.8954595569</x:v>
      </x:c>
      <x:c r="T335" s="12">
        <x:v>31607.352046701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73823</x:v>
      </x:c>
      <x:c r="B336" s="1">
        <x:v>43644.5801565625</x:v>
      </x:c>
      <x:c r="C336" s="6">
        <x:v>16.7018120033333</x:v>
      </x:c>
      <x:c r="D336" s="14" t="s">
        <x:v>92</x:v>
      </x:c>
      <x:c r="E336" s="15">
        <x:v>43621.4589950231</x:v>
      </x:c>
      <x:c r="F336" t="s">
        <x:v>97</x:v>
      </x:c>
      <x:c r="G336" s="6">
        <x:v>101.796610937546</x:v>
      </x:c>
      <x:c r="H336" t="s">
        <x:v>98</x:v>
      </x:c>
      <x:c r="I336" s="6">
        <x:v>22</x:v>
      </x:c>
      <x:c r="J336" t="s">
        <x:v>93</x:v>
      </x:c>
      <x:c r="K336" s="6">
        <x:v>1010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39.103</x:v>
      </x:c>
      <x:c r="S336" s="8">
        <x:v>71097.2603599633</x:v>
      </x:c>
      <x:c r="T336" s="12">
        <x:v>31615.4285526381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73827</x:v>
      </x:c>
      <x:c r="B337" s="1">
        <x:v>43644.5801914005</x:v>
      </x:c>
      <x:c r="C337" s="6">
        <x:v>16.7519240633333</x:v>
      </x:c>
      <x:c r="D337" s="14" t="s">
        <x:v>92</x:v>
      </x:c>
      <x:c r="E337" s="15">
        <x:v>43621.4589950231</x:v>
      </x:c>
      <x:c r="F337" t="s">
        <x:v>97</x:v>
      </x:c>
      <x:c r="G337" s="6">
        <x:v>101.641609068127</x:v>
      </x:c>
      <x:c r="H337" t="s">
        <x:v>98</x:v>
      </x:c>
      <x:c r="I337" s="6">
        <x:v>22</x:v>
      </x:c>
      <x:c r="J337" t="s">
        <x:v>93</x:v>
      </x:c>
      <x:c r="K337" s="6">
        <x:v>1010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39.121</x:v>
      </x:c>
      <x:c r="S337" s="8">
        <x:v>71125.1805017727</x:v>
      </x:c>
      <x:c r="T337" s="12">
        <x:v>31611.7029818778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73831</x:v>
      </x:c>
      <x:c r="B338" s="1">
        <x:v>43644.5802261574</x:v>
      </x:c>
      <x:c r="C338" s="6">
        <x:v>16.8020084983333</x:v>
      </x:c>
      <x:c r="D338" s="14" t="s">
        <x:v>92</x:v>
      </x:c>
      <x:c r="E338" s="15">
        <x:v>43621.4589950231</x:v>
      </x:c>
      <x:c r="F338" t="s">
        <x:v>97</x:v>
      </x:c>
      <x:c r="G338" s="6">
        <x:v>101.581388517938</x:v>
      </x:c>
      <x:c r="H338" t="s">
        <x:v>98</x:v>
      </x:c>
      <x:c r="I338" s="6">
        <x:v>22</x:v>
      </x:c>
      <x:c r="J338" t="s">
        <x:v>93</x:v>
      </x:c>
      <x:c r="K338" s="6">
        <x:v>1010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39.128</x:v>
      </x:c>
      <x:c r="S338" s="8">
        <x:v>71144.2392738257</x:v>
      </x:c>
      <x:c r="T338" s="12">
        <x:v>31605.6092375499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73835</x:v>
      </x:c>
      <x:c r="B339" s="1">
        <x:v>43644.5802609144</x:v>
      </x:c>
      <x:c r="C339" s="6">
        <x:v>16.8520817233333</x:v>
      </x:c>
      <x:c r="D339" s="14" t="s">
        <x:v>92</x:v>
      </x:c>
      <x:c r="E339" s="15">
        <x:v>43621.4589950231</x:v>
      </x:c>
      <x:c r="F339" t="s">
        <x:v>97</x:v>
      </x:c>
      <x:c r="G339" s="6">
        <x:v>101.461044638511</x:v>
      </x:c>
      <x:c r="H339" t="s">
        <x:v>98</x:v>
      </x:c>
      <x:c r="I339" s="6">
        <x:v>22</x:v>
      </x:c>
      <x:c r="J339" t="s">
        <x:v>93</x:v>
      </x:c>
      <x:c r="K339" s="6">
        <x:v>1010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39.142</x:v>
      </x:c>
      <x:c r="S339" s="8">
        <x:v>71167.2033964515</x:v>
      </x:c>
      <x:c r="T339" s="12">
        <x:v>31607.0616562571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73839</x:v>
      </x:c>
      <x:c r="B340" s="1">
        <x:v>43644.5802957176</x:v>
      </x:c>
      <x:c r="C340" s="6">
        <x:v>16.9021814</x:v>
      </x:c>
      <x:c r="D340" s="14" t="s">
        <x:v>92</x:v>
      </x:c>
      <x:c r="E340" s="15">
        <x:v>43621.4589950231</x:v>
      </x:c>
      <x:c r="F340" t="s">
        <x:v>97</x:v>
      </x:c>
      <x:c r="G340" s="6">
        <x:v>101.495415385177</x:v>
      </x:c>
      <x:c r="H340" t="s">
        <x:v>98</x:v>
      </x:c>
      <x:c r="I340" s="6">
        <x:v>22</x:v>
      </x:c>
      <x:c r="J340" t="s">
        <x:v>93</x:v>
      </x:c>
      <x:c r="K340" s="6">
        <x:v>1010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39.138</x:v>
      </x:c>
      <x:c r="S340" s="8">
        <x:v>71191.0864179214</x:v>
      </x:c>
      <x:c r="T340" s="12">
        <x:v>31611.1964396253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73843</x:v>
      </x:c>
      <x:c r="B341" s="1">
        <x:v>43644.5803298958</x:v>
      </x:c>
      <x:c r="C341" s="6">
        <x:v>16.95138821</x:v>
      </x:c>
      <x:c r="D341" s="14" t="s">
        <x:v>92</x:v>
      </x:c>
      <x:c r="E341" s="15">
        <x:v>43621.4589950231</x:v>
      </x:c>
      <x:c r="F341" t="s">
        <x:v>97</x:v>
      </x:c>
      <x:c r="G341" s="6">
        <x:v>101.289349329148</x:v>
      </x:c>
      <x:c r="H341" t="s">
        <x:v>98</x:v>
      </x:c>
      <x:c r="I341" s="6">
        <x:v>22</x:v>
      </x:c>
      <x:c r="J341" t="s">
        <x:v>93</x:v>
      </x:c>
      <x:c r="K341" s="6">
        <x:v>1010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39.162</x:v>
      </x:c>
      <x:c r="S341" s="8">
        <x:v>71209.5143607986</x:v>
      </x:c>
      <x:c r="T341" s="12">
        <x:v>31611.0031553205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73847</x:v>
      </x:c>
      <x:c r="B342" s="1">
        <x:v>43644.5803646991</x:v>
      </x:c>
      <x:c r="C342" s="6">
        <x:v>17.0015122816667</x:v>
      </x:c>
      <x:c r="D342" s="14" t="s">
        <x:v>92</x:v>
      </x:c>
      <x:c r="E342" s="15">
        <x:v>43621.4589950231</x:v>
      </x:c>
      <x:c r="F342" t="s">
        <x:v>97</x:v>
      </x:c>
      <x:c r="G342" s="6">
        <x:v>101.229318277659</x:v>
      </x:c>
      <x:c r="H342" t="s">
        <x:v>98</x:v>
      </x:c>
      <x:c r="I342" s="6">
        <x:v>22</x:v>
      </x:c>
      <x:c r="J342" t="s">
        <x:v>93</x:v>
      </x:c>
      <x:c r="K342" s="6">
        <x:v>1010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39.169</x:v>
      </x:c>
      <x:c r="S342" s="8">
        <x:v>71231.2726937684</x:v>
      </x:c>
      <x:c r="T342" s="12">
        <x:v>31610.2336681989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73851</x:v>
      </x:c>
      <x:c r="B343" s="1">
        <x:v>43644.5803995023</x:v>
      </x:c>
      <x:c r="C343" s="6">
        <x:v>17.0516165666667</x:v>
      </x:c>
      <x:c r="D343" s="14" t="s">
        <x:v>92</x:v>
      </x:c>
      <x:c r="E343" s="15">
        <x:v>43621.4589950231</x:v>
      </x:c>
      <x:c r="F343" t="s">
        <x:v>97</x:v>
      </x:c>
      <x:c r="G343" s="6">
        <x:v>101.092225566716</x:v>
      </x:c>
      <x:c r="H343" t="s">
        <x:v>98</x:v>
      </x:c>
      <x:c r="I343" s="6">
        <x:v>22</x:v>
      </x:c>
      <x:c r="J343" t="s">
        <x:v>93</x:v>
      </x:c>
      <x:c r="K343" s="6">
        <x:v>1010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39.185</x:v>
      </x:c>
      <x:c r="S343" s="8">
        <x:v>71259.1931507753</x:v>
      </x:c>
      <x:c r="T343" s="12">
        <x:v>31610.1452317783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73855</x:v>
      </x:c>
      <x:c r="B344" s="1">
        <x:v>43644.5804342593</x:v>
      </x:c>
      <x:c r="C344" s="6">
        <x:v>17.10169465</x:v>
      </x:c>
      <x:c r="D344" s="14" t="s">
        <x:v>92</x:v>
      </x:c>
      <x:c r="E344" s="15">
        <x:v>43621.4589950231</x:v>
      </x:c>
      <x:c r="F344" t="s">
        <x:v>97</x:v>
      </x:c>
      <x:c r="G344" s="6">
        <x:v>101.023742331276</x:v>
      </x:c>
      <x:c r="H344" t="s">
        <x:v>98</x:v>
      </x:c>
      <x:c r="I344" s="6">
        <x:v>22</x:v>
      </x:c>
      <x:c r="J344" t="s">
        <x:v>93</x:v>
      </x:c>
      <x:c r="K344" s="6">
        <x:v>1010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39.193</x:v>
      </x:c>
      <x:c r="S344" s="8">
        <x:v>71279.4881449035</x:v>
      </x:c>
      <x:c r="T344" s="12">
        <x:v>31604.2713472845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73859</x:v>
      </x:c>
      <x:c r="B345" s="1">
        <x:v>43644.5804690625</x:v>
      </x:c>
      <x:c r="C345" s="6">
        <x:v>17.1517985916667</x:v>
      </x:c>
      <x:c r="D345" s="14" t="s">
        <x:v>92</x:v>
      </x:c>
      <x:c r="E345" s="15">
        <x:v>43621.4589950231</x:v>
      </x:c>
      <x:c r="F345" t="s">
        <x:v>97</x:v>
      </x:c>
      <x:c r="G345" s="6">
        <x:v>100.912546697848</x:v>
      </x:c>
      <x:c r="H345" t="s">
        <x:v>98</x:v>
      </x:c>
      <x:c r="I345" s="6">
        <x:v>22</x:v>
      </x:c>
      <x:c r="J345" t="s">
        <x:v>93</x:v>
      </x:c>
      <x:c r="K345" s="6">
        <x:v>1010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39.206</x:v>
      </x:c>
      <x:c r="S345" s="8">
        <x:v>71293.4094245997</x:v>
      </x:c>
      <x:c r="T345" s="12">
        <x:v>31612.5865232659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73863</x:v>
      </x:c>
      <x:c r="B346" s="1">
        <x:v>43644.5805038194</x:v>
      </x:c>
      <x:c r="C346" s="6">
        <x:v>17.2018493216667</x:v>
      </x:c>
      <x:c r="D346" s="14" t="s">
        <x:v>92</x:v>
      </x:c>
      <x:c r="E346" s="15">
        <x:v>43621.4589950231</x:v>
      </x:c>
      <x:c r="F346" t="s">
        <x:v>97</x:v>
      </x:c>
      <x:c r="G346" s="6">
        <x:v>100.835630034441</x:v>
      </x:c>
      <x:c r="H346" t="s">
        <x:v>98</x:v>
      </x:c>
      <x:c r="I346" s="6">
        <x:v>22</x:v>
      </x:c>
      <x:c r="J346" t="s">
        <x:v>93</x:v>
      </x:c>
      <x:c r="K346" s="6">
        <x:v>1010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39.215</x:v>
      </x:c>
      <x:c r="S346" s="8">
        <x:v>71312.7816242236</x:v>
      </x:c>
      <x:c r="T346" s="12">
        <x:v>31612.1212579476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73867</x:v>
      </x:c>
      <x:c r="B347" s="1">
        <x:v>43644.5805386574</x:v>
      </x:c>
      <x:c r="C347" s="6">
        <x:v>17.2519968416667</x:v>
      </x:c>
      <x:c r="D347" s="14" t="s">
        <x:v>92</x:v>
      </x:c>
      <x:c r="E347" s="15">
        <x:v>43621.4589950231</x:v>
      </x:c>
      <x:c r="F347" t="s">
        <x:v>97</x:v>
      </x:c>
      <x:c r="G347" s="6">
        <x:v>100.775842650439</x:v>
      </x:c>
      <x:c r="H347" t="s">
        <x:v>98</x:v>
      </x:c>
      <x:c r="I347" s="6">
        <x:v>22</x:v>
      </x:c>
      <x:c r="J347" t="s">
        <x:v>93</x:v>
      </x:c>
      <x:c r="K347" s="6">
        <x:v>1010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39.222</x:v>
      </x:c>
      <x:c r="S347" s="8">
        <x:v>71339.4291743012</x:v>
      </x:c>
      <x:c r="T347" s="12">
        <x:v>31608.751003055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73871</x:v>
      </x:c>
      <x:c r="B348" s="1">
        <x:v>43644.5805734144</x:v>
      </x:c>
      <x:c r="C348" s="6">
        <x:v>17.3020594766667</x:v>
      </x:c>
      <x:c r="D348" s="14" t="s">
        <x:v>92</x:v>
      </x:c>
      <x:c r="E348" s="15">
        <x:v>43621.4589950231</x:v>
      </x:c>
      <x:c r="F348" t="s">
        <x:v>97</x:v>
      </x:c>
      <x:c r="G348" s="6">
        <x:v>100.656364078866</x:v>
      </x:c>
      <x:c r="H348" t="s">
        <x:v>98</x:v>
      </x:c>
      <x:c r="I348" s="6">
        <x:v>22</x:v>
      </x:c>
      <x:c r="J348" t="s">
        <x:v>93</x:v>
      </x:c>
      <x:c r="K348" s="6">
        <x:v>1010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39.236</x:v>
      </x:c>
      <x:c r="S348" s="8">
        <x:v>71368.1640830267</x:v>
      </x:c>
      <x:c r="T348" s="12">
        <x:v>31610.976744297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73875</x:v>
      </x:c>
      <x:c r="B349" s="1">
        <x:v>43644.5806081829</x:v>
      </x:c>
      <x:c r="C349" s="6">
        <x:v>17.3521035433333</x:v>
      </x:c>
      <x:c r="D349" s="14" t="s">
        <x:v>92</x:v>
      </x:c>
      <x:c r="E349" s="15">
        <x:v>43621.4589950231</x:v>
      </x:c>
      <x:c r="F349" t="s">
        <x:v>97</x:v>
      </x:c>
      <x:c r="G349" s="6">
        <x:v>100.528493462987</x:v>
      </x:c>
      <x:c r="H349" t="s">
        <x:v>98</x:v>
      </x:c>
      <x:c r="I349" s="6">
        <x:v>22</x:v>
      </x:c>
      <x:c r="J349" t="s">
        <x:v>93</x:v>
      </x:c>
      <x:c r="K349" s="6">
        <x:v>1010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39.251</x:v>
      </x:c>
      <x:c r="S349" s="8">
        <x:v>71383.8985160107</x:v>
      </x:c>
      <x:c r="T349" s="12">
        <x:v>31612.9102870981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73879</x:v>
      </x:c>
      <x:c r="B350" s="1">
        <x:v>43644.5806429398</x:v>
      </x:c>
      <x:c r="C350" s="6">
        <x:v>17.4021813983333</x:v>
      </x:c>
      <x:c r="D350" s="14" t="s">
        <x:v>92</x:v>
      </x:c>
      <x:c r="E350" s="15">
        <x:v>43621.4589950231</x:v>
      </x:c>
      <x:c r="F350" t="s">
        <x:v>97</x:v>
      </x:c>
      <x:c r="G350" s="6">
        <x:v>100.528493462987</x:v>
      </x:c>
      <x:c r="H350" t="s">
        <x:v>98</x:v>
      </x:c>
      <x:c r="I350" s="6">
        <x:v>22</x:v>
      </x:c>
      <x:c r="J350" t="s">
        <x:v>93</x:v>
      </x:c>
      <x:c r="K350" s="6">
        <x:v>1010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39.251</x:v>
      </x:c>
      <x:c r="S350" s="8">
        <x:v>71405.0811370026</x:v>
      </x:c>
      <x:c r="T350" s="12">
        <x:v>31608.9086317392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73883</x:v>
      </x:c>
      <x:c r="B351" s="1">
        <x:v>43644.5806771181</x:v>
      </x:c>
      <x:c r="C351" s="6">
        <x:v>17.451391145</x:v>
      </x:c>
      <x:c r="D351" s="14" t="s">
        <x:v>92</x:v>
      </x:c>
      <x:c r="E351" s="15">
        <x:v>43621.4589950231</x:v>
      </x:c>
      <x:c r="F351" t="s">
        <x:v>97</x:v>
      </x:c>
      <x:c r="G351" s="6">
        <x:v>100.426302676951</x:v>
      </x:c>
      <x:c r="H351" t="s">
        <x:v>98</x:v>
      </x:c>
      <x:c r="I351" s="6">
        <x:v>22</x:v>
      </x:c>
      <x:c r="J351" t="s">
        <x:v>93</x:v>
      </x:c>
      <x:c r="K351" s="6">
        <x:v>1010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39.263</x:v>
      </x:c>
      <x:c r="S351" s="8">
        <x:v>71422.4605836549</x:v>
      </x:c>
      <x:c r="T351" s="12">
        <x:v>31603.8544381333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73887</x:v>
      </x:c>
      <x:c r="B352" s="1">
        <x:v>43644.580711956</x:v>
      </x:c>
      <x:c r="C352" s="6">
        <x:v>17.5015733183333</x:v>
      </x:c>
      <x:c r="D352" s="14" t="s">
        <x:v>92</x:v>
      </x:c>
      <x:c r="E352" s="15">
        <x:v>43621.4589950231</x:v>
      </x:c>
      <x:c r="F352" t="s">
        <x:v>97</x:v>
      </x:c>
      <x:c r="G352" s="6">
        <x:v>100.256193135961</x:v>
      </x:c>
      <x:c r="H352" t="s">
        <x:v>98</x:v>
      </x:c>
      <x:c r="I352" s="6">
        <x:v>22</x:v>
      </x:c>
      <x:c r="J352" t="s">
        <x:v>93</x:v>
      </x:c>
      <x:c r="K352" s="6">
        <x:v>1010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39.283</x:v>
      </x:c>
      <x:c r="S352" s="8">
        <x:v>71442.0809693211</x:v>
      </x:c>
      <x:c r="T352" s="12">
        <x:v>31607.8299381741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73891</x:v>
      </x:c>
      <x:c r="B353" s="1">
        <x:v>43644.5807467245</x:v>
      </x:c>
      <x:c r="C353" s="6">
        <x:v>17.5516305266667</x:v>
      </x:c>
      <x:c r="D353" s="14" t="s">
        <x:v>92</x:v>
      </x:c>
      <x:c r="E353" s="15">
        <x:v>43621.4589950231</x:v>
      </x:c>
      <x:c r="F353" t="s">
        <x:v>97</x:v>
      </x:c>
      <x:c r="G353" s="6">
        <x:v>100.281692975431</x:v>
      </x:c>
      <x:c r="H353" t="s">
        <x:v>98</x:v>
      </x:c>
      <x:c r="I353" s="6">
        <x:v>22</x:v>
      </x:c>
      <x:c r="J353" t="s">
        <x:v>93</x:v>
      </x:c>
      <x:c r="K353" s="6">
        <x:v>1010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39.28</x:v>
      </x:c>
      <x:c r="S353" s="8">
        <x:v>71466.3710793172</x:v>
      </x:c>
      <x:c r="T353" s="12">
        <x:v>31605.3712739772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73895</x:v>
      </x:c>
      <x:c r="B354" s="1">
        <x:v>43644.5807815625</x:v>
      </x:c>
      <x:c r="C354" s="6">
        <x:v>17.6017600216667</x:v>
      </x:c>
      <x:c r="D354" s="14" t="s">
        <x:v>92</x:v>
      </x:c>
      <x:c r="E354" s="15">
        <x:v>43621.4589950231</x:v>
      </x:c>
      <x:c r="F354" t="s">
        <x:v>97</x:v>
      </x:c>
      <x:c r="G354" s="6">
        <x:v>100.222202450969</x:v>
      </x:c>
      <x:c r="H354" t="s">
        <x:v>98</x:v>
      </x:c>
      <x:c r="I354" s="6">
        <x:v>22</x:v>
      </x:c>
      <x:c r="J354" t="s">
        <x:v>93</x:v>
      </x:c>
      <x:c r="K354" s="6">
        <x:v>1010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39.287</x:v>
      </x:c>
      <x:c r="S354" s="8">
        <x:v>71488.8972722992</x:v>
      </x:c>
      <x:c r="T354" s="12">
        <x:v>31604.7601179838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73899</x:v>
      </x:c>
      <x:c r="B355" s="1">
        <x:v>43644.5808163542</x:v>
      </x:c>
      <x:c r="C355" s="6">
        <x:v>17.6518753416667</x:v>
      </x:c>
      <x:c r="D355" s="14" t="s">
        <x:v>92</x:v>
      </x:c>
      <x:c r="E355" s="15">
        <x:v>43621.4589950231</x:v>
      </x:c>
      <x:c r="F355" t="s">
        <x:v>97</x:v>
      </x:c>
      <x:c r="G355" s="6">
        <x:v>100.060888599123</x:v>
      </x:c>
      <x:c r="H355" t="s">
        <x:v>98</x:v>
      </x:c>
      <x:c r="I355" s="6">
        <x:v>22</x:v>
      </x:c>
      <x:c r="J355" t="s">
        <x:v>93</x:v>
      </x:c>
      <x:c r="K355" s="6">
        <x:v>1010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39.306</x:v>
      </x:c>
      <x:c r="S355" s="8">
        <x:v>71518.8784792768</x:v>
      </x:c>
      <x:c r="T355" s="12">
        <x:v>31606.1395241779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73903</x:v>
      </x:c>
      <x:c r="B356" s="1">
        <x:v>43644.5808511227</x:v>
      </x:c>
      <x:c r="C356" s="6">
        <x:v>17.701981885</x:v>
      </x:c>
      <x:c r="D356" s="14" t="s">
        <x:v>92</x:v>
      </x:c>
      <x:c r="E356" s="15">
        <x:v>43621.4589950231</x:v>
      </x:c>
      <x:c r="F356" t="s">
        <x:v>97</x:v>
      </x:c>
      <x:c r="G356" s="6">
        <x:v>99.9421755730431</x:v>
      </x:c>
      <x:c r="H356" t="s">
        <x:v>98</x:v>
      </x:c>
      <x:c r="I356" s="6">
        <x:v>22</x:v>
      </x:c>
      <x:c r="J356" t="s">
        <x:v>93</x:v>
      </x:c>
      <x:c r="K356" s="6">
        <x:v>1010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39.32</x:v>
      </x:c>
      <x:c r="S356" s="8">
        <x:v>71542.7840056913</x:v>
      </x:c>
      <x:c r="T356" s="12">
        <x:v>31612.3385529241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73907</x:v>
      </x:c>
      <x:c r="B357" s="1">
        <x:v>43644.5808859954</x:v>
      </x:c>
      <x:c r="C357" s="6">
        <x:v>17.7521713366667</x:v>
      </x:c>
      <x:c r="D357" s="14" t="s">
        <x:v>92</x:v>
      </x:c>
      <x:c r="E357" s="15">
        <x:v>43621.4589950231</x:v>
      </x:c>
      <x:c r="F357" t="s">
        <x:v>97</x:v>
      </x:c>
      <x:c r="G357" s="6">
        <x:v>99.7981946113972</x:v>
      </x:c>
      <x:c r="H357" t="s">
        <x:v>98</x:v>
      </x:c>
      <x:c r="I357" s="6">
        <x:v>22</x:v>
      </x:c>
      <x:c r="J357" t="s">
        <x:v>93</x:v>
      </x:c>
      <x:c r="K357" s="6">
        <x:v>1010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39.337</x:v>
      </x:c>
      <x:c r="S357" s="8">
        <x:v>71564.3742440812</x:v>
      </x:c>
      <x:c r="T357" s="12">
        <x:v>31607.5991263436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73911</x:v>
      </x:c>
      <x:c r="B358" s="1">
        <x:v>43644.5809201736</x:v>
      </x:c>
      <x:c r="C358" s="6">
        <x:v>17.80137543</x:v>
      </x:c>
      <x:c r="D358" s="14" t="s">
        <x:v>92</x:v>
      </x:c>
      <x:c r="E358" s="15">
        <x:v>43621.4589950231</x:v>
      </x:c>
      <x:c r="F358" t="s">
        <x:v>97</x:v>
      </x:c>
      <x:c r="G358" s="6">
        <x:v>99.8151238487265</x:v>
      </x:c>
      <x:c r="H358" t="s">
        <x:v>98</x:v>
      </x:c>
      <x:c r="I358" s="6">
        <x:v>22</x:v>
      </x:c>
      <x:c r="J358" t="s">
        <x:v>93</x:v>
      </x:c>
      <x:c r="K358" s="6">
        <x:v>1010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39.335</x:v>
      </x:c>
      <x:c r="S358" s="8">
        <x:v>71582.8437275389</x:v>
      </x:c>
      <x:c r="T358" s="12">
        <x:v>31606.2586949112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73915</x:v>
      </x:c>
      <x:c r="B359" s="1">
        <x:v>43644.5809549421</x:v>
      </x:c>
      <x:c r="C359" s="6">
        <x:v>17.8514344133333</x:v>
      </x:c>
      <x:c r="D359" s="14" t="s">
        <x:v>92</x:v>
      </x:c>
      <x:c r="E359" s="15">
        <x:v>43621.4589950231</x:v>
      </x:c>
      <x:c r="F359" t="s">
        <x:v>97</x:v>
      </x:c>
      <x:c r="G359" s="6">
        <x:v>99.7135871829175</x:v>
      </x:c>
      <x:c r="H359" t="s">
        <x:v>98</x:v>
      </x:c>
      <x:c r="I359" s="6">
        <x:v>22</x:v>
      </x:c>
      <x:c r="J359" t="s">
        <x:v>93</x:v>
      </x:c>
      <x:c r="K359" s="6">
        <x:v>1010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39.347</x:v>
      </x:c>
      <x:c r="S359" s="8">
        <x:v>71609.1786114441</x:v>
      </x:c>
      <x:c r="T359" s="12">
        <x:v>31608.8549488432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73919</x:v>
      </x:c>
      <x:c r="B360" s="1">
        <x:v>43644.5809896643</x:v>
      </x:c>
      <x:c r="C360" s="6">
        <x:v>17.9014834566667</x:v>
      </x:c>
      <x:c r="D360" s="14" t="s">
        <x:v>92</x:v>
      </x:c>
      <x:c r="E360" s="15">
        <x:v>43621.4589950231</x:v>
      </x:c>
      <x:c r="F360" t="s">
        <x:v>97</x:v>
      </x:c>
      <x:c r="G360" s="6">
        <x:v>99.5614564134333</x:v>
      </x:c>
      <x:c r="H360" t="s">
        <x:v>98</x:v>
      </x:c>
      <x:c r="I360" s="6">
        <x:v>22</x:v>
      </x:c>
      <x:c r="J360" t="s">
        <x:v>93</x:v>
      </x:c>
      <x:c r="K360" s="6">
        <x:v>1010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39.365</x:v>
      </x:c>
      <x:c r="S360" s="8">
        <x:v>71628.7471810459</x:v>
      </x:c>
      <x:c r="T360" s="12">
        <x:v>31605.3357604907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73923</x:v>
      </x:c>
      <x:c r="B361" s="1">
        <x:v>43644.5810244213</x:v>
      </x:c>
      <x:c r="C361" s="6">
        <x:v>17.9515197833333</x:v>
      </x:c>
      <x:c r="D361" s="14" t="s">
        <x:v>92</x:v>
      </x:c>
      <x:c r="E361" s="15">
        <x:v>43621.4589950231</x:v>
      </x:c>
      <x:c r="F361" t="s">
        <x:v>97</x:v>
      </x:c>
      <x:c r="G361" s="6">
        <x:v>99.4939097533302</x:v>
      </x:c>
      <x:c r="H361" t="s">
        <x:v>98</x:v>
      </x:c>
      <x:c r="I361" s="6">
        <x:v>22</x:v>
      </x:c>
      <x:c r="J361" t="s">
        <x:v>93</x:v>
      </x:c>
      <x:c r="K361" s="6">
        <x:v>1010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39.373</x:v>
      </x:c>
      <x:c r="S361" s="8">
        <x:v>71656.8407495428</x:v>
      </x:c>
      <x:c r="T361" s="12">
        <x:v>31607.8055308137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73927</x:v>
      </x:c>
      <x:c r="B362" s="1">
        <x:v>43644.5810592245</x:v>
      </x:c>
      <x:c r="C362" s="6">
        <x:v>18.00163152</x:v>
      </x:c>
      <x:c r="D362" s="14" t="s">
        <x:v>92</x:v>
      </x:c>
      <x:c r="E362" s="15">
        <x:v>43621.4589950231</x:v>
      </x:c>
      <x:c r="F362" t="s">
        <x:v>97</x:v>
      </x:c>
      <x:c r="G362" s="6">
        <x:v>99.4348402138296</x:v>
      </x:c>
      <x:c r="H362" t="s">
        <x:v>98</x:v>
      </x:c>
      <x:c r="I362" s="6">
        <x:v>22</x:v>
      </x:c>
      <x:c r="J362" t="s">
        <x:v>93</x:v>
      </x:c>
      <x:c r="K362" s="6">
        <x:v>1010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39.38</x:v>
      </x:c>
      <x:c r="S362" s="8">
        <x:v>71672.3309685146</x:v>
      </x:c>
      <x:c r="T362" s="12">
        <x:v>31600.3523213653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73931</x:v>
      </x:c>
      <x:c r="B363" s="1">
        <x:v>43644.5810939815</x:v>
      </x:c>
      <x:c r="C363" s="6">
        <x:v>18.0516561883333</x:v>
      </x:c>
      <x:c r="D363" s="14" t="s">
        <x:v>92</x:v>
      </x:c>
      <x:c r="E363" s="15">
        <x:v>43621.4589950231</x:v>
      </x:c>
      <x:c r="F363" t="s">
        <x:v>97</x:v>
      </x:c>
      <x:c r="G363" s="6">
        <x:v>99.367370750468</x:v>
      </x:c>
      <x:c r="H363" t="s">
        <x:v>98</x:v>
      </x:c>
      <x:c r="I363" s="6">
        <x:v>22</x:v>
      </x:c>
      <x:c r="J363" t="s">
        <x:v>93</x:v>
      </x:c>
      <x:c r="K363" s="6">
        <x:v>1010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39.388</x:v>
      </x:c>
      <x:c r="S363" s="8">
        <x:v>71693.6417495996</x:v>
      </x:c>
      <x:c r="T363" s="12">
        <x:v>31609.0272345232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73935</x:v>
      </x:c>
      <x:c r="B364" s="1">
        <x:v>43644.5811287847</x:v>
      </x:c>
      <x:c r="C364" s="6">
        <x:v>18.1017658733333</x:v>
      </x:c>
      <x:c r="D364" s="14" t="s">
        <x:v>92</x:v>
      </x:c>
      <x:c r="E364" s="15">
        <x:v>43621.4589950231</x:v>
      </x:c>
      <x:c r="F364" t="s">
        <x:v>97</x:v>
      </x:c>
      <x:c r="G364" s="6">
        <x:v>99.2915167518675</x:v>
      </x:c>
      <x:c r="H364" t="s">
        <x:v>98</x:v>
      </x:c>
      <x:c r="I364" s="6">
        <x:v>22</x:v>
      </x:c>
      <x:c r="J364" t="s">
        <x:v>93</x:v>
      </x:c>
      <x:c r="K364" s="6">
        <x:v>1010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39.397</x:v>
      </x:c>
      <x:c r="S364" s="8">
        <x:v>71721.7959072616</x:v>
      </x:c>
      <x:c r="T364" s="12">
        <x:v>31607.9844189421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73939</x:v>
      </x:c>
      <x:c r="B365" s="1">
        <x:v>43644.5811636227</x:v>
      </x:c>
      <x:c r="C365" s="6">
        <x:v>18.15196778</x:v>
      </x:c>
      <x:c r="D365" s="14" t="s">
        <x:v>92</x:v>
      </x:c>
      <x:c r="E365" s="15">
        <x:v>43621.4589950231</x:v>
      </x:c>
      <x:c r="F365" t="s">
        <x:v>97</x:v>
      </x:c>
      <x:c r="G365" s="6">
        <x:v>99.1231383647167</x:v>
      </x:c>
      <x:c r="H365" t="s">
        <x:v>98</x:v>
      </x:c>
      <x:c r="I365" s="6">
        <x:v>22</x:v>
      </x:c>
      <x:c r="J365" t="s">
        <x:v>93</x:v>
      </x:c>
      <x:c r="K365" s="6">
        <x:v>1010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39.417</x:v>
      </x:c>
      <x:c r="S365" s="8">
        <x:v>71748.4263172593</x:v>
      </x:c>
      <x:c r="T365" s="12">
        <x:v>31605.452634548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73943</x:v>
      </x:c>
      <x:c r="B366" s="1">
        <x:v>43644.5811984144</x:v>
      </x:c>
      <x:c r="C366" s="6">
        <x:v>18.2020714516667</x:v>
      </x:c>
      <x:c r="D366" s="14" t="s">
        <x:v>92</x:v>
      </x:c>
      <x:c r="E366" s="15">
        <x:v>43621.4589950231</x:v>
      </x:c>
      <x:c r="F366" t="s">
        <x:v>97</x:v>
      </x:c>
      <x:c r="G366" s="6">
        <x:v>99.0306394755518</x:v>
      </x:c>
      <x:c r="H366" t="s">
        <x:v>98</x:v>
      </x:c>
      <x:c r="I366" s="6">
        <x:v>22</x:v>
      </x:c>
      <x:c r="J366" t="s">
        <x:v>93</x:v>
      </x:c>
      <x:c r="K366" s="6">
        <x:v>1010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39.428</x:v>
      </x:c>
      <x:c r="S366" s="8">
        <x:v>71766.2920892499</x:v>
      </x:c>
      <x:c r="T366" s="12">
        <x:v>31605.8856762558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73947</x:v>
      </x:c>
      <x:c r="B367" s="1">
        <x:v>43644.5812331366</x:v>
      </x:c>
      <x:c r="C367" s="6">
        <x:v>18.25207451</x:v>
      </x:c>
      <x:c r="D367" s="14" t="s">
        <x:v>92</x:v>
      </x:c>
      <x:c r="E367" s="15">
        <x:v>43621.4589950231</x:v>
      </x:c>
      <x:c r="F367" t="s">
        <x:v>97</x:v>
      </x:c>
      <x:c r="G367" s="6">
        <x:v>98.9130255349564</x:v>
      </x:c>
      <x:c r="H367" t="s">
        <x:v>98</x:v>
      </x:c>
      <x:c r="I367" s="6">
        <x:v>22</x:v>
      </x:c>
      <x:c r="J367" t="s">
        <x:v>93</x:v>
      </x:c>
      <x:c r="K367" s="6">
        <x:v>1010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39.442</x:v>
      </x:c>
      <x:c r="S367" s="8">
        <x:v>71791.8627547635</x:v>
      </x:c>
      <x:c r="T367" s="12">
        <x:v>31607.1537328275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73951</x:v>
      </x:c>
      <x:c r="B368" s="1">
        <x:v>43644.5812679051</x:v>
      </x:c>
      <x:c r="C368" s="6">
        <x:v>18.3021399016667</x:v>
      </x:c>
      <x:c r="D368" s="14" t="s">
        <x:v>92</x:v>
      </x:c>
      <x:c r="E368" s="15">
        <x:v>43621.4589950231</x:v>
      </x:c>
      <x:c r="F368" t="s">
        <x:v>97</x:v>
      </x:c>
      <x:c r="G368" s="6">
        <x:v>98.8878388387553</x:v>
      </x:c>
      <x:c r="H368" t="s">
        <x:v>98</x:v>
      </x:c>
      <x:c r="I368" s="6">
        <x:v>22</x:v>
      </x:c>
      <x:c r="J368" t="s">
        <x:v>93</x:v>
      </x:c>
      <x:c r="K368" s="6">
        <x:v>1010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39.445</x:v>
      </x:c>
      <x:c r="S368" s="8">
        <x:v>71811.2461391989</x:v>
      </x:c>
      <x:c r="T368" s="12">
        <x:v>31602.1203015431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73955</x:v>
      </x:c>
      <x:c r="B369" s="1">
        <x:v>43644.5813021181</x:v>
      </x:c>
      <x:c r="C369" s="6">
        <x:v>18.3513816</x:v>
      </x:c>
      <x:c r="D369" s="14" t="s">
        <x:v>92</x:v>
      </x:c>
      <x:c r="E369" s="15">
        <x:v>43621.4589950231</x:v>
      </x:c>
      <x:c r="F369" t="s">
        <x:v>97</x:v>
      </x:c>
      <x:c r="G369" s="6">
        <x:v>98.7452226964131</x:v>
      </x:c>
      <x:c r="H369" t="s">
        <x:v>98</x:v>
      </x:c>
      <x:c r="I369" s="6">
        <x:v>22</x:v>
      </x:c>
      <x:c r="J369" t="s">
        <x:v>93</x:v>
      </x:c>
      <x:c r="K369" s="6">
        <x:v>1010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39.462</x:v>
      </x:c>
      <x:c r="S369" s="8">
        <x:v>71833.6750973655</x:v>
      </x:c>
      <x:c r="T369" s="12">
        <x:v>31604.1159150163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73959</x:v>
      </x:c>
      <x:c r="B370" s="1">
        <x:v>43644.5813368866</x:v>
      </x:c>
      <x:c r="C370" s="6">
        <x:v>18.401466375</x:v>
      </x:c>
      <x:c r="D370" s="14" t="s">
        <x:v>92</x:v>
      </x:c>
      <x:c r="E370" s="15">
        <x:v>43621.4589950231</x:v>
      </x:c>
      <x:c r="F370" t="s">
        <x:v>97</x:v>
      </x:c>
      <x:c r="G370" s="6">
        <x:v>98.6781729566395</x:v>
      </x:c>
      <x:c r="H370" t="s">
        <x:v>98</x:v>
      </x:c>
      <x:c r="I370" s="6">
        <x:v>22</x:v>
      </x:c>
      <x:c r="J370" t="s">
        <x:v>93</x:v>
      </x:c>
      <x:c r="K370" s="6">
        <x:v>1010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39.47</x:v>
      </x:c>
      <x:c r="S370" s="8">
        <x:v>71861.8461130906</x:v>
      </x:c>
      <x:c r="T370" s="12">
        <x:v>31602.4038529559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73963</x:v>
      </x:c>
      <x:c r="B371" s="1">
        <x:v>43644.5813716782</x:v>
      </x:c>
      <x:c r="C371" s="6">
        <x:v>18.45155874</x:v>
      </x:c>
      <x:c r="D371" s="14" t="s">
        <x:v>92</x:v>
      </x:c>
      <x:c r="E371" s="15">
        <x:v>43621.4589950231</x:v>
      </x:c>
      <x:c r="F371" t="s">
        <x:v>97</x:v>
      </x:c>
      <x:c r="G371" s="6">
        <x:v>98.6027906979303</x:v>
      </x:c>
      <x:c r="H371" t="s">
        <x:v>98</x:v>
      </x:c>
      <x:c r="I371" s="6">
        <x:v>22</x:v>
      </x:c>
      <x:c r="J371" t="s">
        <x:v>93</x:v>
      </x:c>
      <x:c r="K371" s="6">
        <x:v>1010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39.479</x:v>
      </x:c>
      <x:c r="S371" s="8">
        <x:v>71885.1467091263</x:v>
      </x:c>
      <x:c r="T371" s="12">
        <x:v>31607.4986629394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73967</x:v>
      </x:c>
      <x:c r="B372" s="1">
        <x:v>43644.5814064468</x:v>
      </x:c>
      <x:c r="C372" s="6">
        <x:v>18.5016364766667</x:v>
      </x:c>
      <x:c r="D372" s="14" t="s">
        <x:v>92</x:v>
      </x:c>
      <x:c r="E372" s="15">
        <x:v>43621.4589950231</x:v>
      </x:c>
      <x:c r="F372" t="s">
        <x:v>97</x:v>
      </x:c>
      <x:c r="G372" s="6">
        <x:v>98.5441956689911</x:v>
      </x:c>
      <x:c r="H372" t="s">
        <x:v>98</x:v>
      </x:c>
      <x:c r="I372" s="6">
        <x:v>22</x:v>
      </x:c>
      <x:c r="J372" t="s">
        <x:v>93</x:v>
      </x:c>
      <x:c r="K372" s="6">
        <x:v>1010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39.486</x:v>
      </x:c>
      <x:c r="S372" s="8">
        <x:v>71911.1836553919</x:v>
      </x:c>
      <x:c r="T372" s="12">
        <x:v>31607.7222883025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73971</x:v>
      </x:c>
      <x:c r="B373" s="1">
        <x:v>43644.5814412847</x:v>
      </x:c>
      <x:c r="C373" s="6">
        <x:v>18.5517606433333</x:v>
      </x:c>
      <x:c r="D373" s="14" t="s">
        <x:v>92</x:v>
      </x:c>
      <x:c r="E373" s="15">
        <x:v>43621.4589950231</x:v>
      </x:c>
      <x:c r="F373" t="s">
        <x:v>97</x:v>
      </x:c>
      <x:c r="G373" s="6">
        <x:v>98.4354589219068</x:v>
      </x:c>
      <x:c r="H373" t="s">
        <x:v>98</x:v>
      </x:c>
      <x:c r="I373" s="6">
        <x:v>22</x:v>
      </x:c>
      <x:c r="J373" t="s">
        <x:v>93</x:v>
      </x:c>
      <x:c r="K373" s="6">
        <x:v>1010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39.499</x:v>
      </x:c>
      <x:c r="S373" s="8">
        <x:v>71928.8821779617</x:v>
      </x:c>
      <x:c r="T373" s="12">
        <x:v>31605.1362214889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73975</x:v>
      </x:c>
      <x:c r="B374" s="1">
        <x:v>43644.5814760764</x:v>
      </x:c>
      <x:c r="C374" s="6">
        <x:v>18.601891955</x:v>
      </x:c>
      <x:c r="D374" s="14" t="s">
        <x:v>92</x:v>
      </x:c>
      <x:c r="E374" s="15">
        <x:v>43621.4589950231</x:v>
      </x:c>
      <x:c r="F374" t="s">
        <x:v>97</x:v>
      </x:c>
      <x:c r="G374" s="6">
        <x:v>98.2683809641041</x:v>
      </x:c>
      <x:c r="H374" t="s">
        <x:v>98</x:v>
      </x:c>
      <x:c r="I374" s="6">
        <x:v>22</x:v>
      </x:c>
      <x:c r="J374" t="s">
        <x:v>93</x:v>
      </x:c>
      <x:c r="K374" s="6">
        <x:v>1010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39.519</x:v>
      </x:c>
      <x:c r="S374" s="8">
        <x:v>71953.5006183364</x:v>
      </x:c>
      <x:c r="T374" s="12">
        <x:v>31607.0634486887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73979</x:v>
      </x:c>
      <x:c r="B375" s="1">
        <x:v>43644.5815108449</x:v>
      </x:c>
      <x:c r="C375" s="6">
        <x:v>18.651931775</x:v>
      </x:c>
      <x:c r="D375" s="14" t="s">
        <x:v>92</x:v>
      </x:c>
      <x:c r="E375" s="15">
        <x:v>43621.4589950231</x:v>
      </x:c>
      <x:c r="F375" t="s">
        <x:v>97</x:v>
      </x:c>
      <x:c r="G375" s="6">
        <x:v>98.1182273483915</x:v>
      </x:c>
      <x:c r="H375" t="s">
        <x:v>98</x:v>
      </x:c>
      <x:c r="I375" s="6">
        <x:v>22</x:v>
      </x:c>
      <x:c r="J375" t="s">
        <x:v>93</x:v>
      </x:c>
      <x:c r="K375" s="6">
        <x:v>1010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39.537</x:v>
      </x:c>
      <x:c r="S375" s="8">
        <x:v>71974.6790406789</x:v>
      </x:c>
      <x:c r="T375" s="12">
        <x:v>31603.5498338465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73983</x:v>
      </x:c>
      <x:c r="B376" s="1">
        <x:v>43644.5815456019</x:v>
      </x:c>
      <x:c r="C376" s="6">
        <x:v>18.70202143</x:v>
      </x:c>
      <x:c r="D376" s="14" t="s">
        <x:v>92</x:v>
      </x:c>
      <x:c r="E376" s="15">
        <x:v>43621.4589950231</x:v>
      </x:c>
      <x:c r="F376" t="s">
        <x:v>97</x:v>
      </x:c>
      <x:c r="G376" s="6">
        <x:v>98.2600337187734</x:v>
      </x:c>
      <x:c r="H376" t="s">
        <x:v>98</x:v>
      </x:c>
      <x:c r="I376" s="6">
        <x:v>22</x:v>
      </x:c>
      <x:c r="J376" t="s">
        <x:v>93</x:v>
      </x:c>
      <x:c r="K376" s="6">
        <x:v>1010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39.52</x:v>
      </x:c>
      <x:c r="S376" s="8">
        <x:v>72002.2334780971</x:v>
      </x:c>
      <x:c r="T376" s="12">
        <x:v>31604.1030277639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73987</x:v>
      </x:c>
      <x:c r="B377" s="1">
        <x:v>43644.5815804398</x:v>
      </x:c>
      <x:c r="C377" s="6">
        <x:v>18.7521923416667</x:v>
      </x:c>
      <x:c r="D377" s="14" t="s">
        <x:v>92</x:v>
      </x:c>
      <x:c r="E377" s="15">
        <x:v>43621.4589950231</x:v>
      </x:c>
      <x:c r="F377" t="s">
        <x:v>97</x:v>
      </x:c>
      <x:c r="G377" s="6">
        <x:v>98.0432273369643</x:v>
      </x:c>
      <x:c r="H377" t="s">
        <x:v>98</x:v>
      </x:c>
      <x:c r="I377" s="6">
        <x:v>22</x:v>
      </x:c>
      <x:c r="J377" t="s">
        <x:v>93</x:v>
      </x:c>
      <x:c r="K377" s="6">
        <x:v>1010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39.546</x:v>
      </x:c>
      <x:c r="S377" s="8">
        <x:v>72029.437456664</x:v>
      </x:c>
      <x:c r="T377" s="12">
        <x:v>31604.6767464357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73991</x:v>
      </x:c>
      <x:c r="B378" s="1">
        <x:v>43644.5816146643</x:v>
      </x:c>
      <x:c r="C378" s="6">
        <x:v>18.8014488383333</x:v>
      </x:c>
      <x:c r="D378" s="14" t="s">
        <x:v>92</x:v>
      </x:c>
      <x:c r="E378" s="15">
        <x:v>43621.4589950231</x:v>
      </x:c>
      <x:c r="F378" t="s">
        <x:v>97</x:v>
      </x:c>
      <x:c r="G378" s="6">
        <x:v>97.9516300857096</x:v>
      </x:c>
      <x:c r="H378" t="s">
        <x:v>98</x:v>
      </x:c>
      <x:c r="I378" s="6">
        <x:v>22</x:v>
      </x:c>
      <x:c r="J378" t="s">
        <x:v>93</x:v>
      </x:c>
      <x:c r="K378" s="6">
        <x:v>1010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39.557</x:v>
      </x:c>
      <x:c r="S378" s="8">
        <x:v>72045.0138308311</x:v>
      </x:c>
      <x:c r="T378" s="12">
        <x:v>31602.1625911703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73995</x:v>
      </x:c>
      <x:c r="B379" s="1">
        <x:v>43644.5816493866</x:v>
      </x:c>
      <x:c r="C379" s="6">
        <x:v>18.8514653583333</x:v>
      </x:c>
      <x:c r="D379" s="14" t="s">
        <x:v>92</x:v>
      </x:c>
      <x:c r="E379" s="15">
        <x:v>43621.4589950231</x:v>
      </x:c>
      <x:c r="F379" t="s">
        <x:v>97</x:v>
      </x:c>
      <x:c r="G379" s="6">
        <x:v>97.9849293458678</x:v>
      </x:c>
      <x:c r="H379" t="s">
        <x:v>98</x:v>
      </x:c>
      <x:c r="I379" s="6">
        <x:v>22</x:v>
      </x:c>
      <x:c r="J379" t="s">
        <x:v>93</x:v>
      </x:c>
      <x:c r="K379" s="6">
        <x:v>1010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39.553</x:v>
      </x:c>
      <x:c r="S379" s="8">
        <x:v>72069.002253456</x:v>
      </x:c>
      <x:c r="T379" s="12">
        <x:v>31605.616226422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73999</x:v>
      </x:c>
      <x:c r="B380" s="1">
        <x:v>43644.5816841435</x:v>
      </x:c>
      <x:c r="C380" s="6">
        <x:v>18.9015223233333</x:v>
      </x:c>
      <x:c r="D380" s="14" t="s">
        <x:v>92</x:v>
      </x:c>
      <x:c r="E380" s="15">
        <x:v>43621.4589950231</x:v>
      </x:c>
      <x:c r="F380" t="s">
        <x:v>97</x:v>
      </x:c>
      <x:c r="G380" s="6">
        <x:v>97.7686643425247</x:v>
      </x:c>
      <x:c r="H380" t="s">
        <x:v>98</x:v>
      </x:c>
      <x:c r="I380" s="6">
        <x:v>22</x:v>
      </x:c>
      <x:c r="J380" t="s">
        <x:v>93</x:v>
      </x:c>
      <x:c r="K380" s="6">
        <x:v>1010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39.579</x:v>
      </x:c>
      <x:c r="S380" s="8">
        <x:v>72089.8522344493</x:v>
      </x:c>
      <x:c r="T380" s="12">
        <x:v>31603.8388386835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74003</x:v>
      </x:c>
      <x:c r="B381" s="1">
        <x:v>43644.5817189005</x:v>
      </x:c>
      <x:c r="C381" s="6">
        <x:v>18.951559355</x:v>
      </x:c>
      <x:c r="D381" s="14" t="s">
        <x:v>92</x:v>
      </x:c>
      <x:c r="E381" s="15">
        <x:v>43621.4589950231</x:v>
      </x:c>
      <x:c r="F381" t="s">
        <x:v>97</x:v>
      </x:c>
      <x:c r="G381" s="6">
        <x:v>97.6440895383337</x:v>
      </x:c>
      <x:c r="H381" t="s">
        <x:v>98</x:v>
      </x:c>
      <x:c r="I381" s="6">
        <x:v>22</x:v>
      </x:c>
      <x:c r="J381" t="s">
        <x:v>93</x:v>
      </x:c>
      <x:c r="K381" s="6">
        <x:v>1010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39.594</x:v>
      </x:c>
      <x:c r="S381" s="8">
        <x:v>72116.6506396776</x:v>
      </x:c>
      <x:c r="T381" s="12">
        <x:v>31602.7955346419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74007</x:v>
      </x:c>
      <x:c r="B382" s="1">
        <x:v>43644.5817537037</x:v>
      </x:c>
      <x:c r="C382" s="6">
        <x:v>19.0016939066667</x:v>
      </x:c>
      <x:c r="D382" s="14" t="s">
        <x:v>92</x:v>
      </x:c>
      <x:c r="E382" s="15">
        <x:v>43621.4589950231</x:v>
      </x:c>
      <x:c r="F382" t="s">
        <x:v>97</x:v>
      </x:c>
      <x:c r="G382" s="6">
        <x:v>97.6274902430902</x:v>
      </x:c>
      <x:c r="H382" t="s">
        <x:v>98</x:v>
      </x:c>
      <x:c r="I382" s="6">
        <x:v>22</x:v>
      </x:c>
      <x:c r="J382" t="s">
        <x:v>93</x:v>
      </x:c>
      <x:c r="K382" s="6">
        <x:v>1010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39.596</x:v>
      </x:c>
      <x:c r="S382" s="8">
        <x:v>72140.2758220439</x:v>
      </x:c>
      <x:c r="T382" s="12">
        <x:v>31600.3288554451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74011</x:v>
      </x:c>
      <x:c r="B383" s="1">
        <x:v>43644.5817885069</x:v>
      </x:c>
      <x:c r="C383" s="6">
        <x:v>19.0517646716667</x:v>
      </x:c>
      <x:c r="D383" s="14" t="s">
        <x:v>92</x:v>
      </x:c>
      <x:c r="E383" s="15">
        <x:v>43621.4589950231</x:v>
      </x:c>
      <x:c r="F383" t="s">
        <x:v>97</x:v>
      </x:c>
      <x:c r="G383" s="6">
        <x:v>97.5030755234519</x:v>
      </x:c>
      <x:c r="H383" t="s">
        <x:v>98</x:v>
      </x:c>
      <x:c r="I383" s="6">
        <x:v>22</x:v>
      </x:c>
      <x:c r="J383" t="s">
        <x:v>93</x:v>
      </x:c>
      <x:c r="K383" s="6">
        <x:v>1010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39.611</x:v>
      </x:c>
      <x:c r="S383" s="8">
        <x:v>72169.607361619</x:v>
      </x:c>
      <x:c r="T383" s="12">
        <x:v>31605.8073117368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74015</x:v>
      </x:c>
      <x:c r="B384" s="1">
        <x:v>43644.5818232639</x:v>
      </x:c>
      <x:c r="C384" s="6">
        <x:v>19.1018690766667</x:v>
      </x:c>
      <x:c r="D384" s="14" t="s">
        <x:v>92</x:v>
      </x:c>
      <x:c r="E384" s="15">
        <x:v>43621.4589950231</x:v>
      </x:c>
      <x:c r="F384" t="s">
        <x:v>97</x:v>
      </x:c>
      <x:c r="G384" s="6">
        <x:v>97.3953634944263</x:v>
      </x:c>
      <x:c r="H384" t="s">
        <x:v>98</x:v>
      </x:c>
      <x:c r="I384" s="6">
        <x:v>22</x:v>
      </x:c>
      <x:c r="J384" t="s">
        <x:v>93</x:v>
      </x:c>
      <x:c r="K384" s="6">
        <x:v>1010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39.624</x:v>
      </x:c>
      <x:c r="S384" s="8">
        <x:v>72190.9944777108</x:v>
      </x:c>
      <x:c r="T384" s="12">
        <x:v>31602.8774524803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74019</x:v>
      </x:c>
      <x:c r="B385" s="1">
        <x:v>43644.5818580671</x:v>
      </x:c>
      <x:c r="C385" s="6">
        <x:v>19.1519335066667</x:v>
      </x:c>
      <x:c r="D385" s="14" t="s">
        <x:v>92</x:v>
      </x:c>
      <x:c r="E385" s="15">
        <x:v>43621.4589950231</x:v>
      </x:c>
      <x:c r="F385" t="s">
        <x:v>97</x:v>
      </x:c>
      <x:c r="G385" s="6">
        <x:v>97.3539639583858</x:v>
      </x:c>
      <x:c r="H385" t="s">
        <x:v>98</x:v>
      </x:c>
      <x:c r="I385" s="6">
        <x:v>22</x:v>
      </x:c>
      <x:c r="J385" t="s">
        <x:v>93</x:v>
      </x:c>
      <x:c r="K385" s="6">
        <x:v>1010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39.629</x:v>
      </x:c>
      <x:c r="S385" s="8">
        <x:v>72216.7538645751</x:v>
      </x:c>
      <x:c r="T385" s="12">
        <x:v>31602.0998950956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74023</x:v>
      </x:c>
      <x:c r="B386" s="1">
        <x:v>43644.5818928241</x:v>
      </x:c>
      <x:c r="C386" s="6">
        <x:v>19.2020016416667</x:v>
      </x:c>
      <x:c r="D386" s="14" t="s">
        <x:v>92</x:v>
      </x:c>
      <x:c r="E386" s="15">
        <x:v>43621.4589950231</x:v>
      </x:c>
      <x:c r="F386" t="s">
        <x:v>97</x:v>
      </x:c>
      <x:c r="G386" s="6">
        <x:v>97.1554636741758</x:v>
      </x:c>
      <x:c r="H386" t="s">
        <x:v>98</x:v>
      </x:c>
      <x:c r="I386" s="6">
        <x:v>22</x:v>
      </x:c>
      <x:c r="J386" t="s">
        <x:v>93</x:v>
      </x:c>
      <x:c r="K386" s="6">
        <x:v>1010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39.653</x:v>
      </x:c>
      <x:c r="S386" s="8">
        <x:v>72235.5397094753</x:v>
      </x:c>
      <x:c r="T386" s="12">
        <x:v>31604.7079416339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74027</x:v>
      </x:c>
      <x:c r="B387" s="1">
        <x:v>43644.5819271181</x:v>
      </x:c>
      <x:c r="C387" s="6">
        <x:v>19.2513699016667</x:v>
      </x:c>
      <x:c r="D387" s="14" t="s">
        <x:v>92</x:v>
      </x:c>
      <x:c r="E387" s="15">
        <x:v>43621.4589950231</x:v>
      </x:c>
      <x:c r="F387" t="s">
        <x:v>97</x:v>
      </x:c>
      <x:c r="G387" s="6">
        <x:v>97.0811187445241</x:v>
      </x:c>
      <x:c r="H387" t="s">
        <x:v>98</x:v>
      </x:c>
      <x:c r="I387" s="6">
        <x:v>22</x:v>
      </x:c>
      <x:c r="J387" t="s">
        <x:v>93</x:v>
      </x:c>
      <x:c r="K387" s="6">
        <x:v>1010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39.662</x:v>
      </x:c>
      <x:c r="S387" s="8">
        <x:v>72268.2094874562</x:v>
      </x:c>
      <x:c r="T387" s="12">
        <x:v>31601.9300695051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74031</x:v>
      </x:c>
      <x:c r="B388" s="1">
        <x:v>43644.5819618866</x:v>
      </x:c>
      <x:c r="C388" s="6">
        <x:v>19.301449205</x:v>
      </x:c>
      <x:c r="D388" s="14" t="s">
        <x:v>92</x:v>
      </x:c>
      <x:c r="E388" s="15">
        <x:v>43621.4589950231</x:v>
      </x:c>
      <x:c r="F388" t="s">
        <x:v>97</x:v>
      </x:c>
      <x:c r="G388" s="6">
        <x:v>96.9903212569827</x:v>
      </x:c>
      <x:c r="H388" t="s">
        <x:v>98</x:v>
      </x:c>
      <x:c r="I388" s="6">
        <x:v>22</x:v>
      </x:c>
      <x:c r="J388" t="s">
        <x:v>93</x:v>
      </x:c>
      <x:c r="K388" s="6">
        <x:v>1010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39.673</x:v>
      </x:c>
      <x:c r="S388" s="8">
        <x:v>72291.9585163028</x:v>
      </x:c>
      <x:c r="T388" s="12">
        <x:v>31597.7455356014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74035</x:v>
      </x:c>
      <x:c r="B389" s="1">
        <x:v>43644.5819966782</x:v>
      </x:c>
      <x:c r="C389" s="6">
        <x:v>19.3515463966667</x:v>
      </x:c>
      <x:c r="D389" s="14" t="s">
        <x:v>92</x:v>
      </x:c>
      <x:c r="E389" s="15">
        <x:v>43621.4589950231</x:v>
      </x:c>
      <x:c r="F389" t="s">
        <x:v>97</x:v>
      </x:c>
      <x:c r="G389" s="6">
        <x:v>96.8831122152245</x:v>
      </x:c>
      <x:c r="H389" t="s">
        <x:v>98</x:v>
      </x:c>
      <x:c r="I389" s="6">
        <x:v>22</x:v>
      </x:c>
      <x:c r="J389" t="s">
        <x:v>93</x:v>
      </x:c>
      <x:c r="K389" s="6">
        <x:v>1010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39.686</x:v>
      </x:c>
      <x:c r="S389" s="8">
        <x:v>72315.0390125199</x:v>
      </x:c>
      <x:c r="T389" s="12">
        <x:v>31606.6940062343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74039</x:v>
      </x:c>
      <x:c r="B390" s="1">
        <x:v>43644.5820314005</x:v>
      </x:c>
      <x:c r="C390" s="6">
        <x:v>19.40156321</x:v>
      </x:c>
      <x:c r="D390" s="14" t="s">
        <x:v>92</x:v>
      </x:c>
      <x:c r="E390" s="15">
        <x:v>43621.4589950231</x:v>
      </x:c>
      <x:c r="F390" t="s">
        <x:v>97</x:v>
      </x:c>
      <x:c r="G390" s="6">
        <x:v>96.8666278421011</x:v>
      </x:c>
      <x:c r="H390" t="s">
        <x:v>98</x:v>
      </x:c>
      <x:c r="I390" s="6">
        <x:v>22</x:v>
      </x:c>
      <x:c r="J390" t="s">
        <x:v>93</x:v>
      </x:c>
      <x:c r="K390" s="6">
        <x:v>1010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39.688</x:v>
      </x:c>
      <x:c r="S390" s="8">
        <x:v>72329.5583933655</x:v>
      </x:c>
      <x:c r="T390" s="12">
        <x:v>31601.4990504869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74043</x:v>
      </x:c>
      <x:c r="B391" s="1">
        <x:v>43644.5820662037</x:v>
      </x:c>
      <x:c r="C391" s="6">
        <x:v>19.45167192</x:v>
      </x:c>
      <x:c r="D391" s="14" t="s">
        <x:v>92</x:v>
      </x:c>
      <x:c r="E391" s="15">
        <x:v>43621.4589950231</x:v>
      </x:c>
      <x:c r="F391" t="s">
        <x:v>97</x:v>
      </x:c>
      <x:c r="G391" s="6">
        <x:v>96.8419059421098</x:v>
      </x:c>
      <x:c r="H391" t="s">
        <x:v>98</x:v>
      </x:c>
      <x:c r="I391" s="6">
        <x:v>22</x:v>
      </x:c>
      <x:c r="J391" t="s">
        <x:v>93</x:v>
      </x:c>
      <x:c r="K391" s="6">
        <x:v>1010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39.691</x:v>
      </x:c>
      <x:c r="S391" s="8">
        <x:v>72352.8230347928</x:v>
      </x:c>
      <x:c r="T391" s="12">
        <x:v>31601.5074591063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74047</x:v>
      </x:c>
      <x:c r="B392" s="1">
        <x:v>43644.5821010764</x:v>
      </x:c>
      <x:c r="C392" s="6">
        <x:v>19.5019067083333</x:v>
      </x:c>
      <x:c r="D392" s="14" t="s">
        <x:v>92</x:v>
      </x:c>
      <x:c r="E392" s="15">
        <x:v>43621.4589950231</x:v>
      </x:c>
      <x:c r="F392" t="s">
        <x:v>97</x:v>
      </x:c>
      <x:c r="G392" s="6">
        <x:v>96.6196601674886</x:v>
      </x:c>
      <x:c r="H392" t="s">
        <x:v>98</x:v>
      </x:c>
      <x:c r="I392" s="6">
        <x:v>22</x:v>
      </x:c>
      <x:c r="J392" t="s">
        <x:v>93</x:v>
      </x:c>
      <x:c r="K392" s="6">
        <x:v>1010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39.718</x:v>
      </x:c>
      <x:c r="S392" s="8">
        <x:v>72386.8616961201</x:v>
      </x:c>
      <x:c r="T392" s="12">
        <x:v>31599.6250514801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74051</x:v>
      </x:c>
      <x:c r="B393" s="1">
        <x:v>43644.5821359144</x:v>
      </x:c>
      <x:c r="C393" s="6">
        <x:v>19.5520688783333</x:v>
      </x:c>
      <x:c r="D393" s="14" t="s">
        <x:v>92</x:v>
      </x:c>
      <x:c r="E393" s="15">
        <x:v>43621.4589950231</x:v>
      </x:c>
      <x:c r="F393" t="s">
        <x:v>97</x:v>
      </x:c>
      <x:c r="G393" s="6">
        <x:v>96.4963854423452</x:v>
      </x:c>
      <x:c r="H393" t="s">
        <x:v>98</x:v>
      </x:c>
      <x:c r="I393" s="6">
        <x:v>22</x:v>
      </x:c>
      <x:c r="J393" t="s">
        <x:v>93</x:v>
      </x:c>
      <x:c r="K393" s="6">
        <x:v>1010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39.733</x:v>
      </x:c>
      <x:c r="S393" s="8">
        <x:v>72403.6818972477</x:v>
      </x:c>
      <x:c r="T393" s="12">
        <x:v>31597.9917746835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74055</x:v>
      </x:c>
      <x:c r="B394" s="1">
        <x:v>43644.5821706366</x:v>
      </x:c>
      <x:c r="C394" s="6">
        <x:v>19.6020816383333</x:v>
      </x:c>
      <x:c r="D394" s="14" t="s">
        <x:v>92</x:v>
      </x:c>
      <x:c r="E394" s="15">
        <x:v>43621.4589950231</x:v>
      </x:c>
      <x:c r="F394" t="s">
        <x:v>97</x:v>
      </x:c>
      <x:c r="G394" s="6">
        <x:v>96.4553247895469</x:v>
      </x:c>
      <x:c r="H394" t="s">
        <x:v>98</x:v>
      </x:c>
      <x:c r="I394" s="6">
        <x:v>22</x:v>
      </x:c>
      <x:c r="J394" t="s">
        <x:v>93</x:v>
      </x:c>
      <x:c r="K394" s="6">
        <x:v>1010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39.738</x:v>
      </x:c>
      <x:c r="S394" s="8">
        <x:v>72436.5965923731</x:v>
      </x:c>
      <x:c r="T394" s="12">
        <x:v>31602.6258711352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74059</x:v>
      </x:c>
      <x:c r="B395" s="1">
        <x:v>43644.5822049421</x:v>
      </x:c>
      <x:c r="C395" s="6">
        <x:v>19.65143668</x:v>
      </x:c>
      <x:c r="D395" s="14" t="s">
        <x:v>92</x:v>
      </x:c>
      <x:c r="E395" s="15">
        <x:v>43621.4589950231</x:v>
      </x:c>
      <x:c r="F395" t="s">
        <x:v>97</x:v>
      </x:c>
      <x:c r="G395" s="6">
        <x:v>96.2994351109408</x:v>
      </x:c>
      <x:c r="H395" t="s">
        <x:v>98</x:v>
      </x:c>
      <x:c r="I395" s="6">
        <x:v>22</x:v>
      </x:c>
      <x:c r="J395" t="s">
        <x:v>93</x:v>
      </x:c>
      <x:c r="K395" s="6">
        <x:v>1010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39.757</x:v>
      </x:c>
      <x:c r="S395" s="8">
        <x:v>72458.1635914279</x:v>
      </x:c>
      <x:c r="T395" s="12">
        <x:v>31605.0429624413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74063</x:v>
      </x:c>
      <x:c r="B396" s="1">
        <x:v>43644.5822396991</x:v>
      </x:c>
      <x:c r="C396" s="6">
        <x:v>19.701504545</x:v>
      </x:c>
      <x:c r="D396" s="14" t="s">
        <x:v>92</x:v>
      </x:c>
      <x:c r="E396" s="15">
        <x:v>43621.4589950231</x:v>
      </x:c>
      <x:c r="F396" t="s">
        <x:v>97</x:v>
      </x:c>
      <x:c r="G396" s="6">
        <x:v>96.2256703482786</x:v>
      </x:c>
      <x:c r="H396" t="s">
        <x:v>98</x:v>
      </x:c>
      <x:c r="I396" s="6">
        <x:v>22</x:v>
      </x:c>
      <x:c r="J396" t="s">
        <x:v>93</x:v>
      </x:c>
      <x:c r="K396" s="6">
        <x:v>1010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39.766</x:v>
      </x:c>
      <x:c r="S396" s="8">
        <x:v>72485.6356960167</x:v>
      </x:c>
      <x:c r="T396" s="12">
        <x:v>31601.094900555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74067</x:v>
      </x:c>
      <x:c r="B397" s="1">
        <x:v>43644.5822745023</x:v>
      </x:c>
      <x:c r="C397" s="6">
        <x:v>19.75160725</x:v>
      </x:c>
      <x:c r="D397" s="14" t="s">
        <x:v>92</x:v>
      </x:c>
      <x:c r="E397" s="15">
        <x:v>43621.4589950231</x:v>
      </x:c>
      <x:c r="F397" t="s">
        <x:v>97</x:v>
      </x:c>
      <x:c r="G397" s="6">
        <x:v>96.1847114861972</x:v>
      </x:c>
      <x:c r="H397" t="s">
        <x:v>98</x:v>
      </x:c>
      <x:c r="I397" s="6">
        <x:v>22</x:v>
      </x:c>
      <x:c r="J397" t="s">
        <x:v>93</x:v>
      </x:c>
      <x:c r="K397" s="6">
        <x:v>1010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39.771</x:v>
      </x:c>
      <x:c r="S397" s="8">
        <x:v>72514.7579246534</x:v>
      </x:c>
      <x:c r="T397" s="12">
        <x:v>31606.274847037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74071</x:v>
      </x:c>
      <x:c r="B398" s="1">
        <x:v>43644.5823092593</x:v>
      </x:c>
      <x:c r="C398" s="6">
        <x:v>19.801681925</x:v>
      </x:c>
      <x:c r="D398" s="14" t="s">
        <x:v>92</x:v>
      </x:c>
      <x:c r="E398" s="15">
        <x:v>43621.4589950231</x:v>
      </x:c>
      <x:c r="F398" t="s">
        <x:v>97</x:v>
      </x:c>
      <x:c r="G398" s="6">
        <x:v>96.1028399245075</x:v>
      </x:c>
      <x:c r="H398" t="s">
        <x:v>98</x:v>
      </x:c>
      <x:c r="I398" s="6">
        <x:v>22</x:v>
      </x:c>
      <x:c r="J398" t="s">
        <x:v>93</x:v>
      </x:c>
      <x:c r="K398" s="6">
        <x:v>1010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39.781</x:v>
      </x:c>
      <x:c r="S398" s="8">
        <x:v>72538.5658296954</x:v>
      </x:c>
      <x:c r="T398" s="12">
        <x:v>31599.7223029923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74075</x:v>
      </x:c>
      <x:c r="B399" s="1">
        <x:v>43644.5823440625</x:v>
      </x:c>
      <x:c r="C399" s="6">
        <x:v>19.8517682566667</x:v>
      </x:c>
      <x:c r="D399" s="14" t="s">
        <x:v>92</x:v>
      </x:c>
      <x:c r="E399" s="15">
        <x:v>43621.4589950231</x:v>
      </x:c>
      <x:c r="F399" t="s">
        <x:v>97</x:v>
      </x:c>
      <x:c r="G399" s="6">
        <x:v>95.9719733030655</x:v>
      </x:c>
      <x:c r="H399" t="s">
        <x:v>98</x:v>
      </x:c>
      <x:c r="I399" s="6">
        <x:v>22</x:v>
      </x:c>
      <x:c r="J399" t="s">
        <x:v>93</x:v>
      </x:c>
      <x:c r="K399" s="6">
        <x:v>1010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39.797</x:v>
      </x:c>
      <x:c r="S399" s="8">
        <x:v>72566.5367432115</x:v>
      </x:c>
      <x:c r="T399" s="12">
        <x:v>31599.9517796574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74079</x:v>
      </x:c>
      <x:c r="B400" s="1">
        <x:v>43644.5823788194</x:v>
      </x:c>
      <x:c r="C400" s="6">
        <x:v>19.9018406366667</x:v>
      </x:c>
      <x:c r="D400" s="14" t="s">
        <x:v>92</x:v>
      </x:c>
      <x:c r="E400" s="15">
        <x:v>43621.4589950231</x:v>
      </x:c>
      <x:c r="F400" t="s">
        <x:v>97</x:v>
      </x:c>
      <x:c r="G400" s="6">
        <x:v>95.8167732695352</x:v>
      </x:c>
      <x:c r="H400" t="s">
        <x:v>98</x:v>
      </x:c>
      <x:c r="I400" s="6">
        <x:v>22</x:v>
      </x:c>
      <x:c r="J400" t="s">
        <x:v>93</x:v>
      </x:c>
      <x:c r="K400" s="6">
        <x:v>1010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39.816</x:v>
      </x:c>
      <x:c r="S400" s="8">
        <x:v>72589.9823939949</x:v>
      </x:c>
      <x:c r="T400" s="12">
        <x:v>31605.9201305992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74083</x:v>
      </x:c>
      <x:c r="B401" s="1">
        <x:v>43644.5824136227</x:v>
      </x:c>
      <x:c r="C401" s="6">
        <x:v>19.9519636416667</x:v>
      </x:c>
      <x:c r="D401" s="14" t="s">
        <x:v>92</x:v>
      </x:c>
      <x:c r="E401" s="15">
        <x:v>43621.4589950231</x:v>
      </x:c>
      <x:c r="F401" t="s">
        <x:v>97</x:v>
      </x:c>
      <x:c r="G401" s="6">
        <x:v>95.7025568750947</x:v>
      </x:c>
      <x:c r="H401" t="s">
        <x:v>98</x:v>
      </x:c>
      <x:c r="I401" s="6">
        <x:v>22</x:v>
      </x:c>
      <x:c r="J401" t="s">
        <x:v>93</x:v>
      </x:c>
      <x:c r="K401" s="6">
        <x:v>1010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39.83</x:v>
      </x:c>
      <x:c r="S401" s="8">
        <x:v>72613.6550235095</x:v>
      </x:c>
      <x:c r="T401" s="12">
        <x:v>31600.2273042008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74087</x:v>
      </x:c>
      <x:c r="B402" s="1">
        <x:v>43644.5824484954</x:v>
      </x:c>
      <x:c r="C402" s="6">
        <x:v>20.002162785</x:v>
      </x:c>
      <x:c r="D402" s="14" t="s">
        <x:v>92</x:v>
      </x:c>
      <x:c r="E402" s="15">
        <x:v>43621.4589950231</x:v>
      </x:c>
      <x:c r="F402" t="s">
        <x:v>97</x:v>
      </x:c>
      <x:c r="G402" s="6">
        <x:v>95.5314569882214</x:v>
      </x:c>
      <x:c r="H402" t="s">
        <x:v>98</x:v>
      </x:c>
      <x:c r="I402" s="6">
        <x:v>22</x:v>
      </x:c>
      <x:c r="J402" t="s">
        <x:v>93</x:v>
      </x:c>
      <x:c r="K402" s="6">
        <x:v>1010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39.851</x:v>
      </x:c>
      <x:c r="S402" s="8">
        <x:v>72642.0526832282</x:v>
      </x:c>
      <x:c r="T402" s="12">
        <x:v>31604.385605157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74091</x:v>
      </x:c>
      <x:c r="B403" s="1">
        <x:v>43644.5824826736</x:v>
      </x:c>
      <x:c r="C403" s="6">
        <x:v>20.051403615</x:v>
      </x:c>
      <x:c r="D403" s="14" t="s">
        <x:v>92</x:v>
      </x:c>
      <x:c r="E403" s="15">
        <x:v>43621.4589950231</x:v>
      </x:c>
      <x:c r="F403" t="s">
        <x:v>97</x:v>
      </x:c>
      <x:c r="G403" s="6">
        <x:v>95.523316091483</x:v>
      </x:c>
      <x:c r="H403" t="s">
        <x:v>98</x:v>
      </x:c>
      <x:c r="I403" s="6">
        <x:v>22</x:v>
      </x:c>
      <x:c r="J403" t="s">
        <x:v>93</x:v>
      </x:c>
      <x:c r="K403" s="6">
        <x:v>1010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39.852</x:v>
      </x:c>
      <x:c r="S403" s="8">
        <x:v>72664.7869132632</x:v>
      </x:c>
      <x:c r="T403" s="12">
        <x:v>31599.3460062339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74095</x:v>
      </x:c>
      <x:c r="B404" s="1">
        <x:v>43644.5825174768</x:v>
      </x:c>
      <x:c r="C404" s="6">
        <x:v>20.1015033633333</x:v>
      </x:c>
      <x:c r="D404" s="14" t="s">
        <x:v>92</x:v>
      </x:c>
      <x:c r="E404" s="15">
        <x:v>43621.4589950231</x:v>
      </x:c>
      <x:c r="F404" t="s">
        <x:v>97</x:v>
      </x:c>
      <x:c r="G404" s="6">
        <x:v>95.4419406690605</x:v>
      </x:c>
      <x:c r="H404" t="s">
        <x:v>98</x:v>
      </x:c>
      <x:c r="I404" s="6">
        <x:v>22</x:v>
      </x:c>
      <x:c r="J404" t="s">
        <x:v>93</x:v>
      </x:c>
      <x:c r="K404" s="6">
        <x:v>1010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39.862</x:v>
      </x:c>
      <x:c r="S404" s="8">
        <x:v>72692.6028581245</x:v>
      </x:c>
      <x:c r="T404" s="12">
        <x:v>31598.6477117347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74099</x:v>
      </x:c>
      <x:c r="B405" s="1">
        <x:v>43644.5825523495</x:v>
      </x:c>
      <x:c r="C405" s="6">
        <x:v>20.1517039633333</x:v>
      </x:c>
      <x:c r="D405" s="14" t="s">
        <x:v>92</x:v>
      </x:c>
      <x:c r="E405" s="15">
        <x:v>43621.4589950231</x:v>
      </x:c>
      <x:c r="F405" t="s">
        <x:v>97</x:v>
      </x:c>
      <x:c r="G405" s="6">
        <x:v>95.3687548975779</x:v>
      </x:c>
      <x:c r="H405" t="s">
        <x:v>98</x:v>
      </x:c>
      <x:c r="I405" s="6">
        <x:v>22</x:v>
      </x:c>
      <x:c r="J405" t="s">
        <x:v>93</x:v>
      </x:c>
      <x:c r="K405" s="6">
        <x:v>1010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39.871</x:v>
      </x:c>
      <x:c r="S405" s="8">
        <x:v>72728.6871286415</x:v>
      </x:c>
      <x:c r="T405" s="12">
        <x:v>31597.9695637851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74103</x:v>
      </x:c>
      <x:c r="B406" s="1">
        <x:v>43644.5825871528</x:v>
      </x:c>
      <x:c r="C406" s="6">
        <x:v>20.2018199983333</x:v>
      </x:c>
      <x:c r="D406" s="14" t="s">
        <x:v>92</x:v>
      </x:c>
      <x:c r="E406" s="15">
        <x:v>43621.4589950231</x:v>
      </x:c>
      <x:c r="F406" t="s">
        <x:v>97</x:v>
      </x:c>
      <x:c r="G406" s="6">
        <x:v>95.2468881767786</x:v>
      </x:c>
      <x:c r="H406" t="s">
        <x:v>98</x:v>
      </x:c>
      <x:c r="I406" s="6">
        <x:v>22</x:v>
      </x:c>
      <x:c r="J406" t="s">
        <x:v>93</x:v>
      </x:c>
      <x:c r="K406" s="6">
        <x:v>1010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39.886</x:v>
      </x:c>
      <x:c r="S406" s="8">
        <x:v>72740.0111745627</x:v>
      </x:c>
      <x:c r="T406" s="12">
        <x:v>31601.4597488173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74107</x:v>
      </x:c>
      <x:c r="B407" s="1">
        <x:v>43644.582621956</x:v>
      </x:c>
      <x:c r="C407" s="6">
        <x:v>20.2519244566667</x:v>
      </x:c>
      <x:c r="D407" s="14" t="s">
        <x:v>92</x:v>
      </x:c>
      <x:c r="E407" s="15">
        <x:v>43621.4589950231</x:v>
      </x:c>
      <x:c r="F407" t="s">
        <x:v>97</x:v>
      </x:c>
      <x:c r="G407" s="6">
        <x:v>95.1981797938007</x:v>
      </x:c>
      <x:c r="H407" t="s">
        <x:v>98</x:v>
      </x:c>
      <x:c r="I407" s="6">
        <x:v>22</x:v>
      </x:c>
      <x:c r="J407" t="s">
        <x:v>93</x:v>
      </x:c>
      <x:c r="K407" s="6">
        <x:v>1010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39.892</x:v>
      </x:c>
      <x:c r="S407" s="8">
        <x:v>72772.3528206171</x:v>
      </x:c>
      <x:c r="T407" s="12">
        <x:v>31597.0018924588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74111</x:v>
      </x:c>
      <x:c r="B408" s="1">
        <x:v>43644.5826566782</x:v>
      </x:c>
      <x:c r="C408" s="6">
        <x:v>20.3019689366667</x:v>
      </x:c>
      <x:c r="D408" s="14" t="s">
        <x:v>92</x:v>
      </x:c>
      <x:c r="E408" s="15">
        <x:v>43621.4589950231</x:v>
      </x:c>
      <x:c r="F408" t="s">
        <x:v>97</x:v>
      </x:c>
      <x:c r="G408" s="6">
        <x:v>94.9711629023744</x:v>
      </x:c>
      <x:c r="H408" t="s">
        <x:v>98</x:v>
      </x:c>
      <x:c r="I408" s="6">
        <x:v>22</x:v>
      </x:c>
      <x:c r="J408" t="s">
        <x:v>93</x:v>
      </x:c>
      <x:c r="K408" s="6">
        <x:v>1010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39.92</x:v>
      </x:c>
      <x:c r="S408" s="8">
        <x:v>72803.2612260614</x:v>
      </x:c>
      <x:c r="T408" s="12">
        <x:v>31598.2548326671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74115</x:v>
      </x:c>
      <x:c r="B409" s="1">
        <x:v>43644.5826915509</x:v>
      </x:c>
      <x:c r="C409" s="6">
        <x:v>20.352169245</x:v>
      </x:c>
      <x:c r="D409" s="14" t="s">
        <x:v>92</x:v>
      </x:c>
      <x:c r="E409" s="15">
        <x:v>43621.4589950231</x:v>
      </x:c>
      <x:c r="F409" t="s">
        <x:v>97</x:v>
      </x:c>
      <x:c r="G409" s="6">
        <x:v>94.9144829154406</x:v>
      </x:c>
      <x:c r="H409" t="s">
        <x:v>98</x:v>
      </x:c>
      <x:c r="I409" s="6">
        <x:v>22</x:v>
      </x:c>
      <x:c r="J409" t="s">
        <x:v>93</x:v>
      </x:c>
      <x:c r="K409" s="6">
        <x:v>1010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39.927</x:v>
      </x:c>
      <x:c r="S409" s="8">
        <x:v>72825.743479787</x:v>
      </x:c>
      <x:c r="T409" s="12">
        <x:v>31597.0502845411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74119</x:v>
      </x:c>
      <x:c r="B410" s="1">
        <x:v>43644.5827257755</x:v>
      </x:c>
      <x:c r="C410" s="6">
        <x:v>20.4014280483333</x:v>
      </x:c>
      <x:c r="D410" s="14" t="s">
        <x:v>92</x:v>
      </x:c>
      <x:c r="E410" s="15">
        <x:v>43621.4589950231</x:v>
      </x:c>
      <x:c r="F410" t="s">
        <x:v>97</x:v>
      </x:c>
      <x:c r="G410" s="6">
        <x:v>94.7527033864294</x:v>
      </x:c>
      <x:c r="H410" t="s">
        <x:v>98</x:v>
      </x:c>
      <x:c r="I410" s="6">
        <x:v>22</x:v>
      </x:c>
      <x:c r="J410" t="s">
        <x:v>93</x:v>
      </x:c>
      <x:c r="K410" s="6">
        <x:v>1010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39.947</x:v>
      </x:c>
      <x:c r="S410" s="8">
        <x:v>72852.1048667742</x:v>
      </x:c>
      <x:c r="T410" s="12">
        <x:v>31604.4333072317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74123</x:v>
      </x:c>
      <x:c r="B411" s="1">
        <x:v>43644.5827606134</x:v>
      </x:c>
      <x:c r="C411" s="6">
        <x:v>20.4516161633333</x:v>
      </x:c>
      <x:c r="D411" s="14" t="s">
        <x:v>92</x:v>
      </x:c>
      <x:c r="E411" s="15">
        <x:v>43621.4589950231</x:v>
      </x:c>
      <x:c r="F411" t="s">
        <x:v>97</x:v>
      </x:c>
      <x:c r="G411" s="6">
        <x:v>94.8092987243241</x:v>
      </x:c>
      <x:c r="H411" t="s">
        <x:v>98</x:v>
      </x:c>
      <x:c r="I411" s="6">
        <x:v>22</x:v>
      </x:c>
      <x:c r="J411" t="s">
        <x:v>93</x:v>
      </x:c>
      <x:c r="K411" s="6">
        <x:v>1010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39.94</x:v>
      </x:c>
      <x:c r="S411" s="8">
        <x:v>72888.051472176</x:v>
      </x:c>
      <x:c r="T411" s="12">
        <x:v>31599.074416167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74127</x:v>
      </x:c>
      <x:c r="B412" s="1">
        <x:v>43644.5827954051</x:v>
      </x:c>
      <x:c r="C412" s="6">
        <x:v>20.5017134416667</x:v>
      </x:c>
      <x:c r="D412" s="14" t="s">
        <x:v>92</x:v>
      </x:c>
      <x:c r="E412" s="15">
        <x:v>43621.4589950231</x:v>
      </x:c>
      <x:c r="F412" t="s">
        <x:v>97</x:v>
      </x:c>
      <x:c r="G412" s="6">
        <x:v>94.5830947793555</x:v>
      </x:c>
      <x:c r="H412" t="s">
        <x:v>98</x:v>
      </x:c>
      <x:c r="I412" s="6">
        <x:v>22</x:v>
      </x:c>
      <x:c r="J412" t="s">
        <x:v>93</x:v>
      </x:c>
      <x:c r="K412" s="6">
        <x:v>1010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39.968</x:v>
      </x:c>
      <x:c r="S412" s="8">
        <x:v>72904.6339873007</x:v>
      </x:c>
      <x:c r="T412" s="12">
        <x:v>31596.328195151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74131</x:v>
      </x:c>
      <x:c r="B413" s="1">
        <x:v>43644.5828301736</x:v>
      </x:c>
      <x:c r="C413" s="6">
        <x:v>20.5518192416667</x:v>
      </x:c>
      <x:c r="D413" s="14" t="s">
        <x:v>92</x:v>
      </x:c>
      <x:c r="E413" s="15">
        <x:v>43621.4589950231</x:v>
      </x:c>
      <x:c r="F413" t="s">
        <x:v>97</x:v>
      </x:c>
      <x:c r="G413" s="6">
        <x:v>94.5427509526081</x:v>
      </x:c>
      <x:c r="H413" t="s">
        <x:v>98</x:v>
      </x:c>
      <x:c r="I413" s="6">
        <x:v>22</x:v>
      </x:c>
      <x:c r="J413" t="s">
        <x:v>93</x:v>
      </x:c>
      <x:c r="K413" s="6">
        <x:v>1010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39.973</x:v>
      </x:c>
      <x:c r="S413" s="8">
        <x:v>72932.8898082209</x:v>
      </x:c>
      <x:c r="T413" s="12">
        <x:v>31596.0755047443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74135</x:v>
      </x:c>
      <x:c r="B414" s="1">
        <x:v>43644.5828650116</x:v>
      </x:c>
      <x:c r="C414" s="6">
        <x:v>20.6019223416667</x:v>
      </x:c>
      <x:c r="D414" s="14" t="s">
        <x:v>92</x:v>
      </x:c>
      <x:c r="E414" s="15">
        <x:v>43621.4589950231</x:v>
      </x:c>
      <x:c r="F414" t="s">
        <x:v>97</x:v>
      </x:c>
      <x:c r="G414" s="6">
        <x:v>94.462108441118</x:v>
      </x:c>
      <x:c r="H414" t="s">
        <x:v>98</x:v>
      </x:c>
      <x:c r="I414" s="6">
        <x:v>22</x:v>
      </x:c>
      <x:c r="J414" t="s">
        <x:v>93</x:v>
      </x:c>
      <x:c r="K414" s="6">
        <x:v>1010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39.983</x:v>
      </x:c>
      <x:c r="S414" s="8">
        <x:v>72956.3532603662</x:v>
      </x:c>
      <x:c r="T414" s="12">
        <x:v>31597.4801114981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74139</x:v>
      </x:c>
      <x:c r="B415" s="1">
        <x:v>43644.5828997685</x:v>
      </x:c>
      <x:c r="C415" s="6">
        <x:v>20.6519939616667</x:v>
      </x:c>
      <x:c r="D415" s="14" t="s">
        <x:v>92</x:v>
      </x:c>
      <x:c r="E415" s="15">
        <x:v>43621.4589950231</x:v>
      </x:c>
      <x:c r="F415" t="s">
        <x:v>97</x:v>
      </x:c>
      <x:c r="G415" s="6">
        <x:v>94.3895815972507</x:v>
      </x:c>
      <x:c r="H415" t="s">
        <x:v>98</x:v>
      </x:c>
      <x:c r="I415" s="6">
        <x:v>22</x:v>
      </x:c>
      <x:c r="J415" t="s">
        <x:v>93</x:v>
      </x:c>
      <x:c r="K415" s="6">
        <x:v>1010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39.992</x:v>
      </x:c>
      <x:c r="S415" s="8">
        <x:v>72987.9298549554</x:v>
      </x:c>
      <x:c r="T415" s="12">
        <x:v>31605.887923445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74143</x:v>
      </x:c>
      <x:c r="B416" s="1">
        <x:v>43644.5829345255</x:v>
      </x:c>
      <x:c r="C416" s="6">
        <x:v>20.70203891</x:v>
      </x:c>
      <x:c r="D416" s="14" t="s">
        <x:v>92</x:v>
      </x:c>
      <x:c r="E416" s="15">
        <x:v>43621.4589950231</x:v>
      </x:c>
      <x:c r="F416" t="s">
        <x:v>97</x:v>
      </x:c>
      <x:c r="G416" s="6">
        <x:v>94.228584978235</x:v>
      </x:c>
      <x:c r="H416" t="s">
        <x:v>98</x:v>
      </x:c>
      <x:c r="I416" s="6">
        <x:v>22</x:v>
      </x:c>
      <x:c r="J416" t="s">
        <x:v>93</x:v>
      </x:c>
      <x:c r="K416" s="6">
        <x:v>1010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40.012</x:v>
      </x:c>
      <x:c r="S416" s="8">
        <x:v>73022.2521872717</x:v>
      </x:c>
      <x:c r="T416" s="12">
        <x:v>31599.26339565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74147</x:v>
      </x:c>
      <x:c r="B417" s="1">
        <x:v>43644.582969294</x:v>
      </x:c>
      <x:c r="C417" s="6">
        <x:v>20.7521417783333</x:v>
      </x:c>
      <x:c r="D417" s="14" t="s">
        <x:v>92</x:v>
      </x:c>
      <x:c r="E417" s="15">
        <x:v>43621.4589950231</x:v>
      </x:c>
      <x:c r="F417" t="s">
        <x:v>97</x:v>
      </x:c>
      <x:c r="G417" s="6">
        <x:v>94.1160300382969</x:v>
      </x:c>
      <x:c r="H417" t="s">
        <x:v>98</x:v>
      </x:c>
      <x:c r="I417" s="6">
        <x:v>22</x:v>
      </x:c>
      <x:c r="J417" t="s">
        <x:v>93</x:v>
      </x:c>
      <x:c r="K417" s="6">
        <x:v>1010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40.026</x:v>
      </x:c>
      <x:c r="S417" s="8">
        <x:v>73043.6742458809</x:v>
      </x:c>
      <x:c r="T417" s="12">
        <x:v>31599.3705266941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74151</x:v>
      </x:c>
      <x:c r="B418" s="1">
        <x:v>43644.5830035069</x:v>
      </x:c>
      <x:c r="C418" s="6">
        <x:v>20.8013809683333</x:v>
      </x:c>
      <x:c r="D418" s="14" t="s">
        <x:v>92</x:v>
      </x:c>
      <x:c r="E418" s="15">
        <x:v>43621.4589950231</x:v>
      </x:c>
      <x:c r="F418" t="s">
        <x:v>97</x:v>
      </x:c>
      <x:c r="G418" s="6">
        <x:v>94.0357054826115</x:v>
      </x:c>
      <x:c r="H418" t="s">
        <x:v>98</x:v>
      </x:c>
      <x:c r="I418" s="6">
        <x:v>22</x:v>
      </x:c>
      <x:c r="J418" t="s">
        <x:v>93</x:v>
      </x:c>
      <x:c r="K418" s="6">
        <x:v>1010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40.036</x:v>
      </x:c>
      <x:c r="S418" s="8">
        <x:v>73070.6096939571</x:v>
      </x:c>
      <x:c r="T418" s="12">
        <x:v>31599.3502229972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74155</x:v>
      </x:c>
      <x:c r="B419" s="1">
        <x:v>43644.5830382755</x:v>
      </x:c>
      <x:c r="C419" s="6">
        <x:v>20.851472505</x:v>
      </x:c>
      <x:c r="D419" s="14" t="s">
        <x:v>92</x:v>
      </x:c>
      <x:c r="E419" s="15">
        <x:v>43621.4589950231</x:v>
      </x:c>
      <x:c r="F419" t="s">
        <x:v>97</x:v>
      </x:c>
      <x:c r="G419" s="6">
        <x:v>93.9875394495426</x:v>
      </x:c>
      <x:c r="H419" t="s">
        <x:v>98</x:v>
      </x:c>
      <x:c r="I419" s="6">
        <x:v>22</x:v>
      </x:c>
      <x:c r="J419" t="s">
        <x:v>93</x:v>
      </x:c>
      <x:c r="K419" s="6">
        <x:v>1010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40.042</x:v>
      </x:c>
      <x:c r="S419" s="8">
        <x:v>73094.3309796676</x:v>
      </x:c>
      <x:c r="T419" s="12">
        <x:v>31596.7221075031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74159</x:v>
      </x:c>
      <x:c r="B420" s="1">
        <x:v>43644.5830730671</x:v>
      </x:c>
      <x:c r="C420" s="6">
        <x:v>20.9015863416667</x:v>
      </x:c>
      <x:c r="D420" s="14" t="s">
        <x:v>92</x:v>
      </x:c>
      <x:c r="E420" s="15">
        <x:v>43621.4589950231</x:v>
      </x:c>
      <x:c r="F420" t="s">
        <x:v>97</x:v>
      </x:c>
      <x:c r="G420" s="6">
        <x:v>93.8592018056825</x:v>
      </x:c>
      <x:c r="H420" t="s">
        <x:v>98</x:v>
      </x:c>
      <x:c r="I420" s="6">
        <x:v>22</x:v>
      </x:c>
      <x:c r="J420" t="s">
        <x:v>93</x:v>
      </x:c>
      <x:c r="K420" s="6">
        <x:v>1010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40.058</x:v>
      </x:c>
      <x:c r="S420" s="8">
        <x:v>73126.7793228716</x:v>
      </x:c>
      <x:c r="T420" s="12">
        <x:v>31599.8653356207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74163</x:v>
      </x:c>
      <x:c r="B421" s="1">
        <x:v>43644.5831078704</x:v>
      </x:c>
      <x:c r="C421" s="6">
        <x:v>20.9516702783333</x:v>
      </x:c>
      <x:c r="D421" s="14" t="s">
        <x:v>92</x:v>
      </x:c>
      <x:c r="E421" s="15">
        <x:v>43621.4589950231</x:v>
      </x:c>
      <x:c r="F421" t="s">
        <x:v>97</x:v>
      </x:c>
      <x:c r="G421" s="6">
        <x:v>93.6429780957878</x:v>
      </x:c>
      <x:c r="H421" t="s">
        <x:v>98</x:v>
      </x:c>
      <x:c r="I421" s="6">
        <x:v>22</x:v>
      </x:c>
      <x:c r="J421" t="s">
        <x:v>93</x:v>
      </x:c>
      <x:c r="K421" s="6">
        <x:v>1010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40.085</x:v>
      </x:c>
      <x:c r="S421" s="8">
        <x:v>73149.5144245267</x:v>
      </x:c>
      <x:c r="T421" s="12">
        <x:v>31598.7352683103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74167</x:v>
      </x:c>
      <x:c r="B422" s="1">
        <x:v>43644.5831425579</x:v>
      </x:c>
      <x:c r="C422" s="6">
        <x:v>21.0016476033333</x:v>
      </x:c>
      <x:c r="D422" s="14" t="s">
        <x:v>92</x:v>
      </x:c>
      <x:c r="E422" s="15">
        <x:v>43621.4589950231</x:v>
      </x:c>
      <x:c r="F422" t="s">
        <x:v>97</x:v>
      </x:c>
      <x:c r="G422" s="6">
        <x:v>93.7069991311033</x:v>
      </x:c>
      <x:c r="H422" t="s">
        <x:v>98</x:v>
      </x:c>
      <x:c r="I422" s="6">
        <x:v>22</x:v>
      </x:c>
      <x:c r="J422" t="s">
        <x:v>93</x:v>
      </x:c>
      <x:c r="K422" s="6">
        <x:v>1010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40.077</x:v>
      </x:c>
      <x:c r="S422" s="8">
        <x:v>73179.4822621362</x:v>
      </x:c>
      <x:c r="T422" s="12">
        <x:v>31601.9608833249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74171</x:v>
      </x:c>
      <x:c r="B423" s="1">
        <x:v>43644.5831773148</x:v>
      </x:c>
      <x:c r="C423" s="6">
        <x:v>21.0516768716667</x:v>
      </x:c>
      <x:c r="D423" s="14" t="s">
        <x:v>92</x:v>
      </x:c>
      <x:c r="E423" s="15">
        <x:v>43621.4589950231</x:v>
      </x:c>
      <x:c r="F423" t="s">
        <x:v>97</x:v>
      </x:c>
      <x:c r="G423" s="6">
        <x:v>93.3952557279903</x:v>
      </x:c>
      <x:c r="H423" t="s">
        <x:v>98</x:v>
      </x:c>
      <x:c r="I423" s="6">
        <x:v>22</x:v>
      </x:c>
      <x:c r="J423" t="s">
        <x:v>93</x:v>
      </x:c>
      <x:c r="K423" s="6">
        <x:v>1010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40.116</x:v>
      </x:c>
      <x:c r="S423" s="8">
        <x:v>73208.2632018152</x:v>
      </x:c>
      <x:c r="T423" s="12">
        <x:v>31598.0273050543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74175</x:v>
      </x:c>
      <x:c r="B424" s="1">
        <x:v>43644.5832121181</x:v>
      </x:c>
      <x:c r="C424" s="6">
        <x:v>21.1017902483333</x:v>
      </x:c>
      <x:c r="D424" s="14" t="s">
        <x:v>92</x:v>
      </x:c>
      <x:c r="E424" s="15">
        <x:v>43621.4589950231</x:v>
      </x:c>
      <x:c r="F424" t="s">
        <x:v>97</x:v>
      </x:c>
      <x:c r="G424" s="6">
        <x:v>93.4032378727608</x:v>
      </x:c>
      <x:c r="H424" t="s">
        <x:v>98</x:v>
      </x:c>
      <x:c r="I424" s="6">
        <x:v>22</x:v>
      </x:c>
      <x:c r="J424" t="s">
        <x:v>93</x:v>
      </x:c>
      <x:c r="K424" s="6">
        <x:v>1010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40.115</x:v>
      </x:c>
      <x:c r="S424" s="8">
        <x:v>73228.2038019102</x:v>
      </x:c>
      <x:c r="T424" s="12">
        <x:v>31599.3515383051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74179</x:v>
      </x:c>
      <x:c r="B425" s="1">
        <x:v>43644.583246875</x:v>
      </x:c>
      <x:c r="C425" s="6">
        <x:v>21.15183509</x:v>
      </x:c>
      <x:c r="D425" s="14" t="s">
        <x:v>92</x:v>
      </x:c>
      <x:c r="E425" s="15">
        <x:v>43621.4589950231</x:v>
      </x:c>
      <x:c r="F425" t="s">
        <x:v>97</x:v>
      </x:c>
      <x:c r="G425" s="6">
        <x:v>93.3074912324096</x:v>
      </x:c>
      <x:c r="H425" t="s">
        <x:v>98</x:v>
      </x:c>
      <x:c r="I425" s="6">
        <x:v>22</x:v>
      </x:c>
      <x:c r="J425" t="s">
        <x:v>93</x:v>
      </x:c>
      <x:c r="K425" s="6">
        <x:v>1010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40.127</x:v>
      </x:c>
      <x:c r="S425" s="8">
        <x:v>73264.910227839</x:v>
      </x:c>
      <x:c r="T425" s="12">
        <x:v>31592.9644523205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74183</x:v>
      </x:c>
      <x:c r="B426" s="1">
        <x:v>43644.5832816782</x:v>
      </x:c>
      <x:c r="C426" s="6">
        <x:v>21.2019784283333</x:v>
      </x:c>
      <x:c r="D426" s="14" t="s">
        <x:v>92</x:v>
      </x:c>
      <x:c r="E426" s="15">
        <x:v>43621.4589950231</x:v>
      </x:c>
      <x:c r="F426" t="s">
        <x:v>97</x:v>
      </x:c>
      <x:c r="G426" s="6">
        <x:v>93.1719960298314</x:v>
      </x:c>
      <x:c r="H426" t="s">
        <x:v>98</x:v>
      </x:c>
      <x:c r="I426" s="6">
        <x:v>22</x:v>
      </x:c>
      <x:c r="J426" t="s">
        <x:v>93</x:v>
      </x:c>
      <x:c r="K426" s="6">
        <x:v>1010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40.144</x:v>
      </x:c>
      <x:c r="S426" s="8">
        <x:v>73296.4996564022</x:v>
      </x:c>
      <x:c r="T426" s="12">
        <x:v>31596.8155332109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74187</x:v>
      </x:c>
      <x:c r="B427" s="1">
        <x:v>43644.5833165162</x:v>
      </x:c>
      <x:c r="C427" s="6">
        <x:v>21.252086585</x:v>
      </x:c>
      <x:c r="D427" s="14" t="s">
        <x:v>92</x:v>
      </x:c>
      <x:c r="E427" s="15">
        <x:v>43621.4589950231</x:v>
      </x:c>
      <x:c r="F427" t="s">
        <x:v>97</x:v>
      </x:c>
      <x:c r="G427" s="6">
        <x:v>93.1003324162647</x:v>
      </x:c>
      <x:c r="H427" t="s">
        <x:v>98</x:v>
      </x:c>
      <x:c r="I427" s="6">
        <x:v>22</x:v>
      </x:c>
      <x:c r="J427" t="s">
        <x:v>93</x:v>
      </x:c>
      <x:c r="K427" s="6">
        <x:v>1010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40.153</x:v>
      </x:c>
      <x:c r="S427" s="8">
        <x:v>73320.6886551192</x:v>
      </x:c>
      <x:c r="T427" s="12">
        <x:v>31595.640183859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74191</x:v>
      </x:c>
      <x:c r="B428" s="1">
        <x:v>43644.5833512731</x:v>
      </x:c>
      <x:c r="C428" s="6">
        <x:v>21.302163255</x:v>
      </x:c>
      <x:c r="D428" s="14" t="s">
        <x:v>92</x:v>
      </x:c>
      <x:c r="E428" s="15">
        <x:v>43621.4589950231</x:v>
      </x:c>
      <x:c r="F428" t="s">
        <x:v>97</x:v>
      </x:c>
      <x:c r="G428" s="6">
        <x:v>92.9730484442291</x:v>
      </x:c>
      <x:c r="H428" t="s">
        <x:v>98</x:v>
      </x:c>
      <x:c r="I428" s="6">
        <x:v>22</x:v>
      </x:c>
      <x:c r="J428" t="s">
        <x:v>93</x:v>
      </x:c>
      <x:c r="K428" s="6">
        <x:v>1010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40.169</x:v>
      </x:c>
      <x:c r="S428" s="8">
        <x:v>73346.1806287325</x:v>
      </x:c>
      <x:c r="T428" s="12">
        <x:v>31599.1966713832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74195</x:v>
      </x:c>
      <x:c r="B429" s="1">
        <x:v>43644.5833854167</x:v>
      </x:c>
      <x:c r="C429" s="6">
        <x:v>21.351369135</x:v>
      </x:c>
      <x:c r="D429" s="14" t="s">
        <x:v>92</x:v>
      </x:c>
      <x:c r="E429" s="15">
        <x:v>43621.4589950231</x:v>
      </x:c>
      <x:c r="F429" t="s">
        <x:v>97</x:v>
      </x:c>
      <x:c r="G429" s="6">
        <x:v>92.8459152954326</x:v>
      </x:c>
      <x:c r="H429" t="s">
        <x:v>98</x:v>
      </x:c>
      <x:c r="I429" s="6">
        <x:v>22</x:v>
      </x:c>
      <x:c r="J429" t="s">
        <x:v>93</x:v>
      </x:c>
      <x:c r="K429" s="6">
        <x:v>1010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40.185</x:v>
      </x:c>
      <x:c r="S429" s="8">
        <x:v>73375.3699852269</x:v>
      </x:c>
      <x:c r="T429" s="12">
        <x:v>31594.1957891267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74199</x:v>
      </x:c>
      <x:c r="B430" s="1">
        <x:v>43644.5834202546</x:v>
      </x:c>
      <x:c r="C430" s="6">
        <x:v>21.4015256966667</x:v>
      </x:c>
      <x:c r="D430" s="14" t="s">
        <x:v>92</x:v>
      </x:c>
      <x:c r="E430" s="15">
        <x:v>43621.4589950231</x:v>
      </x:c>
      <x:c r="F430" t="s">
        <x:v>97</x:v>
      </x:c>
      <x:c r="G430" s="6">
        <x:v>92.7506642523283</x:v>
      </x:c>
      <x:c r="H430" t="s">
        <x:v>98</x:v>
      </x:c>
      <x:c r="I430" s="6">
        <x:v>22</x:v>
      </x:c>
      <x:c r="J430" t="s">
        <x:v>93</x:v>
      </x:c>
      <x:c r="K430" s="6">
        <x:v>1010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40.197</x:v>
      </x:c>
      <x:c r="S430" s="8">
        <x:v>73409.0643450965</x:v>
      </x:c>
      <x:c r="T430" s="12">
        <x:v>31601.8298085829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74203</x:v>
      </x:c>
      <x:c r="B431" s="1">
        <x:v>43644.5834550579</x:v>
      </x:c>
      <x:c r="C431" s="6">
        <x:v>21.4516387416667</x:v>
      </x:c>
      <x:c r="D431" s="14" t="s">
        <x:v>92</x:v>
      </x:c>
      <x:c r="E431" s="15">
        <x:v>43621.4589950231</x:v>
      </x:c>
      <x:c r="F431" t="s">
        <x:v>97</x:v>
      </x:c>
      <x:c r="G431" s="6">
        <x:v>92.6158700287201</x:v>
      </x:c>
      <x:c r="H431" t="s">
        <x:v>98</x:v>
      </x:c>
      <x:c r="I431" s="6">
        <x:v>22</x:v>
      </x:c>
      <x:c r="J431" t="s">
        <x:v>93</x:v>
      </x:c>
      <x:c r="K431" s="6">
        <x:v>1010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40.214</x:v>
      </x:c>
      <x:c r="S431" s="8">
        <x:v>73431.1363851314</x:v>
      </x:c>
      <x:c r="T431" s="12">
        <x:v>31596.5081466578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74207</x:v>
      </x:c>
      <x:c r="B432" s="1">
        <x:v>43644.5834899306</x:v>
      </x:c>
      <x:c r="C432" s="6">
        <x:v>21.5018369033333</x:v>
      </x:c>
      <x:c r="D432" s="14" t="s">
        <x:v>92</x:v>
      </x:c>
      <x:c r="E432" s="15">
        <x:v>43621.4589950231</x:v>
      </x:c>
      <x:c r="F432" t="s">
        <x:v>97</x:v>
      </x:c>
      <x:c r="G432" s="6">
        <x:v>92.4891596529829</x:v>
      </x:c>
      <x:c r="H432" t="s">
        <x:v>98</x:v>
      </x:c>
      <x:c r="I432" s="6">
        <x:v>22</x:v>
      </x:c>
      <x:c r="J432" t="s">
        <x:v>93</x:v>
      </x:c>
      <x:c r="K432" s="6">
        <x:v>1010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40.23</x:v>
      </x:c>
      <x:c r="S432" s="8">
        <x:v>73461.3375029006</x:v>
      </x:c>
      <x:c r="T432" s="12">
        <x:v>31600.2306058986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74211</x:v>
      </x:c>
      <x:c r="B433" s="1">
        <x:v>43644.5835247685</x:v>
      </x:c>
      <x:c r="C433" s="6">
        <x:v>21.5520312433333</x:v>
      </x:c>
      <x:c r="D433" s="14" t="s">
        <x:v>92</x:v>
      </x:c>
      <x:c r="E433" s="15">
        <x:v>43621.4589950231</x:v>
      </x:c>
      <x:c r="F433" t="s">
        <x:v>97</x:v>
      </x:c>
      <x:c r="G433" s="6">
        <x:v>92.410041763838</x:v>
      </x:c>
      <x:c r="H433" t="s">
        <x:v>98</x:v>
      </x:c>
      <x:c r="I433" s="6">
        <x:v>22</x:v>
      </x:c>
      <x:c r="J433" t="s">
        <x:v>93</x:v>
      </x:c>
      <x:c r="K433" s="6">
        <x:v>1010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40.24</x:v>
      </x:c>
      <x:c r="S433" s="8">
        <x:v>73491.593850828</x:v>
      </x:c>
      <x:c r="T433" s="12">
        <x:v>31594.6966410179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74215</x:v>
      </x:c>
      <x:c r="B434" s="1">
        <x:v>43644.5835595718</x:v>
      </x:c>
      <x:c r="C434" s="6">
        <x:v>21.6020939916667</x:v>
      </x:c>
      <x:c r="D434" s="14" t="s">
        <x:v>92</x:v>
      </x:c>
      <x:c r="E434" s="15">
        <x:v>43621.4589950231</x:v>
      </x:c>
      <x:c r="F434" t="s">
        <x:v>97</x:v>
      </x:c>
      <x:c r="G434" s="6">
        <x:v>92.3388856471856</x:v>
      </x:c>
      <x:c r="H434" t="s">
        <x:v>98</x:v>
      </x:c>
      <x:c r="I434" s="6">
        <x:v>22</x:v>
      </x:c>
      <x:c r="J434" t="s">
        <x:v>93</x:v>
      </x:c>
      <x:c r="K434" s="6">
        <x:v>1010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40.249</x:v>
      </x:c>
      <x:c r="S434" s="8">
        <x:v>73517.6872450776</x:v>
      </x:c>
      <x:c r="T434" s="12">
        <x:v>31596.2875228719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74219</x:v>
      </x:c>
      <x:c r="B435" s="1">
        <x:v>43644.5835943634</x:v>
      </x:c>
      <x:c r="C435" s="6">
        <x:v>21.6522157033333</x:v>
      </x:c>
      <x:c r="D435" s="14" t="s">
        <x:v>92</x:v>
      </x:c>
      <x:c r="E435" s="15">
        <x:v>43621.4589950231</x:v>
      </x:c>
      <x:c r="F435" t="s">
        <x:v>97</x:v>
      </x:c>
      <x:c r="G435" s="6">
        <x:v>92.1493671423774</x:v>
      </x:c>
      <x:c r="H435" t="s">
        <x:v>98</x:v>
      </x:c>
      <x:c r="I435" s="6">
        <x:v>22</x:v>
      </x:c>
      <x:c r="J435" t="s">
        <x:v>93</x:v>
      </x:c>
      <x:c r="K435" s="6">
        <x:v>1010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40.273</x:v>
      </x:c>
      <x:c r="S435" s="8">
        <x:v>73550.4802158767</x:v>
      </x:c>
      <x:c r="T435" s="12">
        <x:v>31596.4890976887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74223</x:v>
      </x:c>
      <x:c r="B436" s="1">
        <x:v>43644.5836285532</x:v>
      </x:c>
      <x:c r="C436" s="6">
        <x:v>21.7014406983333</x:v>
      </x:c>
      <x:c r="D436" s="14" t="s">
        <x:v>92</x:v>
      </x:c>
      <x:c r="E436" s="15">
        <x:v>43621.4589950231</x:v>
      </x:c>
      <x:c r="F436" t="s">
        <x:v>97</x:v>
      </x:c>
      <x:c r="G436" s="6">
        <x:v>92.0783842475933</x:v>
      </x:c>
      <x:c r="H436" t="s">
        <x:v>98</x:v>
      </x:c>
      <x:c r="I436" s="6">
        <x:v>22</x:v>
      </x:c>
      <x:c r="J436" t="s">
        <x:v>93</x:v>
      </x:c>
      <x:c r="K436" s="6">
        <x:v>1010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40.282</x:v>
      </x:c>
      <x:c r="S436" s="8">
        <x:v>73571.6843260153</x:v>
      </x:c>
      <x:c r="T436" s="12">
        <x:v>31599.6676329635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74227</x:v>
      </x:c>
      <x:c r="B437" s="1">
        <x:v>43644.5836633102</x:v>
      </x:c>
      <x:c r="C437" s="6">
        <x:v>21.7515057616667</x:v>
      </x:c>
      <x:c r="D437" s="14" t="s">
        <x:v>92</x:v>
      </x:c>
      <x:c r="E437" s="15">
        <x:v>43621.4589950231</x:v>
      </x:c>
      <x:c r="F437" t="s">
        <x:v>97</x:v>
      </x:c>
      <x:c r="G437" s="6">
        <x:v>91.9995696428346</x:v>
      </x:c>
      <x:c r="H437" t="s">
        <x:v>98</x:v>
      </x:c>
      <x:c r="I437" s="6">
        <x:v>22</x:v>
      </x:c>
      <x:c r="J437" t="s">
        <x:v>93</x:v>
      </x:c>
      <x:c r="K437" s="6">
        <x:v>1010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40.292</x:v>
      </x:c>
      <x:c r="S437" s="8">
        <x:v>73608.978163075</x:v>
      </x:c>
      <x:c r="T437" s="12">
        <x:v>31601.4635478444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74231</x:v>
      </x:c>
      <x:c r="B438" s="1">
        <x:v>43644.5836981134</x:v>
      </x:c>
      <x:c r="C438" s="6">
        <x:v>21.801596295</x:v>
      </x:c>
      <x:c r="D438" s="14" t="s">
        <x:v>92</x:v>
      </x:c>
      <x:c r="E438" s="15">
        <x:v>43621.4589950231</x:v>
      </x:c>
      <x:c r="F438" t="s">
        <x:v>97</x:v>
      </x:c>
      <x:c r="G438" s="6">
        <x:v>91.7870603703266</x:v>
      </x:c>
      <x:c r="H438" t="s">
        <x:v>98</x:v>
      </x:c>
      <x:c r="I438" s="6">
        <x:v>22</x:v>
      </x:c>
      <x:c r="J438" t="s">
        <x:v>93</x:v>
      </x:c>
      <x:c r="K438" s="6">
        <x:v>1010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40.319</x:v>
      </x:c>
      <x:c r="S438" s="8">
        <x:v>73640.9312906988</x:v>
      </x:c>
      <x:c r="T438" s="12">
        <x:v>31598.2964863141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74235</x:v>
      </x:c>
      <x:c r="B439" s="1">
        <x:v>43644.5837328356</x:v>
      </x:c>
      <x:c r="C439" s="6">
        <x:v>21.8516334433333</x:v>
      </x:c>
      <x:c r="D439" s="14" t="s">
        <x:v>92</x:v>
      </x:c>
      <x:c r="E439" s="15">
        <x:v>43621.4589950231</x:v>
      </x:c>
      <x:c r="F439" t="s">
        <x:v>97</x:v>
      </x:c>
      <x:c r="G439" s="6">
        <x:v>91.7556134772157</x:v>
      </x:c>
      <x:c r="H439" t="s">
        <x:v>98</x:v>
      </x:c>
      <x:c r="I439" s="6">
        <x:v>22</x:v>
      </x:c>
      <x:c r="J439" t="s">
        <x:v>93</x:v>
      </x:c>
      <x:c r="K439" s="6">
        <x:v>1010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40.323</x:v>
      </x:c>
      <x:c r="S439" s="8">
        <x:v>73668.6134290619</x:v>
      </x:c>
      <x:c r="T439" s="12">
        <x:v>31599.0767331391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74239</x:v>
      </x:c>
      <x:c r="B440" s="1">
        <x:v>43644.5837675926</x:v>
      </x:c>
      <x:c r="C440" s="6">
        <x:v>21.901687875</x:v>
      </x:c>
      <x:c r="D440" s="14" t="s">
        <x:v>92</x:v>
      </x:c>
      <x:c r="E440" s="15">
        <x:v>43621.4589950231</x:v>
      </x:c>
      <x:c r="F440" t="s">
        <x:v>97</x:v>
      </x:c>
      <x:c r="G440" s="6">
        <x:v>91.6691823006865</x:v>
      </x:c>
      <x:c r="H440" t="s">
        <x:v>98</x:v>
      </x:c>
      <x:c r="I440" s="6">
        <x:v>22</x:v>
      </x:c>
      <x:c r="J440" t="s">
        <x:v>93</x:v>
      </x:c>
      <x:c r="K440" s="6">
        <x:v>1010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40.334</x:v>
      </x:c>
      <x:c r="S440" s="8">
        <x:v>73702.1014400991</x:v>
      </x:c>
      <x:c r="T440" s="12">
        <x:v>31602.0780922668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74243</x:v>
      </x:c>
      <x:c r="B441" s="1">
        <x:v>43644.5838023958</x:v>
      </x:c>
      <x:c r="C441" s="6">
        <x:v>21.9517836566667</x:v>
      </x:c>
      <x:c r="D441" s="14" t="s">
        <x:v>92</x:v>
      </x:c>
      <x:c r="E441" s="15">
        <x:v>43621.4589950231</x:v>
      </x:c>
      <x:c r="F441" t="s">
        <x:v>97</x:v>
      </x:c>
      <x:c r="G441" s="6">
        <x:v>91.4494913880519</x:v>
      </x:c>
      <x:c r="H441" t="s">
        <x:v>98</x:v>
      </x:c>
      <x:c r="I441" s="6">
        <x:v>22</x:v>
      </x:c>
      <x:c r="J441" t="s">
        <x:v>93</x:v>
      </x:c>
      <x:c r="K441" s="6">
        <x:v>1010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40.362</x:v>
      </x:c>
      <x:c r="S441" s="8">
        <x:v>73730.4989247283</x:v>
      </x:c>
      <x:c r="T441" s="12">
        <x:v>31596.2953499638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74247</x:v>
      </x:c>
      <x:c r="B442" s="1">
        <x:v>43644.5838372338</x:v>
      </x:c>
      <x:c r="C442" s="6">
        <x:v>22.001925625</x:v>
      </x:c>
      <x:c r="D442" s="14" t="s">
        <x:v>92</x:v>
      </x:c>
      <x:c r="E442" s="15">
        <x:v>43621.4589950231</x:v>
      </x:c>
      <x:c r="F442" t="s">
        <x:v>97</x:v>
      </x:c>
      <x:c r="G442" s="6">
        <x:v>91.3789725604302</x:v>
      </x:c>
      <x:c r="H442" t="s">
        <x:v>98</x:v>
      </x:c>
      <x:c r="I442" s="6">
        <x:v>22</x:v>
      </x:c>
      <x:c r="J442" t="s">
        <x:v>93</x:v>
      </x:c>
      <x:c r="K442" s="6">
        <x:v>1010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40.371</x:v>
      </x:c>
      <x:c r="S442" s="8">
        <x:v>73759.0794253298</x:v>
      </x:c>
      <x:c r="T442" s="12">
        <x:v>31597.0139741948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74251</x:v>
      </x:c>
      <x:c r="B443" s="1">
        <x:v>43644.5838720255</x:v>
      </x:c>
      <x:c r="C443" s="6">
        <x:v>22.05208651</x:v>
      </x:c>
      <x:c r="D443" s="14" t="s">
        <x:v>92</x:v>
      </x:c>
      <x:c r="E443" s="15">
        <x:v>43621.4589950231</x:v>
      </x:c>
      <x:c r="F443" t="s">
        <x:v>97</x:v>
      </x:c>
      <x:c r="G443" s="6">
        <x:v>91.3946393755607</x:v>
      </x:c>
      <x:c r="H443" t="s">
        <x:v>98</x:v>
      </x:c>
      <x:c r="I443" s="6">
        <x:v>22</x:v>
      </x:c>
      <x:c r="J443" t="s">
        <x:v>93</x:v>
      </x:c>
      <x:c r="K443" s="6">
        <x:v>1010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40.369</x:v>
      </x:c>
      <x:c r="S443" s="8">
        <x:v>73787.0374116855</x:v>
      </x:c>
      <x:c r="T443" s="12">
        <x:v>31597.0762443914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74255</x:v>
      </x:c>
      <x:c r="B444" s="1">
        <x:v>43644.583906794</x:v>
      </x:c>
      <x:c r="C444" s="6">
        <x:v>22.102127745</x:v>
      </x:c>
      <x:c r="D444" s="14" t="s">
        <x:v>92</x:v>
      </x:c>
      <x:c r="E444" s="15">
        <x:v>43621.4589950231</x:v>
      </x:c>
      <x:c r="F444" t="s">
        <x:v>97</x:v>
      </x:c>
      <x:c r="G444" s="6">
        <x:v>91.1755135400693</x:v>
      </x:c>
      <x:c r="H444" t="s">
        <x:v>98</x:v>
      </x:c>
      <x:c r="I444" s="6">
        <x:v>22</x:v>
      </x:c>
      <x:c r="J444" t="s">
        <x:v>93</x:v>
      </x:c>
      <x:c r="K444" s="6">
        <x:v>1010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40.397</x:v>
      </x:c>
      <x:c r="S444" s="8">
        <x:v>73817.2442412161</x:v>
      </x:c>
      <x:c r="T444" s="12">
        <x:v>31593.8989194008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74259</x:v>
      </x:c>
      <x:c r="B445" s="1">
        <x:v>43644.5839410069</x:v>
      </x:c>
      <x:c r="C445" s="6">
        <x:v>22.1514030316667</x:v>
      </x:c>
      <x:c r="D445" s="14" t="s">
        <x:v>92</x:v>
      </x:c>
      <x:c r="E445" s="15">
        <x:v>43621.4589950231</x:v>
      </x:c>
      <x:c r="F445" t="s">
        <x:v>97</x:v>
      </x:c>
      <x:c r="G445" s="6">
        <x:v>91.1676959576807</x:v>
      </x:c>
      <x:c r="H445" t="s">
        <x:v>98</x:v>
      </x:c>
      <x:c r="I445" s="6">
        <x:v>22</x:v>
      </x:c>
      <x:c r="J445" t="s">
        <x:v>93</x:v>
      </x:c>
      <x:c r="K445" s="6">
        <x:v>1010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40.398</x:v>
      </x:c>
      <x:c r="S445" s="8">
        <x:v>73847.7555020862</x:v>
      </x:c>
      <x:c r="T445" s="12">
        <x:v>31593.1599527378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74263</x:v>
      </x:c>
      <x:c r="B446" s="1">
        <x:v>43644.5839757755</x:v>
      </x:c>
      <x:c r="C446" s="6">
        <x:v>22.201481675</x:v>
      </x:c>
      <x:c r="D446" s="14" t="s">
        <x:v>92</x:v>
      </x:c>
      <x:c r="E446" s="15">
        <x:v>43621.4589950231</x:v>
      </x:c>
      <x:c r="F446" t="s">
        <x:v>97</x:v>
      </x:c>
      <x:c r="G446" s="6">
        <x:v>91.0348849145038</x:v>
      </x:c>
      <x:c r="H446" t="s">
        <x:v>98</x:v>
      </x:c>
      <x:c r="I446" s="6">
        <x:v>22</x:v>
      </x:c>
      <x:c r="J446" t="s">
        <x:v>93</x:v>
      </x:c>
      <x:c r="K446" s="6">
        <x:v>1010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40.415</x:v>
      </x:c>
      <x:c r="S446" s="8">
        <x:v>73880.3918723154</x:v>
      </x:c>
      <x:c r="T446" s="12">
        <x:v>31597.3317111224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74267</x:v>
      </x:c>
      <x:c r="B447" s="1">
        <x:v>43644.5840105671</x:v>
      </x:c>
      <x:c r="C447" s="6">
        <x:v>22.2515845566667</x:v>
      </x:c>
      <x:c r="D447" s="14" t="s">
        <x:v>92</x:v>
      </x:c>
      <x:c r="E447" s="15">
        <x:v>43621.4589950231</x:v>
      </x:c>
      <x:c r="F447" t="s">
        <x:v>97</x:v>
      </x:c>
      <x:c r="G447" s="6">
        <x:v>90.9022396131452</x:v>
      </x:c>
      <x:c r="H447" t="s">
        <x:v>98</x:v>
      </x:c>
      <x:c r="I447" s="6">
        <x:v>22</x:v>
      </x:c>
      <x:c r="J447" t="s">
        <x:v>93</x:v>
      </x:c>
      <x:c r="K447" s="6">
        <x:v>1010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40.432</x:v>
      </x:c>
      <x:c r="S447" s="8">
        <x:v>73903.6775391891</x:v>
      </x:c>
      <x:c r="T447" s="12">
        <x:v>31599.6932405277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74271</x:v>
      </x:c>
      <x:c r="B448" s="1">
        <x:v>43644.5840454051</x:v>
      </x:c>
      <x:c r="C448" s="6">
        <x:v>22.301719115</x:v>
      </x:c>
      <x:c r="D448" s="14" t="s">
        <x:v>92</x:v>
      </x:c>
      <x:c r="E448" s="15">
        <x:v>43621.4589950231</x:v>
      </x:c>
      <x:c r="F448" t="s">
        <x:v>97</x:v>
      </x:c>
      <x:c r="G448" s="6">
        <x:v>90.7386120224551</x:v>
      </x:c>
      <x:c r="H448" t="s">
        <x:v>98</x:v>
      </x:c>
      <x:c r="I448" s="6">
        <x:v>22</x:v>
      </x:c>
      <x:c r="J448" t="s">
        <x:v>93</x:v>
      </x:c>
      <x:c r="K448" s="6">
        <x:v>1010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40.453</x:v>
      </x:c>
      <x:c r="S448" s="8">
        <x:v>73931.0437315521</x:v>
      </x:c>
      <x:c r="T448" s="12">
        <x:v>31595.7409319144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74275</x:v>
      </x:c>
      <x:c r="B449" s="1">
        <x:v>43644.5840801273</x:v>
      </x:c>
      <x:c r="C449" s="6">
        <x:v>22.3517482816667</x:v>
      </x:c>
      <x:c r="D449" s="14" t="s">
        <x:v>92</x:v>
      </x:c>
      <x:c r="E449" s="15">
        <x:v>43621.4589950231</x:v>
      </x:c>
      <x:c r="F449" t="s">
        <x:v>97</x:v>
      </x:c>
      <x:c r="G449" s="6">
        <x:v>90.6063360935402</x:v>
      </x:c>
      <x:c r="H449" t="s">
        <x:v>98</x:v>
      </x:c>
      <x:c r="I449" s="6">
        <x:v>22</x:v>
      </x:c>
      <x:c r="J449" t="s">
        <x:v>93</x:v>
      </x:c>
      <x:c r="K449" s="6">
        <x:v>1010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40.47</x:v>
      </x:c>
      <x:c r="S449" s="8">
        <x:v>73963.4232045423</x:v>
      </x:c>
      <x:c r="T449" s="12">
        <x:v>31598.5827567598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74279</x:v>
      </x:c>
      <x:c r="B450" s="1">
        <x:v>43644.5841148958</x:v>
      </x:c>
      <x:c r="C450" s="6">
        <x:v>22.401815975</x:v>
      </x:c>
      <x:c r="D450" s="14" t="s">
        <x:v>92</x:v>
      </x:c>
      <x:c r="E450" s="15">
        <x:v>43621.4589950231</x:v>
      </x:c>
      <x:c r="F450" t="s">
        <x:v>97</x:v>
      </x:c>
      <x:c r="G450" s="6">
        <x:v>90.4819916061955</x:v>
      </x:c>
      <x:c r="H450" t="s">
        <x:v>98</x:v>
      </x:c>
      <x:c r="I450" s="6">
        <x:v>22</x:v>
      </x:c>
      <x:c r="J450" t="s">
        <x:v>93</x:v>
      </x:c>
      <x:c r="K450" s="6">
        <x:v>1010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40.486</x:v>
      </x:c>
      <x:c r="S450" s="8">
        <x:v>73999.0513453666</x:v>
      </x:c>
      <x:c r="T450" s="12">
        <x:v>31595.7378683559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74283</x:v>
      </x:c>
      <x:c r="B451" s="1">
        <x:v>43644.5841497685</x:v>
      </x:c>
      <x:c r="C451" s="6">
        <x:v>22.451991215</x:v>
      </x:c>
      <x:c r="D451" s="14" t="s">
        <x:v>92</x:v>
      </x:c>
      <x:c r="E451" s="15">
        <x:v>43621.4589950231</x:v>
      </x:c>
      <x:c r="F451" t="s">
        <x:v>97</x:v>
      </x:c>
      <x:c r="G451" s="6">
        <x:v>90.3655509651431</x:v>
      </x:c>
      <x:c r="H451" t="s">
        <x:v>98</x:v>
      </x:c>
      <x:c r="I451" s="6">
        <x:v>22</x:v>
      </x:c>
      <x:c r="J451" t="s">
        <x:v>93</x:v>
      </x:c>
      <x:c r="K451" s="6">
        <x:v>1010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40.501</x:v>
      </x:c>
      <x:c r="S451" s="8">
        <x:v>74026.5189150007</x:v>
      </x:c>
      <x:c r="T451" s="12">
        <x:v>31595.2893200879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74287</x:v>
      </x:c>
      <x:c r="B452" s="1">
        <x:v>43644.5841845718</x:v>
      </x:c>
      <x:c r="C452" s="6">
        <x:v>22.502094215</x:v>
      </x:c>
      <x:c r="D452" s="14" t="s">
        <x:v>92</x:v>
      </x:c>
      <x:c r="E452" s="15">
        <x:v>43621.4589950231</x:v>
      </x:c>
      <x:c r="F452" t="s">
        <x:v>97</x:v>
      </x:c>
      <x:c r="G452" s="6">
        <x:v>90.2879949028653</x:v>
      </x:c>
      <x:c r="H452" t="s">
        <x:v>98</x:v>
      </x:c>
      <x:c r="I452" s="6">
        <x:v>22</x:v>
      </x:c>
      <x:c r="J452" t="s">
        <x:v>93</x:v>
      </x:c>
      <x:c r="K452" s="6">
        <x:v>1010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40.511</x:v>
      </x:c>
      <x:c r="S452" s="8">
        <x:v>74056.4685504511</x:v>
      </x:c>
      <x:c r="T452" s="12">
        <x:v>31591.8262759517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74291</x:v>
      </x:c>
      <x:c r="B453" s="1">
        <x:v>43644.5842193287</x:v>
      </x:c>
      <x:c r="C453" s="6">
        <x:v>22.5522004833333</x:v>
      </x:c>
      <x:c r="D453" s="14" t="s">
        <x:v>92</x:v>
      </x:c>
      <x:c r="E453" s="15">
        <x:v>43621.4589950231</x:v>
      </x:c>
      <x:c r="F453" t="s">
        <x:v>97</x:v>
      </x:c>
      <x:c r="G453" s="6">
        <x:v>90.1950025370347</x:v>
      </x:c>
      <x:c r="H453" t="s">
        <x:v>98</x:v>
      </x:c>
      <x:c r="I453" s="6">
        <x:v>22</x:v>
      </x:c>
      <x:c r="J453" t="s">
        <x:v>93</x:v>
      </x:c>
      <x:c r="K453" s="6">
        <x:v>1010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40.523</x:v>
      </x:c>
      <x:c r="S453" s="8">
        <x:v>74089.3969052351</x:v>
      </x:c>
      <x:c r="T453" s="12">
        <x:v>31596.1597981294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74295</x:v>
      </x:c>
      <x:c r="B454" s="1">
        <x:v>43644.5842535069</x:v>
      </x:c>
      <x:c r="C454" s="6">
        <x:v>22.6013927</x:v>
      </x:c>
      <x:c r="D454" s="14" t="s">
        <x:v>92</x:v>
      </x:c>
      <x:c r="E454" s="15">
        <x:v>43621.4589950231</x:v>
      </x:c>
      <x:c r="F454" t="s">
        <x:v>97</x:v>
      </x:c>
      <x:c r="G454" s="6">
        <x:v>90.0479315024522</x:v>
      </x:c>
      <x:c r="H454" t="s">
        <x:v>98</x:v>
      </x:c>
      <x:c r="I454" s="6">
        <x:v>22</x:v>
      </x:c>
      <x:c r="J454" t="s">
        <x:v>93</x:v>
      </x:c>
      <x:c r="K454" s="6">
        <x:v>1010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40.542</x:v>
      </x:c>
      <x:c r="S454" s="8">
        <x:v>74120.8363215583</x:v>
      </x:c>
      <x:c r="T454" s="12">
        <x:v>31590.3310258835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74299</x:v>
      </x:c>
      <x:c r="B455" s="1">
        <x:v>43644.5842882755</x:v>
      </x:c>
      <x:c r="C455" s="6">
        <x:v>22.6514617616667</x:v>
      </x:c>
      <x:c r="D455" s="14" t="s">
        <x:v>92</x:v>
      </x:c>
      <x:c r="E455" s="15">
        <x:v>43621.4589950231</x:v>
      </x:c>
      <x:c r="F455" t="s">
        <x:v>97</x:v>
      </x:c>
      <x:c r="G455" s="6">
        <x:v>89.9551497656723</x:v>
      </x:c>
      <x:c r="H455" t="s">
        <x:v>98</x:v>
      </x:c>
      <x:c r="I455" s="6">
        <x:v>22</x:v>
      </x:c>
      <x:c r="J455" t="s">
        <x:v>93</x:v>
      </x:c>
      <x:c r="K455" s="6">
        <x:v>1010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40.554</x:v>
      </x:c>
      <x:c r="S455" s="8">
        <x:v>74144.7098990937</x:v>
      </x:c>
      <x:c r="T455" s="12">
        <x:v>31597.9323481292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74303</x:v>
      </x:c>
      <x:c r="B456" s="1">
        <x:v>43644.5843231134</x:v>
      </x:c>
      <x:c r="C456" s="6">
        <x:v>22.7015956633333</x:v>
      </x:c>
      <x:c r="D456" s="14" t="s">
        <x:v>92</x:v>
      </x:c>
      <x:c r="E456" s="15">
        <x:v>43621.4589950231</x:v>
      </x:c>
      <x:c r="F456" t="s">
        <x:v>97</x:v>
      </x:c>
      <x:c r="G456" s="6">
        <x:v>89.8084116654616</x:v>
      </x:c>
      <x:c r="H456" t="s">
        <x:v>98</x:v>
      </x:c>
      <x:c r="I456" s="6">
        <x:v>22</x:v>
      </x:c>
      <x:c r="J456" t="s">
        <x:v>93</x:v>
      </x:c>
      <x:c r="K456" s="6">
        <x:v>1010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40.573</x:v>
      </x:c>
      <x:c r="S456" s="8">
        <x:v>74189.9498350637</x:v>
      </x:c>
      <x:c r="T456" s="12">
        <x:v>31591.8872780111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74307</x:v>
      </x:c>
      <x:c r="B457" s="1">
        <x:v>43644.5843579051</x:v>
      </x:c>
      <x:c r="C457" s="6">
        <x:v>22.751706405</x:v>
      </x:c>
      <x:c r="D457" s="14" t="s">
        <x:v>92</x:v>
      </x:c>
      <x:c r="E457" s="15">
        <x:v>43621.4589950231</x:v>
      </x:c>
      <x:c r="F457" t="s">
        <x:v>97</x:v>
      </x:c>
      <x:c r="G457" s="6">
        <x:v>89.746688108173</x:v>
      </x:c>
      <x:c r="H457" t="s">
        <x:v>98</x:v>
      </x:c>
      <x:c r="I457" s="6">
        <x:v>22</x:v>
      </x:c>
      <x:c r="J457" t="s">
        <x:v>93</x:v>
      </x:c>
      <x:c r="K457" s="6">
        <x:v>1010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40.581</x:v>
      </x:c>
      <x:c r="S457" s="8">
        <x:v>74214.9517185313</x:v>
      </x:c>
      <x:c r="T457" s="12">
        <x:v>31595.7428448535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74311</x:v>
      </x:c>
      <x:c r="B458" s="1">
        <x:v>43644.5843927431</x:v>
      </x:c>
      <x:c r="C458" s="6">
        <x:v>22.801884305</x:v>
      </x:c>
      <x:c r="D458" s="14" t="s">
        <x:v>92</x:v>
      </x:c>
      <x:c r="E458" s="15">
        <x:v>43621.4589950231</x:v>
      </x:c>
      <x:c r="F458" t="s">
        <x:v>97</x:v>
      </x:c>
      <x:c r="G458" s="6">
        <x:v>89.5617335912596</x:v>
      </x:c>
      <x:c r="H458" t="s">
        <x:v>98</x:v>
      </x:c>
      <x:c r="I458" s="6">
        <x:v>22</x:v>
      </x:c>
      <x:c r="J458" t="s">
        <x:v>93</x:v>
      </x:c>
      <x:c r="K458" s="6">
        <x:v>1010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40.605</x:v>
      </x:c>
      <x:c r="S458" s="8">
        <x:v>74246.5401890364</x:v>
      </x:c>
      <x:c r="T458" s="12">
        <x:v>31595.5728017526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74315</x:v>
      </x:c>
      <x:c r="B459" s="1">
        <x:v>43644.5844275463</x:v>
      </x:c>
      <x:c r="C459" s="6">
        <x:v>22.8520248633333</x:v>
      </x:c>
      <x:c r="D459" s="14" t="s">
        <x:v>92</x:v>
      </x:c>
      <x:c r="E459" s="15">
        <x:v>43621.4589950231</x:v>
      </x:c>
      <x:c r="F459" t="s">
        <x:v>97</x:v>
      </x:c>
      <x:c r="G459" s="6">
        <x:v>89.4155407874009</x:v>
      </x:c>
      <x:c r="H459" t="s">
        <x:v>98</x:v>
      </x:c>
      <x:c r="I459" s="6">
        <x:v>22</x:v>
      </x:c>
      <x:c r="J459" t="s">
        <x:v>93</x:v>
      </x:c>
      <x:c r="K459" s="6">
        <x:v>1010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40.624</x:v>
      </x:c>
      <x:c r="S459" s="8">
        <x:v>74272.6863889849</x:v>
      </x:c>
      <x:c r="T459" s="12">
        <x:v>31597.7683262698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74319</x:v>
      </x:c>
      <x:c r="B460" s="1">
        <x:v>43644.5844623032</x:v>
      </x:c>
      <x:c r="C460" s="6">
        <x:v>22.9020764533333</x:v>
      </x:c>
      <x:c r="D460" s="14" t="s">
        <x:v>92</x:v>
      </x:c>
      <x:c r="E460" s="15">
        <x:v>43621.4589950231</x:v>
      </x:c>
      <x:c r="F460" t="s">
        <x:v>97</x:v>
      </x:c>
      <x:c r="G460" s="6">
        <x:v>89.4386103964328</x:v>
      </x:c>
      <x:c r="H460" t="s">
        <x:v>98</x:v>
      </x:c>
      <x:c r="I460" s="6">
        <x:v>22</x:v>
      </x:c>
      <x:c r="J460" t="s">
        <x:v>93</x:v>
      </x:c>
      <x:c r="K460" s="6">
        <x:v>1010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40.621</x:v>
      </x:c>
      <x:c r="S460" s="8">
        <x:v>74308.8130745397</x:v>
      </x:c>
      <x:c r="T460" s="12">
        <x:v>31598.0763009788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74323</x:v>
      </x:c>
      <x:c r="B461" s="1">
        <x:v>43644.5844965625</x:v>
      </x:c>
      <x:c r="C461" s="6">
        <x:v>22.9513946466667</x:v>
      </x:c>
      <x:c r="D461" s="14" t="s">
        <x:v>92</x:v>
      </x:c>
      <x:c r="E461" s="15">
        <x:v>43621.4589950231</x:v>
      </x:c>
      <x:c r="F461" t="s">
        <x:v>97</x:v>
      </x:c>
      <x:c r="G461" s="6">
        <x:v>89.1927944436422</x:v>
      </x:c>
      <x:c r="H461" t="s">
        <x:v>98</x:v>
      </x:c>
      <x:c r="I461" s="6">
        <x:v>22</x:v>
      </x:c>
      <x:c r="J461" t="s">
        <x:v>93</x:v>
      </x:c>
      <x:c r="K461" s="6">
        <x:v>1010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40.653</x:v>
      </x:c>
      <x:c r="S461" s="8">
        <x:v>74342.6833142041</x:v>
      </x:c>
      <x:c r="T461" s="12">
        <x:v>31591.8467412072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74327</x:v>
      </x:c>
      <x:c r="B462" s="1">
        <x:v>43644.5845312847</x:v>
      </x:c>
      <x:c r="C462" s="6">
        <x:v>23.001410665</x:v>
      </x:c>
      <x:c r="D462" s="14" t="s">
        <x:v>92</x:v>
      </x:c>
      <x:c r="E462" s="15">
        <x:v>43621.4589950231</x:v>
      </x:c>
      <x:c r="F462" t="s">
        <x:v>97</x:v>
      </x:c>
      <x:c r="G462" s="6">
        <x:v>89.0930952875341</x:v>
      </x:c>
      <x:c r="H462" t="s">
        <x:v>98</x:v>
      </x:c>
      <x:c r="I462" s="6">
        <x:v>22</x:v>
      </x:c>
      <x:c r="J462" t="s">
        <x:v>93</x:v>
      </x:c>
      <x:c r="K462" s="6">
        <x:v>1010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40.666</x:v>
      </x:c>
      <x:c r="S462" s="8">
        <x:v>74371.6424635445</x:v>
      </x:c>
      <x:c r="T462" s="12">
        <x:v>31595.766223544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74331</x:v>
      </x:c>
      <x:c r="B463" s="1">
        <x:v>43644.5845661227</x:v>
      </x:c>
      <x:c r="C463" s="6">
        <x:v>23.0515546366667</x:v>
      </x:c>
      <x:c r="D463" s="14" t="s">
        <x:v>92</x:v>
      </x:c>
      <x:c r="E463" s="15">
        <x:v>43621.4589950231</x:v>
      </x:c>
      <x:c r="F463" t="s">
        <x:v>97</x:v>
      </x:c>
      <x:c r="G463" s="6">
        <x:v>89.031788846084</x:v>
      </x:c>
      <x:c r="H463" t="s">
        <x:v>98</x:v>
      </x:c>
      <x:c r="I463" s="6">
        <x:v>22</x:v>
      </x:c>
      <x:c r="J463" t="s">
        <x:v>93</x:v>
      </x:c>
      <x:c r="K463" s="6">
        <x:v>1010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40.674</x:v>
      </x:c>
      <x:c r="S463" s="8">
        <x:v>74404.1137117277</x:v>
      </x:c>
      <x:c r="T463" s="12">
        <x:v>31599.3289587456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74335</x:v>
      </x:c>
      <x:c r="B464" s="1">
        <x:v>43644.5846008912</x:v>
      </x:c>
      <x:c r="C464" s="6">
        <x:v>23.10162183</x:v>
      </x:c>
      <x:c r="D464" s="14" t="s">
        <x:v>92</x:v>
      </x:c>
      <x:c r="E464" s="15">
        <x:v>43621.4589950231</x:v>
      </x:c>
      <x:c r="F464" t="s">
        <x:v>97</x:v>
      </x:c>
      <x:c r="G464" s="6">
        <x:v>88.9016311041579</x:v>
      </x:c>
      <x:c r="H464" t="s">
        <x:v>98</x:v>
      </x:c>
      <x:c r="I464" s="6">
        <x:v>22</x:v>
      </x:c>
      <x:c r="J464" t="s">
        <x:v>93</x:v>
      </x:c>
      <x:c r="K464" s="6">
        <x:v>1010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40.691</x:v>
      </x:c>
      <x:c r="S464" s="8">
        <x:v>74438.2078615152</x:v>
      </x:c>
      <x:c r="T464" s="12">
        <x:v>31597.7131096006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74339</x:v>
      </x:c>
      <x:c r="B465" s="1">
        <x:v>43644.5846356829</x:v>
      </x:c>
      <x:c r="C465" s="6">
        <x:v>23.1517080483333</x:v>
      </x:c>
      <x:c r="D465" s="14" t="s">
        <x:v>92</x:v>
      </x:c>
      <x:c r="E465" s="15">
        <x:v>43621.4589950231</x:v>
      </x:c>
      <x:c r="F465" t="s">
        <x:v>97</x:v>
      </x:c>
      <x:c r="G465" s="6">
        <x:v>88.7410700421763</x:v>
      </x:c>
      <x:c r="H465" t="s">
        <x:v>98</x:v>
      </x:c>
      <x:c r="I465" s="6">
        <x:v>22</x:v>
      </x:c>
      <x:c r="J465" t="s">
        <x:v>93</x:v>
      </x:c>
      <x:c r="K465" s="6">
        <x:v>1010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40.712</x:v>
      </x:c>
      <x:c r="S465" s="8">
        <x:v>74468.7049000998</x:v>
      </x:c>
      <x:c r="T465" s="12">
        <x:v>31595.3822830363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74343</x:v>
      </x:c>
      <x:c r="B466" s="1">
        <x:v>43644.5846705208</x:v>
      </x:c>
      <x:c r="C466" s="6">
        <x:v>23.2018808016667</x:v>
      </x:c>
      <x:c r="D466" s="14" t="s">
        <x:v>92</x:v>
      </x:c>
      <x:c r="E466" s="15">
        <x:v>43621.4589950231</x:v>
      </x:c>
      <x:c r="F466" t="s">
        <x:v>97</x:v>
      </x:c>
      <x:c r="G466" s="6">
        <x:v>88.657064394145</x:v>
      </x:c>
      <x:c r="H466" t="s">
        <x:v>98</x:v>
      </x:c>
      <x:c r="I466" s="6">
        <x:v>22</x:v>
      </x:c>
      <x:c r="J466" t="s">
        <x:v>93</x:v>
      </x:c>
      <x:c r="K466" s="6">
        <x:v>1010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40.723</x:v>
      </x:c>
      <x:c r="S466" s="8">
        <x:v>74502.3792573541</x:v>
      </x:c>
      <x:c r="T466" s="12">
        <x:v>31595.0700592893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74347</x:v>
      </x:c>
      <x:c r="B467" s="1">
        <x:v>43644.5847053241</x:v>
      </x:c>
      <x:c r="C467" s="6">
        <x:v>23.25201138</x:v>
      </x:c>
      <x:c r="D467" s="14" t="s">
        <x:v>92</x:v>
      </x:c>
      <x:c r="E467" s="15">
        <x:v>43621.4589950231</x:v>
      </x:c>
      <x:c r="F467" t="s">
        <x:v>97</x:v>
      </x:c>
      <x:c r="G467" s="6">
        <x:v>88.5731258555986</x:v>
      </x:c>
      <x:c r="H467" t="s">
        <x:v>98</x:v>
      </x:c>
      <x:c r="I467" s="6">
        <x:v>22</x:v>
      </x:c>
      <x:c r="J467" t="s">
        <x:v>93</x:v>
      </x:c>
      <x:c r="K467" s="6">
        <x:v>1010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40.734</x:v>
      </x:c>
      <x:c r="S467" s="8">
        <x:v>74534.1383290118</x:v>
      </x:c>
      <x:c r="T467" s="12">
        <x:v>31590.064569885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74351</x:v>
      </x:c>
      <x:c r="B468" s="1">
        <x:v>43644.5847401273</x:v>
      </x:c>
      <x:c r="C468" s="6">
        <x:v>23.3021071466667</x:v>
      </x:c>
      <x:c r="D468" s="14" t="s">
        <x:v>92</x:v>
      </x:c>
      <x:c r="E468" s="15">
        <x:v>43621.4589950231</x:v>
      </x:c>
      <x:c r="F468" t="s">
        <x:v>97</x:v>
      </x:c>
      <x:c r="G468" s="6">
        <x:v>88.5197453267459</x:v>
      </x:c>
      <x:c r="H468" t="s">
        <x:v>98</x:v>
      </x:c>
      <x:c r="I468" s="6">
        <x:v>22</x:v>
      </x:c>
      <x:c r="J468" t="s">
        <x:v>93</x:v>
      </x:c>
      <x:c r="K468" s="6">
        <x:v>1010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40.741</x:v>
      </x:c>
      <x:c r="S468" s="8">
        <x:v>74565.145887593</x:v>
      </x:c>
      <x:c r="T468" s="12">
        <x:v>31596.5234330788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74355</x:v>
      </x:c>
      <x:c r="B469" s="1">
        <x:v>43644.5847748495</x:v>
      </x:c>
      <x:c r="C469" s="6">
        <x:v>23.3521261016667</x:v>
      </x:c>
      <x:c r="D469" s="14" t="s">
        <x:v>92</x:v>
      </x:c>
      <x:c r="E469" s="15">
        <x:v>43621.4589950231</x:v>
      </x:c>
      <x:c r="F469" t="s">
        <x:v>97</x:v>
      </x:c>
      <x:c r="G469" s="6">
        <x:v>88.3673789170533</x:v>
      </x:c>
      <x:c r="H469" t="s">
        <x:v>98</x:v>
      </x:c>
      <x:c r="I469" s="6">
        <x:v>22</x:v>
      </x:c>
      <x:c r="J469" t="s">
        <x:v>93</x:v>
      </x:c>
      <x:c r="K469" s="6">
        <x:v>1010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40.761</x:v>
      </x:c>
      <x:c r="S469" s="8">
        <x:v>74598.7379767458</x:v>
      </x:c>
      <x:c r="T469" s="12">
        <x:v>31598.5075837276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74359</x:v>
      </x:c>
      <x:c r="B470" s="1">
        <x:v>43644.5848090625</x:v>
      </x:c>
      <x:c r="C470" s="6">
        <x:v>23.4014196</x:v>
      </x:c>
      <x:c r="D470" s="14" t="s">
        <x:v>92</x:v>
      </x:c>
      <x:c r="E470" s="15">
        <x:v>43621.4589950231</x:v>
      </x:c>
      <x:c r="F470" t="s">
        <x:v>97</x:v>
      </x:c>
      <x:c r="G470" s="6">
        <x:v>88.1772315452005</x:v>
      </x:c>
      <x:c r="H470" t="s">
        <x:v>98</x:v>
      </x:c>
      <x:c r="I470" s="6">
        <x:v>22</x:v>
      </x:c>
      <x:c r="J470" t="s">
        <x:v>93</x:v>
      </x:c>
      <x:c r="K470" s="6">
        <x:v>1010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40.786</x:v>
      </x:c>
      <x:c r="S470" s="8">
        <x:v>74628.4279124019</x:v>
      </x:c>
      <x:c r="T470" s="12">
        <x:v>31596.985449557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74363</x:v>
      </x:c>
      <x:c r="B471" s="1">
        <x:v>43644.5848438657</x:v>
      </x:c>
      <x:c r="C471" s="6">
        <x:v>23.451497495</x:v>
      </x:c>
      <x:c r="D471" s="14" t="s">
        <x:v>92</x:v>
      </x:c>
      <x:c r="E471" s="15">
        <x:v>43621.4589950231</x:v>
      </x:c>
      <x:c r="F471" t="s">
        <x:v>97</x:v>
      </x:c>
      <x:c r="G471" s="6">
        <x:v>88.0101866825235</x:v>
      </x:c>
      <x:c r="H471" t="s">
        <x:v>98</x:v>
      </x:c>
      <x:c r="I471" s="6">
        <x:v>22</x:v>
      </x:c>
      <x:c r="J471" t="s">
        <x:v>93</x:v>
      </x:c>
      <x:c r="K471" s="6">
        <x:v>1010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40.808</x:v>
      </x:c>
      <x:c r="S471" s="8">
        <x:v>74665.6723539375</x:v>
      </x:c>
      <x:c r="T471" s="12">
        <x:v>31597.270717565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74367</x:v>
      </x:c>
      <x:c r="B472" s="1">
        <x:v>43644.5848787384</x:v>
      </x:c>
      <x:c r="C472" s="6">
        <x:v>23.50174008</x:v>
      </x:c>
      <x:c r="D472" s="14" t="s">
        <x:v>92</x:v>
      </x:c>
      <x:c r="E472" s="15">
        <x:v>43621.4589950231</x:v>
      </x:c>
      <x:c r="F472" t="s">
        <x:v>97</x:v>
      </x:c>
      <x:c r="G472" s="6">
        <x:v>88.0101866825235</x:v>
      </x:c>
      <x:c r="H472" t="s">
        <x:v>98</x:v>
      </x:c>
      <x:c r="I472" s="6">
        <x:v>22</x:v>
      </x:c>
      <x:c r="J472" t="s">
        <x:v>93</x:v>
      </x:c>
      <x:c r="K472" s="6">
        <x:v>1010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40.808</x:v>
      </x:c>
      <x:c r="S472" s="8">
        <x:v>74694.7315323054</x:v>
      </x:c>
      <x:c r="T472" s="12">
        <x:v>31591.6422895662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74371</x:v>
      </x:c>
      <x:c r="B473" s="1">
        <x:v>43644.5849135069</x:v>
      </x:c>
      <x:c r="C473" s="6">
        <x:v>23.551812895</x:v>
      </x:c>
      <x:c r="D473" s="14" t="s">
        <x:v>92</x:v>
      </x:c>
      <x:c r="E473" s="15">
        <x:v>43621.4589950231</x:v>
      </x:c>
      <x:c r="F473" t="s">
        <x:v>97</x:v>
      </x:c>
      <x:c r="G473" s="6">
        <x:v>87.9495090754143</x:v>
      </x:c>
      <x:c r="H473" t="s">
        <x:v>98</x:v>
      </x:c>
      <x:c r="I473" s="6">
        <x:v>22</x:v>
      </x:c>
      <x:c r="J473" t="s">
        <x:v>93</x:v>
      </x:c>
      <x:c r="K473" s="6">
        <x:v>1010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40.816</x:v>
      </x:c>
      <x:c r="S473" s="8">
        <x:v>74730.4126899913</x:v>
      </x:c>
      <x:c r="T473" s="12">
        <x:v>31594.7552605218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74375</x:v>
      </x:c>
      <x:c r="B474" s="1">
        <x:v>43644.5849483449</x:v>
      </x:c>
      <x:c r="C474" s="6">
        <x:v>23.6019480783333</x:v>
      </x:c>
      <x:c r="D474" s="14" t="s">
        <x:v>92</x:v>
      </x:c>
      <x:c r="E474" s="15">
        <x:v>43621.4589950231</x:v>
      </x:c>
      <x:c r="F474" t="s">
        <x:v>97</x:v>
      </x:c>
      <x:c r="G474" s="6">
        <x:v>87.6995850621603</x:v>
      </x:c>
      <x:c r="H474" t="s">
        <x:v>98</x:v>
      </x:c>
      <x:c r="I474" s="6">
        <x:v>22</x:v>
      </x:c>
      <x:c r="J474" t="s">
        <x:v>93</x:v>
      </x:c>
      <x:c r="K474" s="6">
        <x:v>1010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40.849</x:v>
      </x:c>
      <x:c r="S474" s="8">
        <x:v>74766.6181424706</x:v>
      </x:c>
      <x:c r="T474" s="12">
        <x:v>31593.4171374348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74379</x:v>
      </x:c>
      <x:c r="B475" s="1">
        <x:v>43644.5849831366</x:v>
      </x:c>
      <x:c r="C475" s="6">
        <x:v>23.6520452516667</x:v>
      </x:c>
      <x:c r="D475" s="14" t="s">
        <x:v>92</x:v>
      </x:c>
      <x:c r="E475" s="15">
        <x:v>43621.4589950231</x:v>
      </x:c>
      <x:c r="F475" t="s">
        <x:v>97</x:v>
      </x:c>
      <x:c r="G475" s="6">
        <x:v>87.6088514379594</x:v>
      </x:c>
      <x:c r="H475" t="s">
        <x:v>98</x:v>
      </x:c>
      <x:c r="I475" s="6">
        <x:v>22</x:v>
      </x:c>
      <x:c r="J475" t="s">
        <x:v>93</x:v>
      </x:c>
      <x:c r="K475" s="6">
        <x:v>1010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40.861</x:v>
      </x:c>
      <x:c r="S475" s="8">
        <x:v>74785.3490701905</x:v>
      </x:c>
      <x:c r="T475" s="12">
        <x:v>31591.1955120639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74383</x:v>
      </x:c>
      <x:c r="B476" s="1">
        <x:v>43644.5850179051</x:v>
      </x:c>
      <x:c r="C476" s="6">
        <x:v>23.7021125683333</x:v>
      </x:c>
      <x:c r="D476" s="14" t="s">
        <x:v>92</x:v>
      </x:c>
      <x:c r="E476" s="15">
        <x:v>43621.4589950231</x:v>
      </x:c>
      <x:c r="F476" t="s">
        <x:v>97</x:v>
      </x:c>
      <x:c r="G476" s="6">
        <x:v>87.5484060747512</x:v>
      </x:c>
      <x:c r="H476" t="s">
        <x:v>98</x:v>
      </x:c>
      <x:c r="I476" s="6">
        <x:v>22</x:v>
      </x:c>
      <x:c r="J476" t="s">
        <x:v>93</x:v>
      </x:c>
      <x:c r="K476" s="6">
        <x:v>1010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40.869</x:v>
      </x:c>
      <x:c r="S476" s="8">
        <x:v>74819.9825713543</x:v>
      </x:c>
      <x:c r="T476" s="12">
        <x:v>31598.1844450501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74387</x:v>
      </x:c>
      <x:c r="B477" s="1">
        <x:v>43644.5850521644</x:v>
      </x:c>
      <x:c r="C477" s="6">
        <x:v>23.7514204966667</x:v>
      </x:c>
      <x:c r="D477" s="14" t="s">
        <x:v>92</x:v>
      </x:c>
      <x:c r="E477" s="15">
        <x:v>43621.4589950231</x:v>
      </x:c>
      <x:c r="F477" t="s">
        <x:v>97</x:v>
      </x:c>
      <x:c r="G477" s="6">
        <x:v>87.3899031590135</x:v>
      </x:c>
      <x:c r="H477" t="s">
        <x:v>98</x:v>
      </x:c>
      <x:c r="I477" s="6">
        <x:v>22</x:v>
      </x:c>
      <x:c r="J477" t="s">
        <x:v>93</x:v>
      </x:c>
      <x:c r="K477" s="6">
        <x:v>1010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40.89</x:v>
      </x:c>
      <x:c r="S477" s="8">
        <x:v>74856.430321119</x:v>
      </x:c>
      <x:c r="T477" s="12">
        <x:v>31596.0099106852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74391</x:v>
      </x:c>
      <x:c r="B478" s="1">
        <x:v>43644.5850869213</x:v>
      </x:c>
      <x:c r="C478" s="6">
        <x:v>23.8014903583333</x:v>
      </x:c>
      <x:c r="D478" s="14" t="s">
        <x:v>92</x:v>
      </x:c>
      <x:c r="E478" s="15">
        <x:v>43621.4589950231</x:v>
      </x:c>
      <x:c r="F478" t="s">
        <x:v>97</x:v>
      </x:c>
      <x:c r="G478" s="6">
        <x:v>87.276833894284</x:v>
      </x:c>
      <x:c r="H478" t="s">
        <x:v>98</x:v>
      </x:c>
      <x:c r="I478" s="6">
        <x:v>22</x:v>
      </x:c>
      <x:c r="J478" t="s">
        <x:v>93</x:v>
      </x:c>
      <x:c r="K478" s="6">
        <x:v>1010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40.905</x:v>
      </x:c>
      <x:c r="S478" s="8">
        <x:v>74883.4451473457</x:v>
      </x:c>
      <x:c r="T478" s="12">
        <x:v>31595.0421250893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74395</x:v>
      </x:c>
      <x:c r="B479" s="1">
        <x:v>43644.5851217245</x:v>
      </x:c>
      <x:c r="C479" s="6">
        <x:v>23.851595415</x:v>
      </x:c>
      <x:c r="D479" s="14" t="s">
        <x:v>92</x:v>
      </x:c>
      <x:c r="E479" s="15">
        <x:v>43621.4589950231</x:v>
      </x:c>
      <x:c r="F479" t="s">
        <x:v>97</x:v>
      </x:c>
      <x:c r="G479" s="6">
        <x:v>87.2015223755757</x:v>
      </x:c>
      <x:c r="H479" t="s">
        <x:v>98</x:v>
      </x:c>
      <x:c r="I479" s="6">
        <x:v>22</x:v>
      </x:c>
      <x:c r="J479" t="s">
        <x:v>93</x:v>
      </x:c>
      <x:c r="K479" s="6">
        <x:v>1010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40.915</x:v>
      </x:c>
      <x:c r="S479" s="8">
        <x:v>74914.9560015738</x:v>
      </x:c>
      <x:c r="T479" s="12">
        <x:v>31593.9494319279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74399</x:v>
      </x:c>
      <x:c r="B480" s="1">
        <x:v>43644.5851564815</x:v>
      </x:c>
      <x:c r="C480" s="6">
        <x:v>23.901675725</x:v>
      </x:c>
      <x:c r="D480" s="14" t="s">
        <x:v>92</x:v>
      </x:c>
      <x:c r="E480" s="15">
        <x:v>43621.4589950231</x:v>
      </x:c>
      <x:c r="F480" t="s">
        <x:v>97</x:v>
      </x:c>
      <x:c r="G480" s="6">
        <x:v>87.0209962636653</x:v>
      </x:c>
      <x:c r="H480" t="s">
        <x:v>98</x:v>
      </x:c>
      <x:c r="I480" s="6">
        <x:v>22</x:v>
      </x:c>
      <x:c r="J480" t="s">
        <x:v>93</x:v>
      </x:c>
      <x:c r="K480" s="6">
        <x:v>1010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40.939</x:v>
      </x:c>
      <x:c r="S480" s="8">
        <x:v>74943.6302757335</x:v>
      </x:c>
      <x:c r="T480" s="12">
        <x:v>31596.6554086344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74403</x:v>
      </x:c>
      <x:c r="B481" s="1">
        <x:v>43644.5851912847</x:v>
      </x:c>
      <x:c r="C481" s="6">
        <x:v>23.9517902816667</x:v>
      </x:c>
      <x:c r="D481" s="14" t="s">
        <x:v>92</x:v>
      </x:c>
      <x:c r="E481" s="15">
        <x:v>43621.4589950231</x:v>
      </x:c>
      <x:c r="F481" t="s">
        <x:v>97</x:v>
      </x:c>
      <x:c r="G481" s="6">
        <x:v>86.9608902889003</x:v>
      </x:c>
      <x:c r="H481" t="s">
        <x:v>98</x:v>
      </x:c>
      <x:c r="I481" s="6">
        <x:v>22</x:v>
      </x:c>
      <x:c r="J481" t="s">
        <x:v>93</x:v>
      </x:c>
      <x:c r="K481" s="6">
        <x:v>1010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40.947</x:v>
      </x:c>
      <x:c r="S481" s="8">
        <x:v>74985.4636276616</x:v>
      </x:c>
      <x:c r="T481" s="12">
        <x:v>31593.2715251306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74407</x:v>
      </x:c>
      <x:c r="B482" s="1">
        <x:v>43644.5852261227</x:v>
      </x:c>
      <x:c r="C482" s="6">
        <x:v>24.0019399683333</x:v>
      </x:c>
      <x:c r="D482" s="14" t="s">
        <x:v>92</x:v>
      </x:c>
      <x:c r="E482" s="15">
        <x:v>43621.4589950231</x:v>
      </x:c>
      <x:c r="F482" t="s">
        <x:v>97</x:v>
      </x:c>
      <x:c r="G482" s="6">
        <x:v>86.8032768778518</x:v>
      </x:c>
      <x:c r="H482" t="s">
        <x:v>98</x:v>
      </x:c>
      <x:c r="I482" s="6">
        <x:v>22</x:v>
      </x:c>
      <x:c r="J482" t="s">
        <x:v>93</x:v>
      </x:c>
      <x:c r="K482" s="6">
        <x:v>1010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40.968</x:v>
      </x:c>
      <x:c r="S482" s="8">
        <x:v>75009.9589108338</x:v>
      </x:c>
      <x:c r="T482" s="12">
        <x:v>31592.6079628748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74411</x:v>
      </x:c>
      <x:c r="B483" s="1">
        <x:v>43644.5852608449</x:v>
      </x:c>
      <x:c r="C483" s="6">
        <x:v>24.05196637</x:v>
      </x:c>
      <x:c r="D483" s="14" t="s">
        <x:v>92</x:v>
      </x:c>
      <x:c r="E483" s="15">
        <x:v>43621.4589950231</x:v>
      </x:c>
      <x:c r="F483" t="s">
        <x:v>97</x:v>
      </x:c>
      <x:c r="G483" s="6">
        <x:v>86.7058260797956</x:v>
      </x:c>
      <x:c r="H483" t="s">
        <x:v>98</x:v>
      </x:c>
      <x:c r="I483" s="6">
        <x:v>22</x:v>
      </x:c>
      <x:c r="J483" t="s">
        <x:v>93</x:v>
      </x:c>
      <x:c r="K483" s="6">
        <x:v>1010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40.981</x:v>
      </x:c>
      <x:c r="S483" s="8">
        <x:v>75051.023221221</x:v>
      </x:c>
      <x:c r="T483" s="12">
        <x:v>31592.835754069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74415</x:v>
      </x:c>
      <x:c r="B484" s="1">
        <x:v>43644.5852956366</x:v>
      </x:c>
      <x:c r="C484" s="6">
        <x:v>24.10205779</x:v>
      </x:c>
      <x:c r="D484" s="14" t="s">
        <x:v>92</x:v>
      </x:c>
      <x:c r="E484" s="15">
        <x:v>43621.4589950231</x:v>
      </x:c>
      <x:c r="F484" t="s">
        <x:v>97</x:v>
      </x:c>
      <x:c r="G484" s="6">
        <x:v>86.5635619332213</x:v>
      </x:c>
      <x:c r="H484" t="s">
        <x:v>98</x:v>
      </x:c>
      <x:c r="I484" s="6">
        <x:v>22</x:v>
      </x:c>
      <x:c r="J484" t="s">
        <x:v>93</x:v>
      </x:c>
      <x:c r="K484" s="6">
        <x:v>1010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</x:v>
      </x:c>
      <x:c r="S484" s="8">
        <x:v>75074.9428783549</x:v>
      </x:c>
      <x:c r="T484" s="12">
        <x:v>31588.732844492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74419</x:v>
      </x:c>
      <x:c r="B485" s="1">
        <x:v>43644.5853303588</x:v>
      </x:c>
      <x:c r="C485" s="6">
        <x:v>24.152074705</x:v>
      </x:c>
      <x:c r="D485" s="14" t="s">
        <x:v>92</x:v>
      </x:c>
      <x:c r="E485" s="15">
        <x:v>43621.4589950231</x:v>
      </x:c>
      <x:c r="F485" t="s">
        <x:v>97</x:v>
      </x:c>
      <x:c r="G485" s="6">
        <x:v>86.4588600898577</x:v>
      </x:c>
      <x:c r="H485" t="s">
        <x:v>98</x:v>
      </x:c>
      <x:c r="I485" s="6">
        <x:v>22</x:v>
      </x:c>
      <x:c r="J485" t="s">
        <x:v>93</x:v>
      </x:c>
      <x:c r="K485" s="6">
        <x:v>1010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41.014</x:v>
      </x:c>
      <x:c r="S485" s="8">
        <x:v>75109.1527059119</x:v>
      </x:c>
      <x:c r="T485" s="12">
        <x:v>31592.4221811248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74423</x:v>
      </x:c>
      <x:c r="B486" s="1">
        <x:v>43644.5853651273</x:v>
      </x:c>
      <x:c r="C486" s="6">
        <x:v>24.2021497183333</x:v>
      </x:c>
      <x:c r="D486" s="14" t="s">
        <x:v>92</x:v>
      </x:c>
      <x:c r="E486" s="15">
        <x:v>43621.4589950231</x:v>
      </x:c>
      <x:c r="F486" t="s">
        <x:v>97</x:v>
      </x:c>
      <x:c r="G486" s="6">
        <x:v>86.264693185377</x:v>
      </x:c>
      <x:c r="H486" t="s">
        <x:v>98</x:v>
      </x:c>
      <x:c r="I486" s="6">
        <x:v>22</x:v>
      </x:c>
      <x:c r="J486" t="s">
        <x:v>93</x:v>
      </x:c>
      <x:c r="K486" s="6">
        <x:v>1010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41.04</x:v>
      </x:c>
      <x:c r="S486" s="8">
        <x:v>75146.2514153427</x:v>
      </x:c>
      <x:c r="T486" s="12">
        <x:v>31588.7798895993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74427</x:v>
      </x:c>
      <x:c r="B487" s="1">
        <x:v>43644.5853993403</x:v>
      </x:c>
      <x:c r="C487" s="6">
        <x:v>24.25137896</x:v>
      </x:c>
      <x:c r="D487" s="14" t="s">
        <x:v>92</x:v>
      </x:c>
      <x:c r="E487" s="15">
        <x:v>43621.4589950231</x:v>
      </x:c>
      <x:c r="F487" t="s">
        <x:v>97</x:v>
      </x:c>
      <x:c r="G487" s="6">
        <x:v>86.1602919180626</x:v>
      </x:c>
      <x:c r="H487" t="s">
        <x:v>98</x:v>
      </x:c>
      <x:c r="I487" s="6">
        <x:v>22</x:v>
      </x:c>
      <x:c r="J487" t="s">
        <x:v>93</x:v>
      </x:c>
      <x:c r="K487" s="6">
        <x:v>1010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41.054</x:v>
      </x:c>
      <x:c r="S487" s="8">
        <x:v>75170.6482310369</x:v>
      </x:c>
      <x:c r="T487" s="12">
        <x:v>31591.2510923175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74431</x:v>
      </x:c>
      <x:c r="B488" s="1">
        <x:v>43644.5854341088</x:v>
      </x:c>
      <x:c r="C488" s="6">
        <x:v>24.301483415</x:v>
      </x:c>
      <x:c r="D488" s="14" t="s">
        <x:v>92</x:v>
      </x:c>
      <x:c r="E488" s="15">
        <x:v>43621.4589950231</x:v>
      </x:c>
      <x:c r="F488" t="s">
        <x:v>97</x:v>
      </x:c>
      <x:c r="G488" s="6">
        <x:v>86.0262158296858</x:v>
      </x:c>
      <x:c r="H488" t="s">
        <x:v>98</x:v>
      </x:c>
      <x:c r="I488" s="6">
        <x:v>22</x:v>
      </x:c>
      <x:c r="J488" t="s">
        <x:v>93</x:v>
      </x:c>
      <x:c r="K488" s="6">
        <x:v>1010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41.072</x:v>
      </x:c>
      <x:c r="S488" s="8">
        <x:v>75211.133087986</x:v>
      </x:c>
      <x:c r="T488" s="12">
        <x:v>31596.6409138637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74435</x:v>
      </x:c>
      <x:c r="B489" s="1">
        <x:v>43644.5854689005</x:v>
      </x:c>
      <x:c r="C489" s="6">
        <x:v>24.3515494733333</x:v>
      </x:c>
      <x:c r="D489" s="14" t="s">
        <x:v>92</x:v>
      </x:c>
      <x:c r="E489" s="15">
        <x:v>43621.4589950231</x:v>
      </x:c>
      <x:c r="F489" t="s">
        <x:v>97</x:v>
      </x:c>
      <x:c r="G489" s="6">
        <x:v>85.9294907510342</x:v>
      </x:c>
      <x:c r="H489" t="s">
        <x:v>98</x:v>
      </x:c>
      <x:c r="I489" s="6">
        <x:v>22</x:v>
      </x:c>
      <x:c r="J489" t="s">
        <x:v>93</x:v>
      </x:c>
      <x:c r="K489" s="6">
        <x:v>1010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41.085</x:v>
      </x:c>
      <x:c r="S489" s="8">
        <x:v>75249.6867550174</x:v>
      </x:c>
      <x:c r="T489" s="12">
        <x:v>31595.7541865313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74439</x:v>
      </x:c>
      <x:c r="B490" s="1">
        <x:v>43644.5855037037</x:v>
      </x:c>
      <x:c r="C490" s="6">
        <x:v>24.401668965</x:v>
      </x:c>
      <x:c r="D490" s="14" t="s">
        <x:v>92</x:v>
      </x:c>
      <x:c r="E490" s="15">
        <x:v>43621.4589950231</x:v>
      </x:c>
      <x:c r="F490" t="s">
        <x:v>97</x:v>
      </x:c>
      <x:c r="G490" s="6">
        <x:v>85.8774453632683</x:v>
      </x:c>
      <x:c r="H490" t="s">
        <x:v>98</x:v>
      </x:c>
      <x:c r="I490" s="6">
        <x:v>22</x:v>
      </x:c>
      <x:c r="J490" t="s">
        <x:v>93</x:v>
      </x:c>
      <x:c r="K490" s="6">
        <x:v>1010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41.092</x:v>
      </x:c>
      <x:c r="S490" s="8">
        <x:v>75275.4591950056</x:v>
      </x:c>
      <x:c r="T490" s="12">
        <x:v>31592.9668383283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74443</x:v>
      </x:c>
      <x:c r="B491" s="1">
        <x:v>43644.5855385069</x:v>
      </x:c>
      <x:c r="C491" s="6">
        <x:v>24.4517790933333</x:v>
      </x:c>
      <x:c r="D491" s="14" t="s">
        <x:v>92</x:v>
      </x:c>
      <x:c r="E491" s="15">
        <x:v>43621.4589950231</x:v>
      </x:c>
      <x:c r="F491" t="s">
        <x:v>97</x:v>
      </x:c>
      <x:c r="G491" s="6">
        <x:v>85.7140440844936</x:v>
      </x:c>
      <x:c r="H491" t="s">
        <x:v>98</x:v>
      </x:c>
      <x:c r="I491" s="6">
        <x:v>22</x:v>
      </x:c>
      <x:c r="J491" t="s">
        <x:v>93</x:v>
      </x:c>
      <x:c r="K491" s="6">
        <x:v>1010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41.114</x:v>
      </x:c>
      <x:c r="S491" s="8">
        <x:v>75304.1217667356</x:v>
      </x:c>
      <x:c r="T491" s="12">
        <x:v>31591.5153055561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74447</x:v>
      </x:c>
      <x:c r="B492" s="1">
        <x:v>43644.5855732986</x:v>
      </x:c>
      <x:c r="C492" s="6">
        <x:v>24.5019039733333</x:v>
      </x:c>
      <x:c r="D492" s="14" t="s">
        <x:v>92</x:v>
      </x:c>
      <x:c r="E492" s="15">
        <x:v>43621.4589950231</x:v>
      </x:c>
      <x:c r="F492" t="s">
        <x:v>97</x:v>
      </x:c>
      <x:c r="G492" s="6">
        <x:v>85.6250246315312</x:v>
      </x:c>
      <x:c r="H492" t="s">
        <x:v>98</x:v>
      </x:c>
      <x:c r="I492" s="6">
        <x:v>22</x:v>
      </x:c>
      <x:c r="J492" t="s">
        <x:v>93</x:v>
      </x:c>
      <x:c r="K492" s="6">
        <x:v>1010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41.126</x:v>
      </x:c>
      <x:c r="S492" s="8">
        <x:v>75341.70426363</x:v>
      </x:c>
      <x:c r="T492" s="12">
        <x:v>31592.9948414002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74451</x:v>
      </x:c>
      <x:c r="B493" s="1">
        <x:v>43644.5856081019</x:v>
      </x:c>
      <x:c r="C493" s="6">
        <x:v>24.5520097333333</x:v>
      </x:c>
      <x:c r="D493" s="14" t="s">
        <x:v>92</x:v>
      </x:c>
      <x:c r="E493" s="15">
        <x:v>43621.4589950231</x:v>
      </x:c>
      <x:c r="F493" t="s">
        <x:v>97</x:v>
      </x:c>
      <x:c r="G493" s="6">
        <x:v>85.4916388114653</x:v>
      </x:c>
      <x:c r="H493" t="s">
        <x:v>98</x:v>
      </x:c>
      <x:c r="I493" s="6">
        <x:v>22</x:v>
      </x:c>
      <x:c r="J493" t="s">
        <x:v>93</x:v>
      </x:c>
      <x:c r="K493" s="6">
        <x:v>1010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41.144</x:v>
      </x:c>
      <x:c r="S493" s="8">
        <x:v>75366.0787619973</x:v>
      </x:c>
      <x:c r="T493" s="12">
        <x:v>31589.9692275726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74455</x:v>
      </x:c>
      <x:c r="B494" s="1">
        <x:v>43644.5856429051</x:v>
      </x:c>
      <x:c r="C494" s="6">
        <x:v>24.6021030483333</x:v>
      </x:c>
      <x:c r="D494" s="14" t="s">
        <x:v>92</x:v>
      </x:c>
      <x:c r="E494" s="15">
        <x:v>43621.4589950231</x:v>
      </x:c>
      <x:c r="F494" t="s">
        <x:v>97</x:v>
      </x:c>
      <x:c r="G494" s="6">
        <x:v>85.4250103234138</x:v>
      </x:c>
      <x:c r="H494" t="s">
        <x:v>98</x:v>
      </x:c>
      <x:c r="I494" s="6">
        <x:v>22</x:v>
      </x:c>
      <x:c r="J494" t="s">
        <x:v>93</x:v>
      </x:c>
      <x:c r="K494" s="6">
        <x:v>1010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41.153</x:v>
      </x:c>
      <x:c r="S494" s="8">
        <x:v>75401.4874392971</x:v>
      </x:c>
      <x:c r="T494" s="12">
        <x:v>31589.0582088448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74459</x:v>
      </x:c>
      <x:c r="B495" s="1">
        <x:v>43644.5856771181</x:v>
      </x:c>
      <x:c r="C495" s="6">
        <x:v>24.6513890766667</x:v>
      </x:c>
      <x:c r="D495" s="14" t="s">
        <x:v>92</x:v>
      </x:c>
      <x:c r="E495" s="15">
        <x:v>43621.4589950231</x:v>
      </x:c>
      <x:c r="F495" t="s">
        <x:v>97</x:v>
      </x:c>
      <x:c r="G495" s="6">
        <x:v>85.2253820512634</x:v>
      </x:c>
      <x:c r="H495" t="s">
        <x:v>98</x:v>
      </x:c>
      <x:c r="I495" s="6">
        <x:v>22</x:v>
      </x:c>
      <x:c r="J495" t="s">
        <x:v>93</x:v>
      </x:c>
      <x:c r="K495" s="6">
        <x:v>1010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41.18</x:v>
      </x:c>
      <x:c r="S495" s="8">
        <x:v>75436.1549402676</x:v>
      </x:c>
      <x:c r="T495" s="12">
        <x:v>31596.1382412193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74463</x:v>
      </x:c>
      <x:c r="B496" s="1">
        <x:v>43644.5857119213</x:v>
      </x:c>
      <x:c r="C496" s="6">
        <x:v>24.701528625</x:v>
      </x:c>
      <x:c r="D496" s="14" t="s">
        <x:v>92</x:v>
      </x:c>
      <x:c r="E496" s="15">
        <x:v>43621.4589950231</x:v>
      </x:c>
      <x:c r="F496" t="s">
        <x:v>97</x:v>
      </x:c>
      <x:c r="G496" s="6">
        <x:v>85.2179958106067</x:v>
      </x:c>
      <x:c r="H496" t="s">
        <x:v>98</x:v>
      </x:c>
      <x:c r="I496" s="6">
        <x:v>22</x:v>
      </x:c>
      <x:c r="J496" t="s">
        <x:v>93</x:v>
      </x:c>
      <x:c r="K496" s="6">
        <x:v>1010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41.181</x:v>
      </x:c>
      <x:c r="S496" s="8">
        <x:v>75468.5158658711</x:v>
      </x:c>
      <x:c r="T496" s="12">
        <x:v>31592.4258779272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74467</x:v>
      </x:c>
      <x:c r="B497" s="1">
        <x:v>43644.5857467245</x:v>
      </x:c>
      <x:c r="C497" s="6">
        <x:v>24.7515920016667</x:v>
      </x:c>
      <x:c r="D497" s="14" t="s">
        <x:v>92</x:v>
      </x:c>
      <x:c r="E497" s="15">
        <x:v>43621.4589950231</x:v>
      </x:c>
      <x:c r="F497" t="s">
        <x:v>97</x:v>
      </x:c>
      <x:c r="G497" s="6">
        <x:v>85.0261387015902</x:v>
      </x:c>
      <x:c r="H497" t="s">
        <x:v>98</x:v>
      </x:c>
      <x:c r="I497" s="6">
        <x:v>22</x:v>
      </x:c>
      <x:c r="J497" t="s">
        <x:v>93</x:v>
      </x:c>
      <x:c r="K497" s="6">
        <x:v>1010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41.207</x:v>
      </x:c>
      <x:c r="S497" s="8">
        <x:v>75502.1818238328</x:v>
      </x:c>
      <x:c r="T497" s="12">
        <x:v>31593.5035878474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74471</x:v>
      </x:c>
      <x:c r="B498" s="1">
        <x:v>43644.5857815162</x:v>
      </x:c>
      <x:c r="C498" s="6">
        <x:v>24.8017133616667</x:v>
      </x:c>
      <x:c r="D498" s="14" t="s">
        <x:v>92</x:v>
      </x:c>
      <x:c r="E498" s="15">
        <x:v>43621.4589950231</x:v>
      </x:c>
      <x:c r="F498" t="s">
        <x:v>97</x:v>
      </x:c>
      <x:c r="G498" s="6">
        <x:v>84.8861605612064</x:v>
      </x:c>
      <x:c r="H498" t="s">
        <x:v>98</x:v>
      </x:c>
      <x:c r="I498" s="6">
        <x:v>22</x:v>
      </x:c>
      <x:c r="J498" t="s">
        <x:v>93</x:v>
      </x:c>
      <x:c r="K498" s="6">
        <x:v>1010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41.226</x:v>
      </x:c>
      <x:c r="S498" s="8">
        <x:v>75528.1523821977</x:v>
      </x:c>
      <x:c r="T498" s="12">
        <x:v>31596.3119612092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74475</x:v>
      </x:c>
      <x:c r="B499" s="1">
        <x:v>43644.5858162847</x:v>
      </x:c>
      <x:c r="C499" s="6">
        <x:v>24.851796805</x:v>
      </x:c>
      <x:c r="D499" s="14" t="s">
        <x:v>92</x:v>
      </x:c>
      <x:c r="E499" s="15">
        <x:v>43621.4589950231</x:v>
      </x:c>
      <x:c r="F499" t="s">
        <x:v>97</x:v>
      </x:c>
      <x:c r="G499" s="6">
        <x:v>84.7757855053215</x:v>
      </x:c>
      <x:c r="H499" t="s">
        <x:v>98</x:v>
      </x:c>
      <x:c r="I499" s="6">
        <x:v>22</x:v>
      </x:c>
      <x:c r="J499" t="s">
        <x:v>93</x:v>
      </x:c>
      <x:c r="K499" s="6">
        <x:v>1010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41.241</x:v>
      </x:c>
      <x:c r="S499" s="8">
        <x:v>75566.5454967211</x:v>
      </x:c>
      <x:c r="T499" s="12">
        <x:v>31596.7360706235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74479</x:v>
      </x:c>
      <x:c r="B500" s="1">
        <x:v>43644.5858510764</x:v>
      </x:c>
      <x:c r="C500" s="6">
        <x:v>24.9018811116667</x:v>
      </x:c>
      <x:c r="D500" s="14" t="s">
        <x:v>92</x:v>
      </x:c>
      <x:c r="E500" s="15">
        <x:v>43621.4589950231</x:v>
      </x:c>
      <x:c r="F500" t="s">
        <x:v>97</x:v>
      </x:c>
      <x:c r="G500" s="6">
        <x:v>84.694918823767</x:v>
      </x:c>
      <x:c r="H500" t="s">
        <x:v>98</x:v>
      </x:c>
      <x:c r="I500" s="6">
        <x:v>22</x:v>
      </x:c>
      <x:c r="J500" t="s">
        <x:v>93</x:v>
      </x:c>
      <x:c r="K500" s="6">
        <x:v>1010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41.252</x:v>
      </x:c>
      <x:c r="S500" s="8">
        <x:v>75598.8607877796</x:v>
      </x:c>
      <x:c r="T500" s="12">
        <x:v>31598.623757219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74483</x:v>
      </x:c>
      <x:c r="B501" s="1">
        <x:v>43644.5858858796</x:v>
      </x:c>
      <x:c r="C501" s="6">
        <x:v>24.952018165</x:v>
      </x:c>
      <x:c r="D501" s="14" t="s">
        <x:v>92</x:v>
      </x:c>
      <x:c r="E501" s="15">
        <x:v>43621.4589950231</x:v>
      </x:c>
      <x:c r="F501" t="s">
        <x:v>97</x:v>
      </x:c>
      <x:c r="G501" s="6">
        <x:v>84.5627282481748</x:v>
      </x:c>
      <x:c r="H501" t="s">
        <x:v>98</x:v>
      </x:c>
      <x:c r="I501" s="6">
        <x:v>22</x:v>
      </x:c>
      <x:c r="J501" t="s">
        <x:v>93</x:v>
      </x:c>
      <x:c r="K501" s="6">
        <x:v>1010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41.27</x:v>
      </x:c>
      <x:c r="S501" s="8">
        <x:v>75626.8040040008</x:v>
      </x:c>
      <x:c r="T501" s="12">
        <x:v>31592.3629780754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74487</x:v>
      </x:c>
      <x:c r="B502" s="1">
        <x:v>43644.5859206829</x:v>
      </x:c>
      <x:c r="C502" s="6">
        <x:v>25.0021026766667</x:v>
      </x:c>
      <x:c r="D502" s="14" t="s">
        <x:v>92</x:v>
      </x:c>
      <x:c r="E502" s="15">
        <x:v>43621.4589950231</x:v>
      </x:c>
      <x:c r="F502" t="s">
        <x:v>97</x:v>
      </x:c>
      <x:c r="G502" s="6">
        <x:v>84.4966965206109</x:v>
      </x:c>
      <x:c r="H502" t="s">
        <x:v>98</x:v>
      </x:c>
      <x:c r="I502" s="6">
        <x:v>22</x:v>
      </x:c>
      <x:c r="J502" t="s">
        <x:v>93</x:v>
      </x:c>
      <x:c r="K502" s="6">
        <x:v>1010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41.279</x:v>
      </x:c>
      <x:c r="S502" s="8">
        <x:v>75664.6224601657</x:v>
      </x:c>
      <x:c r="T502" s="12">
        <x:v>31597.827938183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74491</x:v>
      </x:c>
      <x:c r="B503" s="1">
        <x:v>43644.5859548958</x:v>
      </x:c>
      <x:c r="C503" s="6">
        <x:v>25.0513844666667</x:v>
      </x:c>
      <x:c r="D503" s="14" t="s">
        <x:v>92</x:v>
      </x:c>
      <x:c r="E503" s="15">
        <x:v>43621.4589950231</x:v>
      </x:c>
      <x:c r="F503" t="s">
        <x:v>97</x:v>
      </x:c>
      <x:c r="G503" s="6">
        <x:v>84.2988550911624</x:v>
      </x:c>
      <x:c r="H503" t="s">
        <x:v>98</x:v>
      </x:c>
      <x:c r="I503" s="6">
        <x:v>22</x:v>
      </x:c>
      <x:c r="J503" t="s">
        <x:v>93</x:v>
      </x:c>
      <x:c r="K503" s="6">
        <x:v>1010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41.306</x:v>
      </x:c>
      <x:c r="S503" s="8">
        <x:v>75703.3791737173</x:v>
      </x:c>
      <x:c r="T503" s="12">
        <x:v>31591.4710004367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74495</x:v>
      </x:c>
      <x:c r="B504" s="1">
        <x:v>43644.5859896644</x:v>
      </x:c>
      <x:c r="C504" s="6">
        <x:v>25.1014563083333</x:v>
      </x:c>
      <x:c r="D504" s="14" t="s">
        <x:v>92</x:v>
      </x:c>
      <x:c r="E504" s="15">
        <x:v>43621.4589950231</x:v>
      </x:c>
      <x:c r="F504" t="s">
        <x:v>97</x:v>
      </x:c>
      <x:c r="G504" s="6">
        <x:v>84.276896173232</x:v>
      </x:c>
      <x:c r="H504" t="s">
        <x:v>98</x:v>
      </x:c>
      <x:c r="I504" s="6">
        <x:v>22</x:v>
      </x:c>
      <x:c r="J504" t="s">
        <x:v>93</x:v>
      </x:c>
      <x:c r="K504" s="6">
        <x:v>1010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41.309</x:v>
      </x:c>
      <x:c r="S504" s="8">
        <x:v>75722.6784825208</x:v>
      </x:c>
      <x:c r="T504" s="12">
        <x:v>31595.6496027402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74499</x:v>
      </x:c>
      <x:c r="B505" s="1">
        <x:v>43644.586024456</x:v>
      </x:c>
      <x:c r="C505" s="6">
        <x:v>25.1515466466667</x:v>
      </x:c>
      <x:c r="D505" s="14" t="s">
        <x:v>92</x:v>
      </x:c>
      <x:c r="E505" s="15">
        <x:v>43621.4589950231</x:v>
      </x:c>
      <x:c r="F505" t="s">
        <x:v>97</x:v>
      </x:c>
      <x:c r="G505" s="6">
        <x:v>84.2403083917703</x:v>
      </x:c>
      <x:c r="H505" t="s">
        <x:v>98</x:v>
      </x:c>
      <x:c r="I505" s="6">
        <x:v>22</x:v>
      </x:c>
      <x:c r="J505" t="s">
        <x:v>93</x:v>
      </x:c>
      <x:c r="K505" s="6">
        <x:v>1010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41.314</x:v>
      </x:c>
      <x:c r="S505" s="8">
        <x:v>75761.5064829524</x:v>
      </x:c>
      <x:c r="T505" s="12">
        <x:v>31584.4113006951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74503</x:v>
      </x:c>
      <x:c r="B506" s="1">
        <x:v>43644.5860592593</x:v>
      </x:c>
      <x:c r="C506" s="6">
        <x:v>25.2016682766667</x:v>
      </x:c>
      <x:c r="D506" s="14" t="s">
        <x:v>92</x:v>
      </x:c>
      <x:c r="E506" s="15">
        <x:v>43621.4589950231</x:v>
      </x:c>
      <x:c r="F506" t="s">
        <x:v>97</x:v>
      </x:c>
      <x:c r="G506" s="6">
        <x:v>83.9626660146766</x:v>
      </x:c>
      <x:c r="H506" t="s">
        <x:v>98</x:v>
      </x:c>
      <x:c r="I506" s="6">
        <x:v>22</x:v>
      </x:c>
      <x:c r="J506" t="s">
        <x:v>93</x:v>
      </x:c>
      <x:c r="K506" s="6">
        <x:v>1010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41.352</x:v>
      </x:c>
      <x:c r="S506" s="8">
        <x:v>75788.4359315552</x:v>
      </x:c>
      <x:c r="T506" s="12">
        <x:v>31591.9659538704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74507</x:v>
      </x:c>
      <x:c r="B507" s="1">
        <x:v>43644.5860940162</x:v>
      </x:c>
      <x:c r="C507" s="6">
        <x:v>25.25173693</x:v>
      </x:c>
      <x:c r="D507" s="14" t="s">
        <x:v>92</x:v>
      </x:c>
      <x:c r="E507" s="15">
        <x:v>43621.4589950231</x:v>
      </x:c>
      <x:c r="F507" t="s">
        <x:v>97</x:v>
      </x:c>
      <x:c r="G507" s="6">
        <x:v>83.8897267737455</x:v>
      </x:c>
      <x:c r="H507" t="s">
        <x:v>98</x:v>
      </x:c>
      <x:c r="I507" s="6">
        <x:v>22</x:v>
      </x:c>
      <x:c r="J507" t="s">
        <x:v>93</x:v>
      </x:c>
      <x:c r="K507" s="6">
        <x:v>1010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41.362</x:v>
      </x:c>
      <x:c r="S507" s="8">
        <x:v>75813.6021425542</x:v>
      </x:c>
      <x:c r="T507" s="12">
        <x:v>31590.7690552312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74511</x:v>
      </x:c>
      <x:c r="B508" s="1">
        <x:v>43644.5861287847</x:v>
      </x:c>
      <x:c r="C508" s="6">
        <x:v>25.301793495</x:v>
      </x:c>
      <x:c r="D508" s="14" t="s">
        <x:v>92</x:v>
      </x:c>
      <x:c r="E508" s="15">
        <x:v>43621.4589950231</x:v>
      </x:c>
      <x:c r="F508" t="s">
        <x:v>97</x:v>
      </x:c>
      <x:c r="G508" s="6">
        <x:v>83.8824356987907</x:v>
      </x:c>
      <x:c r="H508" t="s">
        <x:v>98</x:v>
      </x:c>
      <x:c r="I508" s="6">
        <x:v>22</x:v>
      </x:c>
      <x:c r="J508" t="s">
        <x:v>93</x:v>
      </x:c>
      <x:c r="K508" s="6">
        <x:v>1010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41.363</x:v>
      </x:c>
      <x:c r="S508" s="8">
        <x:v>75856.0171019302</x:v>
      </x:c>
      <x:c r="T508" s="12">
        <x:v>31597.9551846778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74515</x:v>
      </x:c>
      <x:c r="B509" s="1">
        <x:v>43644.5861636227</x:v>
      </x:c>
      <x:c r="C509" s="6">
        <x:v>25.3519666066667</x:v>
      </x:c>
      <x:c r="D509" s="14" t="s">
        <x:v>92</x:v>
      </x:c>
      <x:c r="E509" s="15">
        <x:v>43621.4589950231</x:v>
      </x:c>
      <x:c r="F509" t="s">
        <x:v>97</x:v>
      </x:c>
      <x:c r="G509" s="6">
        <x:v>83.6784956275142</x:v>
      </x:c>
      <x:c r="H509" t="s">
        <x:v>98</x:v>
      </x:c>
      <x:c r="I509" s="6">
        <x:v>22</x:v>
      </x:c>
      <x:c r="J509" t="s">
        <x:v>93</x:v>
      </x:c>
      <x:c r="K509" s="6">
        <x:v>1010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41.391</x:v>
      </x:c>
      <x:c r="S509" s="8">
        <x:v>75874.5545740165</x:v>
      </x:c>
      <x:c r="T509" s="12">
        <x:v>31591.8833575804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74519</x:v>
      </x:c>
      <x:c r="B510" s="1">
        <x:v>43644.5861983796</x:v>
      </x:c>
      <x:c r="C510" s="6">
        <x:v>25.4019916383333</x:v>
      </x:c>
      <x:c r="D510" s="14" t="s">
        <x:v>92</x:v>
      </x:c>
      <x:c r="E510" s="15">
        <x:v>43621.4589950231</x:v>
      </x:c>
      <x:c r="F510" t="s">
        <x:v>97</x:v>
      </x:c>
      <x:c r="G510" s="6">
        <x:v>83.6203014305405</x:v>
      </x:c>
      <x:c r="H510" t="s">
        <x:v>98</x:v>
      </x:c>
      <x:c r="I510" s="6">
        <x:v>22</x:v>
      </x:c>
      <x:c r="J510" t="s">
        <x:v>93</x:v>
      </x:c>
      <x:c r="K510" s="6">
        <x:v>1010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41.399</x:v>
      </x:c>
      <x:c r="S510" s="8">
        <x:v>75903.0195943107</x:v>
      </x:c>
      <x:c r="T510" s="12">
        <x:v>31590.297006168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74523</x:v>
      </x:c>
      <x:c r="B511" s="1">
        <x:v>43644.5862331366</x:v>
      </x:c>
      <x:c r="C511" s="6">
        <x:v>25.4520405483333</x:v>
      </x:c>
      <x:c r="D511" s="14" t="s">
        <x:v>92</x:v>
      </x:c>
      <x:c r="E511" s="15">
        <x:v>43621.4589950231</x:v>
      </x:c>
      <x:c r="F511" t="s">
        <x:v>97</x:v>
      </x:c>
      <x:c r="G511" s="6">
        <x:v>83.5112762690004</x:v>
      </x:c>
      <x:c r="H511" t="s">
        <x:v>98</x:v>
      </x:c>
      <x:c r="I511" s="6">
        <x:v>22</x:v>
      </x:c>
      <x:c r="J511" t="s">
        <x:v>93</x:v>
      </x:c>
      <x:c r="K511" s="6">
        <x:v>1010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41.414</x:v>
      </x:c>
      <x:c r="S511" s="8">
        <x:v>75930.3594130171</x:v>
      </x:c>
      <x:c r="T511" s="12">
        <x:v>31593.5971287462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74527</x:v>
      </x:c>
      <x:c r="B512" s="1">
        <x:v>43644.5862679745</x:v>
      </x:c>
      <x:c r="C512" s="6">
        <x:v>25.5022043716667</x:v>
      </x:c>
      <x:c r="D512" s="14" t="s">
        <x:v>92</x:v>
      </x:c>
      <x:c r="E512" s="15">
        <x:v>43621.4589950231</x:v>
      </x:c>
      <x:c r="F512" t="s">
        <x:v>97</x:v>
      </x:c>
      <x:c r="G512" s="6">
        <x:v>83.3805990149028</x:v>
      </x:c>
      <x:c r="H512" t="s">
        <x:v>98</x:v>
      </x:c>
      <x:c r="I512" s="6">
        <x:v>22</x:v>
      </x:c>
      <x:c r="J512" t="s">
        <x:v>93</x:v>
      </x:c>
      <x:c r="K512" s="6">
        <x:v>1010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41.432</x:v>
      </x:c>
      <x:c r="S512" s="8">
        <x:v>75964.3241528458</x:v>
      </x:c>
      <x:c r="T512" s="12">
        <x:v>31591.6790337995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74531</x:v>
      </x:c>
      <x:c r="B513" s="1">
        <x:v>43644.5863021644</x:v>
      </x:c>
      <x:c r="C513" s="6">
        <x:v>25.5514578733333</x:v>
      </x:c>
      <x:c r="D513" s="14" t="s">
        <x:v>92</x:v>
      </x:c>
      <x:c r="E513" s="15">
        <x:v>43621.4589950231</x:v>
      </x:c>
      <x:c r="F513" t="s">
        <x:v>97</x:v>
      </x:c>
      <x:c r="G513" s="6">
        <x:v>83.2211085074443</x:v>
      </x:c>
      <x:c r="H513" t="s">
        <x:v>98</x:v>
      </x:c>
      <x:c r="I513" s="6">
        <x:v>22</x:v>
      </x:c>
      <x:c r="J513" t="s">
        <x:v>93</x:v>
      </x:c>
      <x:c r="K513" s="6">
        <x:v>1010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41.454</x:v>
      </x:c>
      <x:c r="S513" s="8">
        <x:v>75993.3566974314</x:v>
      </x:c>
      <x:c r="T513" s="12">
        <x:v>31588.5528428047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74535</x:v>
      </x:c>
      <x:c r="B514" s="1">
        <x:v>43644.5863369213</x:v>
      </x:c>
      <x:c r="C514" s="6">
        <x:v>25.6015154433333</x:v>
      </x:c>
      <x:c r="D514" s="14" t="s">
        <x:v>92</x:v>
      </x:c>
      <x:c r="E514" s="15">
        <x:v>43621.4589950231</x:v>
      </x:c>
      <x:c r="F514" t="s">
        <x:v>97</x:v>
      </x:c>
      <x:c r="G514" s="6">
        <x:v>83.2211085074443</x:v>
      </x:c>
      <x:c r="H514" t="s">
        <x:v>98</x:v>
      </x:c>
      <x:c r="I514" s="6">
        <x:v>22</x:v>
      </x:c>
      <x:c r="J514" t="s">
        <x:v>93</x:v>
      </x:c>
      <x:c r="K514" s="6">
        <x:v>1010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41.454</x:v>
      </x:c>
      <x:c r="S514" s="8">
        <x:v>76026.6522611024</x:v>
      </x:c>
      <x:c r="T514" s="12">
        <x:v>31591.8424624813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74539</x:v>
      </x:c>
      <x:c r="B515" s="1">
        <x:v>43644.5863717245</x:v>
      </x:c>
      <x:c r="C515" s="6">
        <x:v>25.6516376383333</x:v>
      </x:c>
      <x:c r="D515" s="14" t="s">
        <x:v>92</x:v>
      </x:c>
      <x:c r="E515" s="15">
        <x:v>43621.4589950231</x:v>
      </x:c>
      <x:c r="F515" t="s">
        <x:v>97</x:v>
      </x:c>
      <x:c r="G515" s="6">
        <x:v>83.061866204657</x:v>
      </x:c>
      <x:c r="H515" t="s">
        <x:v>98</x:v>
      </x:c>
      <x:c r="I515" s="6">
        <x:v>22</x:v>
      </x:c>
      <x:c r="J515" t="s">
        <x:v>93</x:v>
      </x:c>
      <x:c r="K515" s="6">
        <x:v>1010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41.476</x:v>
      </x:c>
      <x:c r="S515" s="8">
        <x:v>76046.3911985144</x:v>
      </x:c>
      <x:c r="T515" s="12">
        <x:v>31592.4889893821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74543</x:v>
      </x:c>
      <x:c r="B516" s="1">
        <x:v>43644.5864065162</x:v>
      </x:c>
      <x:c r="C516" s="6">
        <x:v>25.70172953</x:v>
      </x:c>
      <x:c r="D516" s="14" t="s">
        <x:v>92</x:v>
      </x:c>
      <x:c r="E516" s="15">
        <x:v>43621.4589950231</x:v>
      </x:c>
      <x:c r="F516" t="s">
        <x:v>97</x:v>
      </x:c>
      <x:c r="G516" s="6">
        <x:v>83.0040213379293</x:v>
      </x:c>
      <x:c r="H516" t="s">
        <x:v>98</x:v>
      </x:c>
      <x:c r="I516" s="6">
        <x:v>22</x:v>
      </x:c>
      <x:c r="J516" t="s">
        <x:v>93</x:v>
      </x:c>
      <x:c r="K516" s="6">
        <x:v>1010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41.484</x:v>
      </x:c>
      <x:c r="S516" s="8">
        <x:v>76085.7535449635</x:v>
      </x:c>
      <x:c r="T516" s="12">
        <x:v>31585.821206678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74547</x:v>
      </x:c>
      <x:c r="B517" s="1">
        <x:v>43644.5864413194</x:v>
      </x:c>
      <x:c r="C517" s="6">
        <x:v>25.7518396516667</x:v>
      </x:c>
      <x:c r="D517" s="14" t="s">
        <x:v>92</x:v>
      </x:c>
      <x:c r="E517" s="15">
        <x:v>43621.4589950231</x:v>
      </x:c>
      <x:c r="F517" t="s">
        <x:v>97</x:v>
      </x:c>
      <x:c r="G517" s="6">
        <x:v>82.8884297249904</x:v>
      </x:c>
      <x:c r="H517" t="s">
        <x:v>98</x:v>
      </x:c>
      <x:c r="I517" s="6">
        <x:v>22</x:v>
      </x:c>
      <x:c r="J517" t="s">
        <x:v>93</x:v>
      </x:c>
      <x:c r="K517" s="6">
        <x:v>1010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41.5</x:v>
      </x:c>
      <x:c r="S517" s="8">
        <x:v>76111.2625249833</x:v>
      </x:c>
      <x:c r="T517" s="12">
        <x:v>31589.7064143565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74551</x:v>
      </x:c>
      <x:c r="B518" s="1">
        <x:v>43644.5864761227</x:v>
      </x:c>
      <x:c r="C518" s="6">
        <x:v>25.8019774633333</x:v>
      </x:c>
      <x:c r="D518" s="14" t="s">
        <x:v>92</x:v>
      </x:c>
      <x:c r="E518" s="15">
        <x:v>43621.4589950231</x:v>
      </x:c>
      <x:c r="F518" t="s">
        <x:v>97</x:v>
      </x:c>
      <x:c r="G518" s="6">
        <x:v>82.7080792867139</x:v>
      </x:c>
      <x:c r="H518" t="s">
        <x:v>98</x:v>
      </x:c>
      <x:c r="I518" s="6">
        <x:v>22</x:v>
      </x:c>
      <x:c r="J518" t="s">
        <x:v>93</x:v>
      </x:c>
      <x:c r="K518" s="6">
        <x:v>1010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41.525</x:v>
      </x:c>
      <x:c r="S518" s="8">
        <x:v>76137.9396374011</x:v>
      </x:c>
      <x:c r="T518" s="12">
        <x:v>31588.8128297644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74555</x:v>
      </x:c>
      <x:c r="B519" s="1">
        <x:v>43644.5865109143</x:v>
      </x:c>
      <x:c r="C519" s="6">
        <x:v>25.8520808266667</x:v>
      </x:c>
      <x:c r="D519" s="14" t="s">
        <x:v>92</x:v>
      </x:c>
      <x:c r="E519" s="15">
        <x:v>43621.4589950231</x:v>
      </x:c>
      <x:c r="F519" t="s">
        <x:v>97</x:v>
      </x:c>
      <x:c r="G519" s="6">
        <x:v>82.6432310455747</x:v>
      </x:c>
      <x:c r="H519" t="s">
        <x:v>98</x:v>
      </x:c>
      <x:c r="I519" s="6">
        <x:v>22</x:v>
      </x:c>
      <x:c r="J519" t="s">
        <x:v>93</x:v>
      </x:c>
      <x:c r="K519" s="6">
        <x:v>1010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41.534</x:v>
      </x:c>
      <x:c r="S519" s="8">
        <x:v>76169.1504447621</x:v>
      </x:c>
      <x:c r="T519" s="12">
        <x:v>31590.3732602261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74559</x:v>
      </x:c>
      <x:c r="B520" s="1">
        <x:v>43644.5865457176</x:v>
      </x:c>
      <x:c r="C520" s="6">
        <x:v>25.9021665733333</x:v>
      </x:c>
      <x:c r="D520" s="14" t="s">
        <x:v>92</x:v>
      </x:c>
      <x:c r="E520" s="15">
        <x:v>43621.4589950231</x:v>
      </x:c>
      <x:c r="F520" t="s">
        <x:v>97</x:v>
      </x:c>
      <x:c r="G520" s="6">
        <x:v>82.5856227428251</x:v>
      </x:c>
      <x:c r="H520" t="s">
        <x:v>98</x:v>
      </x:c>
      <x:c r="I520" s="6">
        <x:v>22</x:v>
      </x:c>
      <x:c r="J520" t="s">
        <x:v>93</x:v>
      </x:c>
      <x:c r="K520" s="6">
        <x:v>1010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41.542</x:v>
      </x:c>
      <x:c r="S520" s="8">
        <x:v>76201.8355193286</x:v>
      </x:c>
      <x:c r="T520" s="12">
        <x:v>31589.8419735834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74563</x:v>
      </x:c>
      <x:c r="B521" s="1">
        <x:v>43644.5865798958</x:v>
      </x:c>
      <x:c r="C521" s="6">
        <x:v>25.9514074483333</x:v>
      </x:c>
      <x:c r="D521" s="14" t="s">
        <x:v>92</x:v>
      </x:c>
      <x:c r="E521" s="15">
        <x:v>43621.4589950231</x:v>
      </x:c>
      <x:c r="F521" t="s">
        <x:v>97</x:v>
      </x:c>
      <x:c r="G521" s="6">
        <x:v>82.5712257487649</x:v>
      </x:c>
      <x:c r="H521" t="s">
        <x:v>98</x:v>
      </x:c>
      <x:c r="I521" s="6">
        <x:v>22</x:v>
      </x:c>
      <x:c r="J521" t="s">
        <x:v>93</x:v>
      </x:c>
      <x:c r="K521" s="6">
        <x:v>1010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41.544</x:v>
      </x:c>
      <x:c r="S521" s="8">
        <x:v>76235.6847125687</x:v>
      </x:c>
      <x:c r="T521" s="12">
        <x:v>31589.0650239871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74567</x:v>
      </x:c>
      <x:c r="B522" s="1">
        <x:v>43644.5866146644</x:v>
      </x:c>
      <x:c r="C522" s="6">
        <x:v>26.00147633</x:v>
      </x:c>
      <x:c r="D522" s="14" t="s">
        <x:v>92</x:v>
      </x:c>
      <x:c r="E522" s="15">
        <x:v>43621.4589950231</x:v>
      </x:c>
      <x:c r="F522" t="s">
        <x:v>97</x:v>
      </x:c>
      <x:c r="G522" s="6">
        <x:v>82.3339683656263</x:v>
      </x:c>
      <x:c r="H522" t="s">
        <x:v>98</x:v>
      </x:c>
      <x:c r="I522" s="6">
        <x:v>22</x:v>
      </x:c>
      <x:c r="J522" t="s">
        <x:v>93</x:v>
      </x:c>
      <x:c r="K522" s="6">
        <x:v>1010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41.577</x:v>
      </x:c>
      <x:c r="S522" s="8">
        <x:v>76271.1387245688</x:v>
      </x:c>
      <x:c r="T522" s="12">
        <x:v>31590.634318366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74571</x:v>
      </x:c>
      <x:c r="B523" s="1">
        <x:v>43644.586649456</x:v>
      </x:c>
      <x:c r="C523" s="6">
        <x:v>26.0515721133333</x:v>
      </x:c>
      <x:c r="D523" s="14" t="s">
        <x:v>92</x:v>
      </x:c>
      <x:c r="E523" s="15">
        <x:v>43621.4589950231</x:v>
      </x:c>
      <x:c r="F523" t="s">
        <x:v>97</x:v>
      </x:c>
      <x:c r="G523" s="6">
        <x:v>82.2191330228875</x:v>
      </x:c>
      <x:c r="H523" t="s">
        <x:v>98</x:v>
      </x:c>
      <x:c r="I523" s="6">
        <x:v>22</x:v>
      </x:c>
      <x:c r="J523" t="s">
        <x:v>93</x:v>
      </x:c>
      <x:c r="K523" s="6">
        <x:v>1010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41.593</x:v>
      </x:c>
      <x:c r="S523" s="8">
        <x:v>76292.3972523464</x:v>
      </x:c>
      <x:c r="T523" s="12">
        <x:v>31596.1760017145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74575</x:v>
      </x:c>
      <x:c r="B524" s="1">
        <x:v>43644.586684294</x:v>
      </x:c>
      <x:c r="C524" s="6">
        <x:v>26.101743535</x:v>
      </x:c>
      <x:c r="D524" s="14" t="s">
        <x:v>92</x:v>
      </x:c>
      <x:c r="E524" s="15">
        <x:v>43621.4589950231</x:v>
      </x:c>
      <x:c r="F524" t="s">
        <x:v>97</x:v>
      </x:c>
      <x:c r="G524" s="6">
        <x:v>82.1330914214488</x:v>
      </x:c>
      <x:c r="H524" t="s">
        <x:v>98</x:v>
      </x:c>
      <x:c r="I524" s="6">
        <x:v>22</x:v>
      </x:c>
      <x:c r="J524" t="s">
        <x:v>93</x:v>
      </x:c>
      <x:c r="K524" s="6">
        <x:v>1010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41.605</x:v>
      </x:c>
      <x:c r="S524" s="8">
        <x:v>76320.5138004693</x:v>
      </x:c>
      <x:c r="T524" s="12">
        <x:v>31587.3822760316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74579</x:v>
      </x:c>
      <x:c r="B525" s="1">
        <x:v>43644.5867190972</x:v>
      </x:c>
      <x:c r="C525" s="6">
        <x:v>26.151867205</x:v>
      </x:c>
      <x:c r="D525" s="14" t="s">
        <x:v>92</x:v>
      </x:c>
      <x:c r="E525" s="15">
        <x:v>43621.4589950231</x:v>
      </x:c>
      <x:c r="F525" t="s">
        <x:v>97</x:v>
      </x:c>
      <x:c r="G525" s="6">
        <x:v>82.111592379951</x:v>
      </x:c>
      <x:c r="H525" t="s">
        <x:v>98</x:v>
      </x:c>
      <x:c r="I525" s="6">
        <x:v>22</x:v>
      </x:c>
      <x:c r="J525" t="s">
        <x:v>93</x:v>
      </x:c>
      <x:c r="K525" s="6">
        <x:v>1010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41.608</x:v>
      </x:c>
      <x:c r="S525" s="8">
        <x:v>76347.7662570272</x:v>
      </x:c>
      <x:c r="T525" s="12">
        <x:v>31583.5247679658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74583</x:v>
      </x:c>
      <x:c r="B526" s="1">
        <x:v>43644.5867538542</x:v>
      </x:c>
      <x:c r="C526" s="6">
        <x:v>26.2019041633333</x:v>
      </x:c>
      <x:c r="D526" s="14" t="s">
        <x:v>92</x:v>
      </x:c>
      <x:c r="E526" s="15">
        <x:v>43621.4589950231</x:v>
      </x:c>
      <x:c r="F526" t="s">
        <x:v>97</x:v>
      </x:c>
      <x:c r="G526" s="6">
        <x:v>81.9326101452573</x:v>
      </x:c>
      <x:c r="H526" t="s">
        <x:v>98</x:v>
      </x:c>
      <x:c r="I526" s="6">
        <x:v>22</x:v>
      </x:c>
      <x:c r="J526" t="s">
        <x:v>93</x:v>
      </x:c>
      <x:c r="K526" s="6">
        <x:v>1010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41.633</x:v>
      </x:c>
      <x:c r="S526" s="8">
        <x:v>76384.0884361366</x:v>
      </x:c>
      <x:c r="T526" s="12">
        <x:v>31589.478281844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74587</x:v>
      </x:c>
      <x:c r="B527" s="1">
        <x:v>43644.5867887384</x:v>
      </x:c>
      <x:c r="C527" s="6">
        <x:v>26.2521275216667</x:v>
      </x:c>
      <x:c r="D527" s="14" t="s">
        <x:v>92</x:v>
      </x:c>
      <x:c r="E527" s="15">
        <x:v>43621.4589950231</x:v>
      </x:c>
      <x:c r="F527" t="s">
        <x:v>97</x:v>
      </x:c>
      <x:c r="G527" s="6">
        <x:v>81.8754022905538</x:v>
      </x:c>
      <x:c r="H527" t="s">
        <x:v>98</x:v>
      </x:c>
      <x:c r="I527" s="6">
        <x:v>22</x:v>
      </x:c>
      <x:c r="J527" t="s">
        <x:v>93</x:v>
      </x:c>
      <x:c r="K527" s="6">
        <x:v>1010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41.641</x:v>
      </x:c>
      <x:c r="S527" s="8">
        <x:v>76415.3900297674</x:v>
      </x:c>
      <x:c r="T527" s="12">
        <x:v>31588.9973131903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74591</x:v>
      </x:c>
      <x:c r="B528" s="1">
        <x:v>43644.5868235301</x:v>
      </x:c>
      <x:c r="C528" s="6">
        <x:v>26.3022144</x:v>
      </x:c>
      <x:c r="D528" s="14" t="s">
        <x:v>92</x:v>
      </x:c>
      <x:c r="E528" s="15">
        <x:v>43621.4589950231</x:v>
      </x:c>
      <x:c r="F528" t="s">
        <x:v>97</x:v>
      </x:c>
      <x:c r="G528" s="6">
        <x:v>81.6968350094354</x:v>
      </x:c>
      <x:c r="H528" t="s">
        <x:v>98</x:v>
      </x:c>
      <x:c r="I528" s="6">
        <x:v>22</x:v>
      </x:c>
      <x:c r="J528" t="s">
        <x:v>93</x:v>
      </x:c>
      <x:c r="K528" s="6">
        <x:v>1010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41.666</x:v>
      </x:c>
      <x:c r="S528" s="8">
        <x:v>76451.3304982694</x:v>
      </x:c>
      <x:c r="T528" s="12">
        <x:v>31590.2797125462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74595</x:v>
      </x:c>
      <x:c r="B529" s="1">
        <x:v>43644.5868577893</x:v>
      </x:c>
      <x:c r="C529" s="6">
        <x:v>26.3515558883333</x:v>
      </x:c>
      <x:c r="D529" s="14" t="s">
        <x:v>92</x:v>
      </x:c>
      <x:c r="E529" s="15">
        <x:v>43621.4589950231</x:v>
      </x:c>
      <x:c r="F529" t="s">
        <x:v>97</x:v>
      </x:c>
      <x:c r="G529" s="6">
        <x:v>81.5755883210693</x:v>
      </x:c>
      <x:c r="H529" t="s">
        <x:v>98</x:v>
      </x:c>
      <x:c r="I529" s="6">
        <x:v>22</x:v>
      </x:c>
      <x:c r="J529" t="s">
        <x:v>93</x:v>
      </x:c>
      <x:c r="K529" s="6">
        <x:v>1010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41.683</x:v>
      </x:c>
      <x:c r="S529" s="8">
        <x:v>76481.3199526233</x:v>
      </x:c>
      <x:c r="T529" s="12">
        <x:v>31595.7130713508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74599</x:v>
      </x:c>
      <x:c r="B530" s="1">
        <x:v>43644.5868925926</x:v>
      </x:c>
      <x:c r="C530" s="6">
        <x:v>26.40166151</x:v>
      </x:c>
      <x:c r="D530" s="14" t="s">
        <x:v>92</x:v>
      </x:c>
      <x:c r="E530" s="15">
        <x:v>43621.4589950231</x:v>
      </x:c>
      <x:c r="F530" t="s">
        <x:v>97</x:v>
      </x:c>
      <x:c r="G530" s="6">
        <x:v>81.4687260860556</x:v>
      </x:c>
      <x:c r="H530" t="s">
        <x:v>98</x:v>
      </x:c>
      <x:c r="I530" s="6">
        <x:v>22</x:v>
      </x:c>
      <x:c r="J530" t="s">
        <x:v>93</x:v>
      </x:c>
      <x:c r="K530" s="6">
        <x:v>1010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41.698</x:v>
      </x:c>
      <x:c r="S530" s="8">
        <x:v>76509.4767542891</x:v>
      </x:c>
      <x:c r="T530" s="12">
        <x:v>31593.7128824043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74602</x:v>
      </x:c>
      <x:c r="B531" s="1">
        <x:v>43644.5869273495</x:v>
      </x:c>
      <x:c r="C531" s="6">
        <x:v>26.4517383766667</x:v>
      </x:c>
      <x:c r="D531" s="14" t="s">
        <x:v>92</x:v>
      </x:c>
      <x:c r="E531" s="15">
        <x:v>43621.4589950231</x:v>
      </x:c>
      <x:c r="F531" t="s">
        <x:v>97</x:v>
      </x:c>
      <x:c r="G531" s="6">
        <x:v>81.3762031088766</x:v>
      </x:c>
      <x:c r="H531" t="s">
        <x:v>98</x:v>
      </x:c>
      <x:c r="I531" s="6">
        <x:v>22</x:v>
      </x:c>
      <x:c r="J531" t="s">
        <x:v>93</x:v>
      </x:c>
      <x:c r="K531" s="6">
        <x:v>1010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41.711</x:v>
      </x:c>
      <x:c r="S531" s="8">
        <x:v>76554.8327708549</x:v>
      </x:c>
      <x:c r="T531" s="12">
        <x:v>31598.4866545577</x:v>
      </x:c>
      <x:c r="U531" s="12">
        <x:v>39.15</x:v>
      </x:c>
      <x:c r="V531" s="12">
        <x:v>44.5</x:v>
      </x:c>
      <x:c r="W5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2019-06-28T18:05:28Z</dcterms:modified>
</cp:coreProperties>
</file>