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4" sheetId="15" r:id="Rec76c1a491ee419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<x:sst xmlns:x="http://schemas.openxmlformats.org/spreadsheetml/2006/main">
  <x:si>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</x:si>
  <x:si>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</x:si>
  <x:si>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</x:si>
  <x:si>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</x:si>
  <x:si>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</x:si>
  <x:si>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</x:si>
  <x:si>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</x:si>
  <x:si>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</x:si>
  <x:si>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</x:si>
  <x:si>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</x:si>
  <x:si>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</x:si>
  <x:si>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</x:si>
  <x:si>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</x:si>
  <x:si>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</x:si>
  <x:si>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</x:si>
  <x:si>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</x:si>
  <x:si>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</x:si>
  <x:si>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</x:si>
  <x:si>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</x:si>
  <x:si>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</x:si>
  <x:si>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</x:si>
  <x:si>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</x:si>
  <x:si>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</x:si>
  <x:si>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</x:si>
  <x:si>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</x:si>
  <x:si>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</x:si>
  <x:si>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</x:si>
  <x:si>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</x:si>
  <x:si>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</x:si>
  <x:si>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</x:si>
  <x:si>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</x:si>
  <x:si>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</x:si>
  <x:si>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</x:si>
  <x:si>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</x:si>
  <x:si>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</x:si>
  <x:si>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</x:si>
  <x:si>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</x:si>
  <x:si>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</x:si>
  <x:si>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</x:si>
  <x:si>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</x:si>
  <x:si>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</x:si>
  <x:si>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</x:si>
  <x:si>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</x:si>
  <x:si>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</x:si>
  <x:si>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</x:si>
  <x:si>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</x:si>
  <x:si>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</x:si>
  <x:si>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</x:si>
  <x:si>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</x:si>
  <x:si>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</x:si>
  <x:si>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</x:si>
  <x:si>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</x:si>
  <x:si>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</x:si>
  <x:si>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</x:si>
  <x:si>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</x:si>
  <x:si>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</x:si>
  <x:si>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</x:si>
  <x:si>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</x:si>
  <x:si>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</x:si>
  <x:si>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</x:si>
  <x:si>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</x:si>
  <x:si>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</x:si>
  <x:si>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</x:si>
  <x:si>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</x:si>
  <x:si>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</x:si>
  <x:si>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</x:si>
  <x:si>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</x:si>
  <x:si>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</x:si>
  <x:si>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</x:si>
  <x:si>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</x:si>
  <x:si>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</x:si>
  <x:si>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</x:si>
  <x:si>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</x:si>
  <x:si>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</x:si>
  <x:si>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</x:si>
  <x:si>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</x:si>
  <x:si>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</x:si>
  <x:si>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</x:si>
  <x:si>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</x:si>
  <x:si>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</x:si>
  <x:si>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</x:si>
  <x:si>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</x:si>
  <x:si>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</x:si>
  <x:si>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</x:si>
  <x:si>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</x:si>
  <x:si>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</x:si>
  <x:si>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</x:si>
  <x:si>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Vial_4</x:t>
  </x:si>
  <x:si>
    <x:t>O2</x:t>
  </x:si>
  <x:si>
    <x:t>PSt3</x:t>
  </x:si>
  <x:si>
    <x:t>000000-000</x:t>
  </x:si>
  <x:si>
    <x:t>0000-00</x:t>
  </x:si>
  <x:si>
    <x:t>20 ml Vial_4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</x:si>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</x:sst>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ec76c1a491ee419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43644.5871392961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183364219</x:v>
      </x:c>
      <x:c r="D2" t="s">
        <x:v>89</x:v>
      </x:c>
      <x:c r="E2" t="s">
        <x:v>90</x:v>
      </x:c>
      <x:c r="F2" t="s">
        <x:v>91</x:v>
      </x:c>
      <x:c r="G2" s="1">
        <x:v>43621.458996794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43621.458996794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2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72490</x:v>
      </x:c>
      <x:c r="B2" s="1">
        <x:v>43644.5685863426</x:v>
      </x:c>
      <x:c r="C2" s="6">
        <x:v>0</x:v>
      </x:c>
      <x:c r="D2" s="14" t="s">
        <x:v>92</x:v>
      </x:c>
      <x:c r="E2" s="15">
        <x:v>43621.458996794</x:v>
      </x:c>
      <x:c r="F2" t="s">
        <x:v>97</x:v>
      </x:c>
      <x:c r="G2" s="6">
        <x:v>186.213912577253</x:v>
      </x:c>
      <x:c r="H2" t="s">
        <x:v>98</x:v>
      </x:c>
      <x:c r="I2" s="6">
        <x:v>22</x:v>
      </x:c>
      <x:c r="J2" t="s">
        <x:v>93</x:v>
      </x:c>
      <x:c r="K2" s="6">
        <x:v>1010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31.964</x:v>
      </x:c>
      <x:c r="S2" s="8">
        <x:v>62091.9792356467</x:v>
      </x:c>
      <x:c r="T2" s="12">
        <x:v>31659.8580224384</x:v>
      </x:c>
      <x:c r="U2" s="12">
        <x:v>36.75</x:v>
      </x:c>
      <x:c r="V2" s="12">
        <x:v>48</x:v>
      </x:c>
      <x:c r="W2" s="12">
        <x:f>NA()</x:f>
      </x:c>
    </x:row>
    <x:row r="3">
      <x:c r="A3">
        <x:v>72493</x:v>
      </x:c>
      <x:c r="B3" s="1">
        <x:v>43644.5686172454</x:v>
      </x:c>
      <x:c r="C3" s="6">
        <x:v>0.0445009233333333</x:v>
      </x:c>
      <x:c r="D3" s="14" t="s">
        <x:v>92</x:v>
      </x:c>
      <x:c r="E3" s="15">
        <x:v>43621.458996794</x:v>
      </x:c>
      <x:c r="F3" t="s">
        <x:v>97</x:v>
      </x:c>
      <x:c r="G3" s="6">
        <x:v>185.537806649948</x:v>
      </x:c>
      <x:c r="H3" t="s">
        <x:v>98</x:v>
      </x:c>
      <x:c r="I3" s="6">
        <x:v>22</x:v>
      </x:c>
      <x:c r="J3" t="s">
        <x:v>93</x:v>
      </x:c>
      <x:c r="K3" s="6">
        <x:v>1010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32.006</x:v>
      </x:c>
      <x:c r="S3" s="8">
        <x:v>62122.8982060785</x:v>
      </x:c>
      <x:c r="T3" s="12">
        <x:v>31653.1239123755</x:v>
      </x:c>
      <x:c r="U3" s="12">
        <x:v>36.75</x:v>
      </x:c>
      <x:c r="V3" s="12">
        <x:v>48</x:v>
      </x:c>
      <x:c r="W3" s="12">
        <x:f>NA()</x:f>
      </x:c>
    </x:row>
    <x:row r="4">
      <x:c r="A4">
        <x:v>72497</x:v>
      </x:c>
      <x:c r="B4" s="1">
        <x:v>43644.5686520486</x:v>
      </x:c>
      <x:c r="C4" s="6">
        <x:v>0.0945892566666667</x:v>
      </x:c>
      <x:c r="D4" s="14" t="s">
        <x:v>92</x:v>
      </x:c>
      <x:c r="E4" s="15">
        <x:v>43621.458996794</x:v>
      </x:c>
      <x:c r="F4" t="s">
        <x:v>97</x:v>
      </x:c>
      <x:c r="G4" s="6">
        <x:v>185.200811350314</x:v>
      </x:c>
      <x:c r="H4" t="s">
        <x:v>98</x:v>
      </x:c>
      <x:c r="I4" s="6">
        <x:v>22</x:v>
      </x:c>
      <x:c r="J4" t="s">
        <x:v>93</x:v>
      </x:c>
      <x:c r="K4" s="6">
        <x:v>1010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32.027</x:v>
      </x:c>
      <x:c r="S4" s="8">
        <x:v>62174.0786859222</x:v>
      </x:c>
      <x:c r="T4" s="12">
        <x:v>31653.9617444796</x:v>
      </x:c>
      <x:c r="U4" s="12">
        <x:v>36.75</x:v>
      </x:c>
      <x:c r="V4" s="12">
        <x:v>48</x:v>
      </x:c>
      <x:c r="W4" s="12">
        <x:f>NA()</x:f>
      </x:c>
    </x:row>
    <x:row r="5">
      <x:c r="A5">
        <x:v>72501</x:v>
      </x:c>
      <x:c r="B5" s="1">
        <x:v>43644.5686863773</x:v>
      </x:c>
      <x:c r="C5" s="6">
        <x:v>0.144030871666667</x:v>
      </x:c>
      <x:c r="D5" s="14" t="s">
        <x:v>92</x:v>
      </x:c>
      <x:c r="E5" s="15">
        <x:v>43621.458996794</x:v>
      </x:c>
      <x:c r="F5" t="s">
        <x:v>97</x:v>
      </x:c>
      <x:c r="G5" s="6">
        <x:v>184.816533896116</x:v>
      </x:c>
      <x:c r="H5" t="s">
        <x:v>98</x:v>
      </x:c>
      <x:c r="I5" s="6">
        <x:v>22</x:v>
      </x:c>
      <x:c r="J5" t="s">
        <x:v>93</x:v>
      </x:c>
      <x:c r="K5" s="6">
        <x:v>1010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32.051</x:v>
      </x:c>
      <x:c r="S5" s="8">
        <x:v>62214.7254234094</x:v>
      </x:c>
      <x:c r="T5" s="12">
        <x:v>31650.4102378667</x:v>
      </x:c>
      <x:c r="U5" s="12">
        <x:v>36.75</x:v>
      </x:c>
      <x:c r="V5" s="12">
        <x:v>48</x:v>
      </x:c>
      <x:c r="W5" s="12">
        <x:f>NA()</x:f>
      </x:c>
    </x:row>
    <x:row r="6">
      <x:c r="A6">
        <x:v>72506</x:v>
      </x:c>
      <x:c r="B6" s="1">
        <x:v>43644.5687211806</x:v>
      </x:c>
      <x:c r="C6" s="6">
        <x:v>0.194141838333333</x:v>
      </x:c>
      <x:c r="D6" s="14" t="s">
        <x:v>92</x:v>
      </x:c>
      <x:c r="E6" s="15">
        <x:v>43621.458996794</x:v>
      </x:c>
      <x:c r="F6" t="s">
        <x:v>97</x:v>
      </x:c>
      <x:c r="G6" s="6">
        <x:v>184.672665786604</x:v>
      </x:c>
      <x:c r="H6" t="s">
        <x:v>98</x:v>
      </x:c>
      <x:c r="I6" s="6">
        <x:v>22</x:v>
      </x:c>
      <x:c r="J6" t="s">
        <x:v>93</x:v>
      </x:c>
      <x:c r="K6" s="6">
        <x:v>1010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32.06</x:v>
      </x:c>
      <x:c r="S6" s="8">
        <x:v>62257.0402700013</x:v>
      </x:c>
      <x:c r="T6" s="12">
        <x:v>31648.6680815286</x:v>
      </x:c>
      <x:c r="U6" s="12">
        <x:v>36.75</x:v>
      </x:c>
      <x:c r="V6" s="12">
        <x:v>48</x:v>
      </x:c>
      <x:c r="W6" s="12">
        <x:f>NA()</x:f>
      </x:c>
    </x:row>
    <x:row r="7">
      <x:c r="A7">
        <x:v>72510</x:v>
      </x:c>
      <x:c r="B7" s="1">
        <x:v>43644.5687559375</x:v>
      </x:c>
      <x:c r="C7" s="6">
        <x:v>0.244182068333333</x:v>
      </x:c>
      <x:c r="D7" s="14" t="s">
        <x:v>92</x:v>
      </x:c>
      <x:c r="E7" s="15">
        <x:v>43621.458996794</x:v>
      </x:c>
      <x:c r="F7" t="s">
        <x:v>97</x:v>
      </x:c>
      <x:c r="G7" s="6">
        <x:v>184.19403224204</x:v>
      </x:c>
      <x:c r="H7" t="s">
        <x:v>98</x:v>
      </x:c>
      <x:c r="I7" s="6">
        <x:v>22</x:v>
      </x:c>
      <x:c r="J7" t="s">
        <x:v>93</x:v>
      </x:c>
      <x:c r="K7" s="6">
        <x:v>1010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32.09</x:v>
      </x:c>
      <x:c r="S7" s="8">
        <x:v>62297.8928436769</x:v>
      </x:c>
      <x:c r="T7" s="12">
        <x:v>31651.5287046342</x:v>
      </x:c>
      <x:c r="U7" s="12">
        <x:v>36.75</x:v>
      </x:c>
      <x:c r="V7" s="12">
        <x:v>48</x:v>
      </x:c>
      <x:c r="W7" s="12">
        <x:f>NA()</x:f>
      </x:c>
    </x:row>
    <x:row r="8">
      <x:c r="A8">
        <x:v>72513</x:v>
      </x:c>
      <x:c r="B8" s="1">
        <x:v>43644.568790706</x:v>
      </x:c>
      <x:c r="C8" s="6">
        <x:v>0.294262618333333</x:v>
      </x:c>
      <x:c r="D8" s="14" t="s">
        <x:v>92</x:v>
      </x:c>
      <x:c r="E8" s="15">
        <x:v>43621.458996794</x:v>
      </x:c>
      <x:c r="F8" t="s">
        <x:v>97</x:v>
      </x:c>
      <x:c r="G8" s="6">
        <x:v>184.273705631117</x:v>
      </x:c>
      <x:c r="H8" t="s">
        <x:v>98</x:v>
      </x:c>
      <x:c r="I8" s="6">
        <x:v>22</x:v>
      </x:c>
      <x:c r="J8" t="s">
        <x:v>93</x:v>
      </x:c>
      <x:c r="K8" s="6">
        <x:v>1010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32.085</x:v>
      </x:c>
      <x:c r="S8" s="8">
        <x:v>62347.1707361884</x:v>
      </x:c>
      <x:c r="T8" s="12">
        <x:v>31653.9454759538</x:v>
      </x:c>
      <x:c r="U8" s="12">
        <x:v>36.75</x:v>
      </x:c>
      <x:c r="V8" s="12">
        <x:v>48</x:v>
      </x:c>
      <x:c r="W8" s="12">
        <x:f>NA()</x:f>
      </x:c>
    </x:row>
    <x:row r="9">
      <x:c r="A9">
        <x:v>72517</x:v>
      </x:c>
      <x:c r="B9" s="1">
        <x:v>43644.5688254977</x:v>
      </x:c>
      <x:c r="C9" s="6">
        <x:v>0.344352731666667</x:v>
      </x:c>
      <x:c r="D9" s="14" t="s">
        <x:v>92</x:v>
      </x:c>
      <x:c r="E9" s="15">
        <x:v>43621.458996794</x:v>
      </x:c>
      <x:c r="F9" t="s">
        <x:v>97</x:v>
      </x:c>
      <x:c r="G9" s="6">
        <x:v>183.891633243587</x:v>
      </x:c>
      <x:c r="H9" t="s">
        <x:v>98</x:v>
      </x:c>
      <x:c r="I9" s="6">
        <x:v>22</x:v>
      </x:c>
      <x:c r="J9" t="s">
        <x:v>93</x:v>
      </x:c>
      <x:c r="K9" s="6">
        <x:v>1010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32.109</x:v>
      </x:c>
      <x:c r="S9" s="8">
        <x:v>62389.0993167911</x:v>
      </x:c>
      <x:c r="T9" s="12">
        <x:v>31660.2146762472</x:v>
      </x:c>
      <x:c r="U9" s="12">
        <x:v>36.75</x:v>
      </x:c>
      <x:c r="V9" s="12">
        <x:v>48</x:v>
      </x:c>
      <x:c r="W9" s="12">
        <x:f>NA()</x:f>
      </x:c>
    </x:row>
    <x:row r="10">
      <x:c r="A10">
        <x:v>72521</x:v>
      </x:c>
      <x:c r="B10" s="1">
        <x:v>43644.5688603009</x:v>
      </x:c>
      <x:c r="C10" s="6">
        <x:v>0.394490438333333</x:v>
      </x:c>
      <x:c r="D10" s="14" t="s">
        <x:v>92</x:v>
      </x:c>
      <x:c r="E10" s="15">
        <x:v>43621.458996794</x:v>
      </x:c>
      <x:c r="F10" t="s">
        <x:v>97</x:v>
      </x:c>
      <x:c r="G10" s="6">
        <x:v>183.447028798038</x:v>
      </x:c>
      <x:c r="H10" t="s">
        <x:v>98</x:v>
      </x:c>
      <x:c r="I10" s="6">
        <x:v>22</x:v>
      </x:c>
      <x:c r="J10" t="s">
        <x:v>93</x:v>
      </x:c>
      <x:c r="K10" s="6">
        <x:v>1010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32.137</x:v>
      </x:c>
      <x:c r="S10" s="8">
        <x:v>62426.0132089791</x:v>
      </x:c>
      <x:c r="T10" s="12">
        <x:v>31649.0772126665</x:v>
      </x:c>
      <x:c r="U10" s="12">
        <x:v>36.75</x:v>
      </x:c>
      <x:c r="V10" s="12">
        <x:v>48</x:v>
      </x:c>
      <x:c r="W10" s="12">
        <x:f>NA()</x:f>
      </x:c>
    </x:row>
    <x:row r="11">
      <x:c r="A11">
        <x:v>72525</x:v>
      </x:c>
      <x:c r="B11" s="1">
        <x:v>43644.5688951042</x:v>
      </x:c>
      <x:c r="C11" s="6">
        <x:v>0.444594666666667</x:v>
      </x:c>
      <x:c r="D11" s="14" t="s">
        <x:v>92</x:v>
      </x:c>
      <x:c r="E11" s="15">
        <x:v>43621.458996794</x:v>
      </x:c>
      <x:c r="F11" t="s">
        <x:v>97</x:v>
      </x:c>
      <x:c r="G11" s="6">
        <x:v>183.383614430974</x:v>
      </x:c>
      <x:c r="H11" t="s">
        <x:v>98</x:v>
      </x:c>
      <x:c r="I11" s="6">
        <x:v>22</x:v>
      </x:c>
      <x:c r="J11" t="s">
        <x:v>93</x:v>
      </x:c>
      <x:c r="K11" s="6">
        <x:v>1010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32.141</x:v>
      </x:c>
      <x:c r="S11" s="8">
        <x:v>62463.1181874121</x:v>
      </x:c>
      <x:c r="T11" s="12">
        <x:v>31655.2419267981</x:v>
      </x:c>
      <x:c r="U11" s="12">
        <x:v>36.75</x:v>
      </x:c>
      <x:c r="V11" s="12">
        <x:v>48</x:v>
      </x:c>
      <x:c r="W11" s="12">
        <x:f>NA()</x:f>
      </x:c>
    </x:row>
    <x:row r="12">
      <x:c r="A12">
        <x:v>72530</x:v>
      </x:c>
      <x:c r="B12" s="1">
        <x:v>43644.5689298958</x:v>
      </x:c>
      <x:c r="C12" s="6">
        <x:v>0.494692583333333</x:v>
      </x:c>
      <x:c r="D12" s="14" t="s">
        <x:v>92</x:v>
      </x:c>
      <x:c r="E12" s="15">
        <x:v>43621.458996794</x:v>
      </x:c>
      <x:c r="F12" t="s">
        <x:v>97</x:v>
      </x:c>
      <x:c r="G12" s="6">
        <x:v>182.893003034506</x:v>
      </x:c>
      <x:c r="H12" t="s">
        <x:v>98</x:v>
      </x:c>
      <x:c r="I12" s="6">
        <x:v>22</x:v>
      </x:c>
      <x:c r="J12" t="s">
        <x:v>93</x:v>
      </x:c>
      <x:c r="K12" s="6">
        <x:v>1010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32.172</x:v>
      </x:c>
      <x:c r="S12" s="8">
        <x:v>62504.8757334403</x:v>
      </x:c>
      <x:c r="T12" s="12">
        <x:v>31651.9650142197</x:v>
      </x:c>
      <x:c r="U12" s="12">
        <x:v>36.75</x:v>
      </x:c>
      <x:c r="V12" s="12">
        <x:v>48</x:v>
      </x:c>
      <x:c r="W12" s="12">
        <x:f>NA()</x:f>
      </x:c>
    </x:row>
    <x:row r="13">
      <x:c r="A13">
        <x:v>72534</x:v>
      </x:c>
      <x:c r="B13" s="1">
        <x:v>43644.5689646644</x:v>
      </x:c>
      <x:c r="C13" s="6">
        <x:v>0.54478504</x:v>
      </x:c>
      <x:c r="D13" s="14" t="s">
        <x:v>92</x:v>
      </x:c>
      <x:c r="E13" s="15">
        <x:v>43621.458996794</x:v>
      </x:c>
      <x:c r="F13" t="s">
        <x:v>97</x:v>
      </x:c>
      <x:c r="G13" s="6">
        <x:v>182.924610014731</x:v>
      </x:c>
      <x:c r="H13" t="s">
        <x:v>98</x:v>
      </x:c>
      <x:c r="I13" s="6">
        <x:v>22</x:v>
      </x:c>
      <x:c r="J13" t="s">
        <x:v>93</x:v>
      </x:c>
      <x:c r="K13" s="6">
        <x:v>1010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32.17</x:v>
      </x:c>
      <x:c r="S13" s="8">
        <x:v>62544.89205912</x:v>
      </x:c>
      <x:c r="T13" s="12">
        <x:v>31648.819655078</x:v>
      </x:c>
      <x:c r="U13" s="12">
        <x:v>36.75</x:v>
      </x:c>
      <x:c r="V13" s="12">
        <x:v>48</x:v>
      </x:c>
      <x:c r="W13" s="12">
        <x:f>NA()</x:f>
      </x:c>
    </x:row>
    <x:row r="14">
      <x:c r="A14">
        <x:v>72538</x:v>
      </x:c>
      <x:c r="B14" s="1">
        <x:v>43644.5689994213</x:v>
      </x:c>
      <x:c r="C14" s="6">
        <x:v>0.59483233</x:v>
      </x:c>
      <x:c r="D14" s="14" t="s">
        <x:v>92</x:v>
      </x:c>
      <x:c r="E14" s="15">
        <x:v>43621.458996794</x:v>
      </x:c>
      <x:c r="F14" t="s">
        <x:v>97</x:v>
      </x:c>
      <x:c r="G14" s="6">
        <x:v>182.54573827799</x:v>
      </x:c>
      <x:c r="H14" t="s">
        <x:v>98</x:v>
      </x:c>
      <x:c r="I14" s="6">
        <x:v>22</x:v>
      </x:c>
      <x:c r="J14" t="s">
        <x:v>93</x:v>
      </x:c>
      <x:c r="K14" s="6">
        <x:v>1010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32.194</x:v>
      </x:c>
      <x:c r="S14" s="8">
        <x:v>62588.9378711603</x:v>
      </x:c>
      <x:c r="T14" s="12">
        <x:v>31650.7375646443</x:v>
      </x:c>
      <x:c r="U14" s="12">
        <x:v>36.75</x:v>
      </x:c>
      <x:c r="V14" s="12">
        <x:v>48</x:v>
      </x:c>
      <x:c r="W14" s="12">
        <x:f>NA()</x:f>
      </x:c>
    </x:row>
    <x:row r="15">
      <x:c r="A15">
        <x:v>72542</x:v>
      </x:c>
      <x:c r="B15" s="1">
        <x:v>43644.5690336458</x:v>
      </x:c>
      <x:c r="C15" s="6">
        <x:v>0.644060561666667</x:v>
      </x:c>
      <x:c r="D15" s="14" t="s">
        <x:v>92</x:v>
      </x:c>
      <x:c r="E15" s="15">
        <x:v>43621.458996794</x:v>
      </x:c>
      <x:c r="F15" t="s">
        <x:v>97</x:v>
      </x:c>
      <x:c r="G15" s="6">
        <x:v>182.40389282009</x:v>
      </x:c>
      <x:c r="H15" t="s">
        <x:v>98</x:v>
      </x:c>
      <x:c r="I15" s="6">
        <x:v>22</x:v>
      </x:c>
      <x:c r="J15" t="s">
        <x:v>93</x:v>
      </x:c>
      <x:c r="K15" s="6">
        <x:v>1010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32.203</x:v>
      </x:c>
      <x:c r="S15" s="8">
        <x:v>62625.2865506634</x:v>
      </x:c>
      <x:c r="T15" s="12">
        <x:v>31650.800268945</x:v>
      </x:c>
      <x:c r="U15" s="12">
        <x:v>36.75</x:v>
      </x:c>
      <x:c r="V15" s="12">
        <x:v>48</x:v>
      </x:c>
      <x:c r="W15" s="12">
        <x:f>NA()</x:f>
      </x:c>
    </x:row>
    <x:row r="16">
      <x:c r="A16">
        <x:v>72546</x:v>
      </x:c>
      <x:c r="B16" s="1">
        <x:v>43644.5690684028</x:v>
      </x:c>
      <x:c r="C16" s="6">
        <x:v>0.694166598333333</x:v>
      </x:c>
      <x:c r="D16" s="14" t="s">
        <x:v>92</x:v>
      </x:c>
      <x:c r="E16" s="15">
        <x:v>43621.458996794</x:v>
      </x:c>
      <x:c r="F16" t="s">
        <x:v>97</x:v>
      </x:c>
      <x:c r="G16" s="6">
        <x:v>182.40389282009</x:v>
      </x:c>
      <x:c r="H16" t="s">
        <x:v>98</x:v>
      </x:c>
      <x:c r="I16" s="6">
        <x:v>22</x:v>
      </x:c>
      <x:c r="J16" t="s">
        <x:v>93</x:v>
      </x:c>
      <x:c r="K16" s="6">
        <x:v>1010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32.203</x:v>
      </x:c>
      <x:c r="S16" s="8">
        <x:v>62655.9358973694</x:v>
      </x:c>
      <x:c r="T16" s="12">
        <x:v>31649.2489398385</x:v>
      </x:c>
      <x:c r="U16" s="12">
        <x:v>36.75</x:v>
      </x:c>
      <x:c r="V16" s="12">
        <x:v>48</x:v>
      </x:c>
      <x:c r="W16" s="12">
        <x:f>NA()</x:f>
      </x:c>
    </x:row>
    <x:row r="17">
      <x:c r="A17">
        <x:v>72550</x:v>
      </x:c>
      <x:c r="B17" s="1">
        <x:v>43644.569103206</x:v>
      </x:c>
      <x:c r="C17" s="6">
        <x:v>0.74423556</x:v>
      </x:c>
      <x:c r="D17" s="14" t="s">
        <x:v>92</x:v>
      </x:c>
      <x:c r="E17" s="15">
        <x:v>43621.458996794</x:v>
      </x:c>
      <x:c r="F17" t="s">
        <x:v>97</x:v>
      </x:c>
      <x:c r="G17" s="6">
        <x:v>181.774990955189</x:v>
      </x:c>
      <x:c r="H17" t="s">
        <x:v>98</x:v>
      </x:c>
      <x:c r="I17" s="6">
        <x:v>22</x:v>
      </x:c>
      <x:c r="J17" t="s">
        <x:v>93</x:v>
      </x:c>
      <x:c r="K17" s="6">
        <x:v>1010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32.243</x:v>
      </x:c>
      <x:c r="S17" s="8">
        <x:v>62700.9626506411</x:v>
      </x:c>
      <x:c r="T17" s="12">
        <x:v>31649.8172498302</x:v>
      </x:c>
      <x:c r="U17" s="12">
        <x:v>36.75</x:v>
      </x:c>
      <x:c r="V17" s="12">
        <x:v>48</x:v>
      </x:c>
      <x:c r="W17" s="12">
        <x:f>NA()</x:f>
      </x:c>
    </x:row>
    <x:row r="18">
      <x:c r="A18">
        <x:v>72553</x:v>
      </x:c>
      <x:c r="B18" s="1">
        <x:v>43644.569138044</x:v>
      </x:c>
      <x:c r="C18" s="6">
        <x:v>0.794433535</x:v>
      </x:c>
      <x:c r="D18" s="14" t="s">
        <x:v>92</x:v>
      </x:c>
      <x:c r="E18" s="15">
        <x:v>43621.458996794</x:v>
      </x:c>
      <x:c r="F18" t="s">
        <x:v>97</x:v>
      </x:c>
      <x:c r="G18" s="6">
        <x:v>181.571131535394</x:v>
      </x:c>
      <x:c r="H18" t="s">
        <x:v>98</x:v>
      </x:c>
      <x:c r="I18" s="6">
        <x:v>22</x:v>
      </x:c>
      <x:c r="J18" t="s">
        <x:v>93</x:v>
      </x:c>
      <x:c r="K18" s="6">
        <x:v>1010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32.256</x:v>
      </x:c>
      <x:c r="S18" s="8">
        <x:v>62734.729132955</x:v>
      </x:c>
      <x:c r="T18" s="12">
        <x:v>31649.8684450052</x:v>
      </x:c>
      <x:c r="U18" s="12">
        <x:v>36.75</x:v>
      </x:c>
      <x:c r="V18" s="12">
        <x:v>48</x:v>
      </x:c>
      <x:c r="W18" s="12">
        <x:f>NA()</x:f>
      </x:c>
    </x:row>
    <x:row r="19">
      <x:c r="A19">
        <x:v>72558</x:v>
      </x:c>
      <x:c r="B19" s="1">
        <x:v>43644.5691728819</x:v>
      </x:c>
      <x:c r="C19" s="6">
        <x:v>0.844575515</x:v>
      </x:c>
      <x:c r="D19" s="14" t="s">
        <x:v>92</x:v>
      </x:c>
      <x:c r="E19" s="15">
        <x:v>43621.458996794</x:v>
      </x:c>
      <x:c r="F19" t="s">
        <x:v>97</x:v>
      </x:c>
      <x:c r="G19" s="6">
        <x:v>181.304939942504</x:v>
      </x:c>
      <x:c r="H19" t="s">
        <x:v>98</x:v>
      </x:c>
      <x:c r="I19" s="6">
        <x:v>22</x:v>
      </x:c>
      <x:c r="J19" t="s">
        <x:v>93</x:v>
      </x:c>
      <x:c r="K19" s="6">
        <x:v>1010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32.273</x:v>
      </x:c>
      <x:c r="S19" s="8">
        <x:v>62772.1737628391</x:v>
      </x:c>
      <x:c r="T19" s="12">
        <x:v>31650.7500917171</x:v>
      </x:c>
      <x:c r="U19" s="12">
        <x:v>36.75</x:v>
      </x:c>
      <x:c r="V19" s="12">
        <x:v>48</x:v>
      </x:c>
      <x:c r="W19" s="12">
        <x:f>NA()</x:f>
      </x:c>
    </x:row>
    <x:row r="20">
      <x:c r="A20">
        <x:v>72562</x:v>
      </x:c>
      <x:c r="B20" s="1">
        <x:v>43644.5692076389</x:v>
      </x:c>
      <x:c r="C20" s="6">
        <x:v>0.894631321666667</x:v>
      </x:c>
      <x:c r="D20" s="14" t="s">
        <x:v>92</x:v>
      </x:c>
      <x:c r="E20" s="15">
        <x:v>43621.458996794</x:v>
      </x:c>
      <x:c r="F20" t="s">
        <x:v>97</x:v>
      </x:c>
      <x:c r="G20" s="6">
        <x:v>181.47713064204</x:v>
      </x:c>
      <x:c r="H20" t="s">
        <x:v>98</x:v>
      </x:c>
      <x:c r="I20" s="6">
        <x:v>22</x:v>
      </x:c>
      <x:c r="J20" t="s">
        <x:v>93</x:v>
      </x:c>
      <x:c r="K20" s="6">
        <x:v>1010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32.262</x:v>
      </x:c>
      <x:c r="S20" s="8">
        <x:v>62817.3493359031</x:v>
      </x:c>
      <x:c r="T20" s="12">
        <x:v>31648.5568592799</x:v>
      </x:c>
      <x:c r="U20" s="12">
        <x:v>36.75</x:v>
      </x:c>
      <x:c r="V20" s="12">
        <x:v>48</x:v>
      </x:c>
      <x:c r="W20" s="12">
        <x:f>NA()</x:f>
      </x:c>
    </x:row>
    <x:row r="21">
      <x:c r="A21">
        <x:v>72566</x:v>
      </x:c>
      <x:c r="B21" s="1">
        <x:v>43644.5692424421</x:v>
      </x:c>
      <x:c r="C21" s="6">
        <x:v>0.944725905</x:v>
      </x:c>
      <x:c r="D21" s="14" t="s">
        <x:v>92</x:v>
      </x:c>
      <x:c r="E21" s="15">
        <x:v>43621.458996794</x:v>
      </x:c>
      <x:c r="F21" t="s">
        <x:v>97</x:v>
      </x:c>
      <x:c r="G21" s="6">
        <x:v>180.992343487423</x:v>
      </x:c>
      <x:c r="H21" t="s">
        <x:v>98</x:v>
      </x:c>
      <x:c r="I21" s="6">
        <x:v>22</x:v>
      </x:c>
      <x:c r="J21" t="s">
        <x:v>93</x:v>
      </x:c>
      <x:c r="K21" s="6">
        <x:v>1010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32.293</x:v>
      </x:c>
      <x:c r="S21" s="8">
        <x:v>62850.5007115944</x:v>
      </x:c>
      <x:c r="T21" s="12">
        <x:v>31649.0958939304</x:v>
      </x:c>
      <x:c r="U21" s="12">
        <x:v>36.75</x:v>
      </x:c>
      <x:c r="V21" s="12">
        <x:v>48</x:v>
      </x:c>
      <x:c r="W21" s="12">
        <x:f>NA()</x:f>
      </x:c>
    </x:row>
    <x:row r="22">
      <x:c r="A22">
        <x:v>72569</x:v>
      </x:c>
      <x:c r="B22" s="1">
        <x:v>43644.5692771991</x:v>
      </x:c>
      <x:c r="C22" s="6">
        <x:v>0.994815086666667</x:v>
      </x:c>
      <x:c r="D22" s="14" t="s">
        <x:v>92</x:v>
      </x:c>
      <x:c r="E22" s="15">
        <x:v>43621.458996794</x:v>
      </x:c>
      <x:c r="F22" t="s">
        <x:v>97</x:v>
      </x:c>
      <x:c r="G22" s="6">
        <x:v>180.820677594319</x:v>
      </x:c>
      <x:c r="H22" t="s">
        <x:v>98</x:v>
      </x:c>
      <x:c r="I22" s="6">
        <x:v>22</x:v>
      </x:c>
      <x:c r="J22" t="s">
        <x:v>93</x:v>
      </x:c>
      <x:c r="K22" s="6">
        <x:v>1010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32.304</x:v>
      </x:c>
      <x:c r="S22" s="8">
        <x:v>62881.8572593044</x:v>
      </x:c>
      <x:c r="T22" s="12">
        <x:v>31647.8049382335</x:v>
      </x:c>
      <x:c r="U22" s="12">
        <x:v>36.75</x:v>
      </x:c>
      <x:c r="V22" s="12">
        <x:v>48</x:v>
      </x:c>
      <x:c r="W22" s="12">
        <x:f>NA()</x:f>
      </x:c>
    </x:row>
    <x:row r="23">
      <x:c r="A23">
        <x:v>72573</x:v>
      </x:c>
      <x:c r="B23" s="1">
        <x:v>43644.5693113773</x:v>
      </x:c>
      <x:c r="C23" s="6">
        <x:v>1.044049715</x:v>
      </x:c>
      <x:c r="D23" s="14" t="s">
        <x:v>92</x:v>
      </x:c>
      <x:c r="E23" s="15">
        <x:v>43621.458996794</x:v>
      </x:c>
      <x:c r="F23" t="s">
        <x:v>97</x:v>
      </x:c>
      <x:c r="G23" s="6">
        <x:v>180.431218020709</x:v>
      </x:c>
      <x:c r="H23" t="s">
        <x:v>98</x:v>
      </x:c>
      <x:c r="I23" s="6">
        <x:v>22</x:v>
      </x:c>
      <x:c r="J23" t="s">
        <x:v>93</x:v>
      </x:c>
      <x:c r="K23" s="6">
        <x:v>1010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32.329</x:v>
      </x:c>
      <x:c r="S23" s="8">
        <x:v>62925.0461978311</x:v>
      </x:c>
      <x:c r="T23" s="12">
        <x:v>31649.3683704688</x:v>
      </x:c>
      <x:c r="U23" s="12">
        <x:v>36.75</x:v>
      </x:c>
      <x:c r="V23" s="12">
        <x:v>48</x:v>
      </x:c>
      <x:c r="W23" s="12">
        <x:f>NA()</x:f>
      </x:c>
    </x:row>
    <x:row r="24">
      <x:c r="A24">
        <x:v>72578</x:v>
      </x:c>
      <x:c r="B24" s="1">
        <x:v>43644.5693462616</x:v>
      </x:c>
      <x:c r="C24" s="6">
        <x:v>1.0942551</x:v>
      </x:c>
      <x:c r="D24" s="14" t="s">
        <x:v>92</x:v>
      </x:c>
      <x:c r="E24" s="15">
        <x:v>43621.458996794</x:v>
      </x:c>
      <x:c r="F24" t="s">
        <x:v>97</x:v>
      </x:c>
      <x:c r="G24" s="6">
        <x:v>180.213538437859</x:v>
      </x:c>
      <x:c r="H24" t="s">
        <x:v>98</x:v>
      </x:c>
      <x:c r="I24" s="6">
        <x:v>22</x:v>
      </x:c>
      <x:c r="J24" t="s">
        <x:v>93</x:v>
      </x:c>
      <x:c r="K24" s="6">
        <x:v>1010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32.343</x:v>
      </x:c>
      <x:c r="S24" s="8">
        <x:v>62964.9199189989</x:v>
      </x:c>
      <x:c r="T24" s="12">
        <x:v>31645.5338990768</x:v>
      </x:c>
      <x:c r="U24" s="12">
        <x:v>36.75</x:v>
      </x:c>
      <x:c r="V24" s="12">
        <x:v>48</x:v>
      </x:c>
      <x:c r="W24" s="12">
        <x:f>NA()</x:f>
      </x:c>
    </x:row>
    <x:row r="25">
      <x:c r="A25">
        <x:v>72582</x:v>
      </x:c>
      <x:c r="B25" s="1">
        <x:v>43644.5693810995</x:v>
      </x:c>
      <x:c r="C25" s="6">
        <x:v>1.14444586333333</x:v>
      </x:c>
      <x:c r="D25" s="14" t="s">
        <x:v>92</x:v>
      </x:c>
      <x:c r="E25" s="15">
        <x:v>43621.458996794</x:v>
      </x:c>
      <x:c r="F25" t="s">
        <x:v>97</x:v>
      </x:c>
      <x:c r="G25" s="6">
        <x:v>180.120338823359</x:v>
      </x:c>
      <x:c r="H25" t="s">
        <x:v>98</x:v>
      </x:c>
      <x:c r="I25" s="6">
        <x:v>22</x:v>
      </x:c>
      <x:c r="J25" t="s">
        <x:v>93</x:v>
      </x:c>
      <x:c r="K25" s="6">
        <x:v>1010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32.349</x:v>
      </x:c>
      <x:c r="S25" s="8">
        <x:v>62993.3262843932</x:v>
      </x:c>
      <x:c r="T25" s="12">
        <x:v>31645.4285513786</x:v>
      </x:c>
      <x:c r="U25" s="12">
        <x:v>36.75</x:v>
      </x:c>
      <x:c r="V25" s="12">
        <x:v>48</x:v>
      </x:c>
      <x:c r="W25" s="12">
        <x:f>NA()</x:f>
      </x:c>
    </x:row>
    <x:row r="26">
      <x:c r="A26">
        <x:v>72586</x:v>
      </x:c>
      <x:c r="B26" s="1">
        <x:v>43644.5694158912</x:v>
      </x:c>
      <x:c r="C26" s="6">
        <x:v>1.19455081833333</x:v>
      </x:c>
      <x:c r="D26" s="14" t="s">
        <x:v>92</x:v>
      </x:c>
      <x:c r="E26" s="15">
        <x:v>43621.458996794</x:v>
      </x:c>
      <x:c r="F26" t="s">
        <x:v>97</x:v>
      </x:c>
      <x:c r="G26" s="6">
        <x:v>179.763581998571</x:v>
      </x:c>
      <x:c r="H26" t="s">
        <x:v>98</x:v>
      </x:c>
      <x:c r="I26" s="6">
        <x:v>22</x:v>
      </x:c>
      <x:c r="J26" t="s">
        <x:v>93</x:v>
      </x:c>
      <x:c r="K26" s="6">
        <x:v>1010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32.372</x:v>
      </x:c>
      <x:c r="S26" s="8">
        <x:v>63036.0276850705</x:v>
      </x:c>
      <x:c r="T26" s="12">
        <x:v>31650.3849135365</x:v>
      </x:c>
      <x:c r="U26" s="12">
        <x:v>36.75</x:v>
      </x:c>
      <x:c r="V26" s="12">
        <x:v>48</x:v>
      </x:c>
      <x:c r="W26" s="12">
        <x:f>NA()</x:f>
      </x:c>
    </x:row>
    <x:row r="27">
      <x:c r="A27">
        <x:v>72590</x:v>
      </x:c>
      <x:c r="B27" s="1">
        <x:v>43644.5694506597</x:v>
      </x:c>
      <x:c r="C27" s="6">
        <x:v>1.24460412166667</x:v>
      </x:c>
      <x:c r="D27" s="14" t="s">
        <x:v>92</x:v>
      </x:c>
      <x:c r="E27" s="15">
        <x:v>43621.458996794</x:v>
      </x:c>
      <x:c r="F27" t="s">
        <x:v>97</x:v>
      </x:c>
      <x:c r="G27" s="6">
        <x:v>179.655163632583</x:v>
      </x:c>
      <x:c r="H27" t="s">
        <x:v>98</x:v>
      </x:c>
      <x:c r="I27" s="6">
        <x:v>22</x:v>
      </x:c>
      <x:c r="J27" t="s">
        <x:v>93</x:v>
      </x:c>
      <x:c r="K27" s="6">
        <x:v>1010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32.379</x:v>
      </x:c>
      <x:c r="S27" s="8">
        <x:v>63064.1576193773</x:v>
      </x:c>
      <x:c r="T27" s="12">
        <x:v>31649.1024216848</x:v>
      </x:c>
      <x:c r="U27" s="12">
        <x:v>36.75</x:v>
      </x:c>
      <x:c r="V27" s="12">
        <x:v>48</x:v>
      </x:c>
      <x:c r="W27" s="12">
        <x:f>NA()</x:f>
      </x:c>
    </x:row>
    <x:row r="28">
      <x:c r="A28">
        <x:v>72594</x:v>
      </x:c>
      <x:c r="B28" s="1">
        <x:v>43644.5694854977</x:v>
      </x:c>
      <x:c r="C28" s="6">
        <x:v>1.29472635833333</x:v>
      </x:c>
      <x:c r="D28" s="14" t="s">
        <x:v>92</x:v>
      </x:c>
      <x:c r="E28" s="15">
        <x:v>43621.458996794</x:v>
      </x:c>
      <x:c r="F28" t="s">
        <x:v>97</x:v>
      </x:c>
      <x:c r="G28" s="6">
        <x:v>179.330354953669</x:v>
      </x:c>
      <x:c r="H28" t="s">
        <x:v>98</x:v>
      </x:c>
      <x:c r="I28" s="6">
        <x:v>22</x:v>
      </x:c>
      <x:c r="J28" t="s">
        <x:v>93</x:v>
      </x:c>
      <x:c r="K28" s="6">
        <x:v>1010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32.4</x:v>
      </x:c>
      <x:c r="S28" s="8">
        <x:v>63099.5489529214</x:v>
      </x:c>
      <x:c r="T28" s="12">
        <x:v>31646.7220413285</x:v>
      </x:c>
      <x:c r="U28" s="12">
        <x:v>36.75</x:v>
      </x:c>
      <x:c r="V28" s="12">
        <x:v>48</x:v>
      </x:c>
      <x:c r="W28" s="12">
        <x:f>NA()</x:f>
      </x:c>
    </x:row>
    <x:row r="29">
      <x:c r="A29">
        <x:v>72597</x:v>
      </x:c>
      <x:c r="B29" s="1">
        <x:v>43644.5695197569</x:v>
      </x:c>
      <x:c r="C29" s="6">
        <x:v>1.34406474833333</x:v>
      </x:c>
      <x:c r="D29" s="14" t="s">
        <x:v>92</x:v>
      </x:c>
      <x:c r="E29" s="15">
        <x:v>43621.458996794</x:v>
      </x:c>
      <x:c r="F29" t="s">
        <x:v>97</x:v>
      </x:c>
      <x:c r="G29" s="6">
        <x:v>179.206794170016</x:v>
      </x:c>
      <x:c r="H29" t="s">
        <x:v>98</x:v>
      </x:c>
      <x:c r="I29" s="6">
        <x:v>22</x:v>
      </x:c>
      <x:c r="J29" t="s">
        <x:v>93</x:v>
      </x:c>
      <x:c r="K29" s="6">
        <x:v>1010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32.408</x:v>
      </x:c>
      <x:c r="S29" s="8">
        <x:v>63131.1770597184</x:v>
      </x:c>
      <x:c r="T29" s="12">
        <x:v>31649.3712984849</x:v>
      </x:c>
      <x:c r="U29" s="12">
        <x:v>36.75</x:v>
      </x:c>
      <x:c r="V29" s="12">
        <x:v>48</x:v>
      </x:c>
      <x:c r="W29" s="12">
        <x:f>NA()</x:f>
      </x:c>
    </x:row>
    <x:row r="30">
      <x:c r="A30">
        <x:v>72601</x:v>
      </x:c>
      <x:c r="B30" s="1">
        <x:v>43644.5695545486</x:v>
      </x:c>
      <x:c r="C30" s="6">
        <x:v>1.39417440166667</x:v>
      </x:c>
      <x:c r="D30" s="14" t="s">
        <x:v>92</x:v>
      </x:c>
      <x:c r="E30" s="15">
        <x:v>43621.458996794</x:v>
      </x:c>
      <x:c r="F30" t="s">
        <x:v>97</x:v>
      </x:c>
      <x:c r="G30" s="6">
        <x:v>179.037056232484</x:v>
      </x:c>
      <x:c r="H30" t="s">
        <x:v>98</x:v>
      </x:c>
      <x:c r="I30" s="6">
        <x:v>22</x:v>
      </x:c>
      <x:c r="J30" t="s">
        <x:v>93</x:v>
      </x:c>
      <x:c r="K30" s="6">
        <x:v>1010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32.419</x:v>
      </x:c>
      <x:c r="S30" s="8">
        <x:v>63176.1875307045</x:v>
      </x:c>
      <x:c r="T30" s="12">
        <x:v>31645.3599937839</x:v>
      </x:c>
      <x:c r="U30" s="12">
        <x:v>36.75</x:v>
      </x:c>
      <x:c r="V30" s="12">
        <x:v>48</x:v>
      </x:c>
      <x:c r="W30" s="12">
        <x:f>NA()</x:f>
      </x:c>
    </x:row>
    <x:row r="31">
      <x:c r="A31">
        <x:v>72606</x:v>
      </x:c>
      <x:c r="B31" s="1">
        <x:v>43644.5695893171</x:v>
      </x:c>
      <x:c r="C31" s="6">
        <x:v>1.44422754166667</x:v>
      </x:c>
      <x:c r="D31" s="14" t="s">
        <x:v>92</x:v>
      </x:c>
      <x:c r="E31" s="15">
        <x:v>43621.458996794</x:v>
      </x:c>
      <x:c r="F31" t="s">
        <x:v>97</x:v>
      </x:c>
      <x:c r="G31" s="6">
        <x:v>178.790491051256</x:v>
      </x:c>
      <x:c r="H31" t="s">
        <x:v>98</x:v>
      </x:c>
      <x:c r="I31" s="6">
        <x:v>22</x:v>
      </x:c>
      <x:c r="J31" t="s">
        <x:v>93</x:v>
      </x:c>
      <x:c r="K31" s="6">
        <x:v>1010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32.435</x:v>
      </x:c>
      <x:c r="S31" s="8">
        <x:v>63218.6060323042</x:v>
      </x:c>
      <x:c r="T31" s="12">
        <x:v>31646.9189379982</x:v>
      </x:c>
      <x:c r="U31" s="12">
        <x:v>36.75</x:v>
      </x:c>
      <x:c r="V31" s="12">
        <x:v>48</x:v>
      </x:c>
      <x:c r="W31" s="12">
        <x:f>NA()</x:f>
      </x:c>
    </x:row>
    <x:row r="32">
      <x:c r="A32">
        <x:v>72609</x:v>
      </x:c>
      <x:c r="B32" s="1">
        <x:v>43644.5696240741</x:v>
      </x:c>
      <x:c r="C32" s="6">
        <x:v>1.49430747833333</x:v>
      </x:c>
      <x:c r="D32" s="14" t="s">
        <x:v>92</x:v>
      </x:c>
      <x:c r="E32" s="15">
        <x:v>43621.458996794</x:v>
      </x:c>
      <x:c r="F32" t="s">
        <x:v>97</x:v>
      </x:c>
      <x:c r="G32" s="6">
        <x:v>178.636583912763</x:v>
      </x:c>
      <x:c r="H32" t="s">
        <x:v>98</x:v>
      </x:c>
      <x:c r="I32" s="6">
        <x:v>22</x:v>
      </x:c>
      <x:c r="J32" t="s">
        <x:v>93</x:v>
      </x:c>
      <x:c r="K32" s="6">
        <x:v>1010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32.445</x:v>
      </x:c>
      <x:c r="S32" s="8">
        <x:v>63251.2564161662</x:v>
      </x:c>
      <x:c r="T32" s="12">
        <x:v>31646.2829915242</x:v>
      </x:c>
      <x:c r="U32" s="12">
        <x:v>36.75</x:v>
      </x:c>
      <x:c r="V32" s="12">
        <x:v>48</x:v>
      </x:c>
      <x:c r="W32" s="12">
        <x:f>NA()</x:f>
      </x:c>
    </x:row>
    <x:row r="33">
      <x:c r="A33">
        <x:v>72614</x:v>
      </x:c>
      <x:c r="B33" s="1">
        <x:v>43644.5696588773</x:v>
      </x:c>
      <x:c r="C33" s="6">
        <x:v>1.54441460333333</x:v>
      </x:c>
      <x:c r="D33" s="14" t="s">
        <x:v>92</x:v>
      </x:c>
      <x:c r="E33" s="15">
        <x:v>43621.458996794</x:v>
      </x:c>
      <x:c r="F33" t="s">
        <x:v>97</x:v>
      </x:c>
      <x:c r="G33" s="6">
        <x:v>178.39064566509</x:v>
      </x:c>
      <x:c r="H33" t="s">
        <x:v>98</x:v>
      </x:c>
      <x:c r="I33" s="6">
        <x:v>22</x:v>
      </x:c>
      <x:c r="J33" t="s">
        <x:v>93</x:v>
      </x:c>
      <x:c r="K33" s="6">
        <x:v>1010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32.461</x:v>
      </x:c>
      <x:c r="S33" s="8">
        <x:v>63286.5048916555</x:v>
      </x:c>
      <x:c r="T33" s="12">
        <x:v>31651.812761907</x:v>
      </x:c>
      <x:c r="U33" s="12">
        <x:v>36.75</x:v>
      </x:c>
      <x:c r="V33" s="12">
        <x:v>48</x:v>
      </x:c>
      <x:c r="W33" s="12">
        <x:f>NA()</x:f>
      </x:c>
    </x:row>
    <x:row r="34">
      <x:c r="A34">
        <x:v>72618</x:v>
      </x:c>
      <x:c r="B34" s="1">
        <x:v>43644.569693669</x:v>
      </x:c>
      <x:c r="C34" s="6">
        <x:v>1.59450542</x:v>
      </x:c>
      <x:c r="D34" s="14" t="s">
        <x:v>92</x:v>
      </x:c>
      <x:c r="E34" s="15">
        <x:v>43621.458996794</x:v>
      </x:c>
      <x:c r="F34" t="s">
        <x:v>97</x:v>
      </x:c>
      <x:c r="G34" s="6">
        <x:v>178.252474522229</x:v>
      </x:c>
      <x:c r="H34" t="s">
        <x:v>98</x:v>
      </x:c>
      <x:c r="I34" s="6">
        <x:v>22</x:v>
      </x:c>
      <x:c r="J34" t="s">
        <x:v>93</x:v>
      </x:c>
      <x:c r="K34" s="6">
        <x:v>1010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32.47</x:v>
      </x:c>
      <x:c r="S34" s="8">
        <x:v>63317.8475209886</x:v>
      </x:c>
      <x:c r="T34" s="12">
        <x:v>31653.0562189046</x:v>
      </x:c>
      <x:c r="U34" s="12">
        <x:v>36.75</x:v>
      </x:c>
      <x:c r="V34" s="12">
        <x:v>48</x:v>
      </x:c>
      <x:c r="W34" s="12">
        <x:f>NA()</x:f>
      </x:c>
    </x:row>
    <x:row r="35">
      <x:c r="A35">
        <x:v>72621</x:v>
      </x:c>
      <x:c r="B35" s="1">
        <x:v>43644.5697284375</x:v>
      </x:c>
      <x:c r="C35" s="6">
        <x:v>1.64457682333333</x:v>
      </x:c>
      <x:c r="D35" s="14" t="s">
        <x:v>92</x:v>
      </x:c>
      <x:c r="E35" s="15">
        <x:v>43621.458996794</x:v>
      </x:c>
      <x:c r="F35" t="s">
        <x:v>97</x:v>
      </x:c>
      <x:c r="G35" s="6">
        <x:v>177.899922526247</x:v>
      </x:c>
      <x:c r="H35" t="s">
        <x:v>98</x:v>
      </x:c>
      <x:c r="I35" s="6">
        <x:v>22</x:v>
      </x:c>
      <x:c r="J35" t="s">
        <x:v>93</x:v>
      </x:c>
      <x:c r="K35" s="6">
        <x:v>1010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32.493</x:v>
      </x:c>
      <x:c r="S35" s="8">
        <x:v>63351.6152905896</x:v>
      </x:c>
      <x:c r="T35" s="12">
        <x:v>31648.4483107719</x:v>
      </x:c>
      <x:c r="U35" s="12">
        <x:v>36.75</x:v>
      </x:c>
      <x:c r="V35" s="12">
        <x:v>48</x:v>
      </x:c>
      <x:c r="W35" s="12">
        <x:f>NA()</x:f>
      </x:c>
    </x:row>
    <x:row r="36">
      <x:c r="A36">
        <x:v>72626</x:v>
      </x:c>
      <x:c r="B36" s="1">
        <x:v>43644.5697632755</x:v>
      </x:c>
      <x:c r="C36" s="6">
        <x:v>1.69476315833333</x:v>
      </x:c>
      <x:c r="D36" s="14" t="s">
        <x:v>92</x:v>
      </x:c>
      <x:c r="E36" s="15">
        <x:v>43621.458996794</x:v>
      </x:c>
      <x:c r="F36" t="s">
        <x:v>97</x:v>
      </x:c>
      <x:c r="G36" s="6">
        <x:v>177.670423947089</x:v>
      </x:c>
      <x:c r="H36" t="s">
        <x:v>98</x:v>
      </x:c>
      <x:c r="I36" s="6">
        <x:v>22</x:v>
      </x:c>
      <x:c r="J36" t="s">
        <x:v>93</x:v>
      </x:c>
      <x:c r="K36" s="6">
        <x:v>1010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32.508</x:v>
      </x:c>
      <x:c r="S36" s="8">
        <x:v>63384.690785832</x:v>
      </x:c>
      <x:c r="T36" s="12">
        <x:v>31647.2786865733</x:v>
      </x:c>
      <x:c r="U36" s="12">
        <x:v>36.75</x:v>
      </x:c>
      <x:c r="V36" s="12">
        <x:v>48</x:v>
      </x:c>
      <x:c r="W36" s="12">
        <x:f>NA()</x:f>
      </x:c>
    </x:row>
    <x:row r="37">
      <x:c r="A37">
        <x:v>72630</x:v>
      </x:c>
      <x:c r="B37" s="1">
        <x:v>43644.5697980324</x:v>
      </x:c>
      <x:c r="C37" s="6">
        <x:v>1.74480483166667</x:v>
      </x:c>
      <x:c r="D37" s="14" t="s">
        <x:v>92</x:v>
      </x:c>
      <x:c r="E37" s="15">
        <x:v>43621.458996794</x:v>
      </x:c>
      <x:c r="F37" t="s">
        <x:v>97</x:v>
      </x:c>
      <x:c r="G37" s="6">
        <x:v>177.471797009764</x:v>
      </x:c>
      <x:c r="H37" t="s">
        <x:v>98</x:v>
      </x:c>
      <x:c r="I37" s="6">
        <x:v>22</x:v>
      </x:c>
      <x:c r="J37" t="s">
        <x:v>93</x:v>
      </x:c>
      <x:c r="K37" s="6">
        <x:v>1010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32.521</x:v>
      </x:c>
      <x:c r="S37" s="8">
        <x:v>63423.4620199261</x:v>
      </x:c>
      <x:c r="T37" s="12">
        <x:v>31646.0392728945</x:v>
      </x:c>
      <x:c r="U37" s="12">
        <x:v>36.75</x:v>
      </x:c>
      <x:c r="V37" s="12">
        <x:v>48</x:v>
      </x:c>
      <x:c r="W37" s="12">
        <x:f>NA()</x:f>
      </x:c>
    </x:row>
    <x:row r="38">
      <x:c r="A38">
        <x:v>72633</x:v>
      </x:c>
      <x:c r="B38" s="1">
        <x:v>43644.5698322106</x:v>
      </x:c>
      <x:c r="C38" s="6">
        <x:v>1.794046685</x:v>
      </x:c>
      <x:c r="D38" s="14" t="s">
        <x:v>92</x:v>
      </x:c>
      <x:c r="E38" s="15">
        <x:v>43621.458996794</x:v>
      </x:c>
      <x:c r="F38" t="s">
        <x:v>97</x:v>
      </x:c>
      <x:c r="G38" s="6">
        <x:v>177.487067054215</x:v>
      </x:c>
      <x:c r="H38" t="s">
        <x:v>98</x:v>
      </x:c>
      <x:c r="I38" s="6">
        <x:v>22</x:v>
      </x:c>
      <x:c r="J38" t="s">
        <x:v>93</x:v>
      </x:c>
      <x:c r="K38" s="6">
        <x:v>1010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32.52</x:v>
      </x:c>
      <x:c r="S38" s="8">
        <x:v>63458.4637523752</x:v>
      </x:c>
      <x:c r="T38" s="12">
        <x:v>31651.7063007727</x:v>
      </x:c>
      <x:c r="U38" s="12">
        <x:v>36.75</x:v>
      </x:c>
      <x:c r="V38" s="12">
        <x:v>48</x:v>
      </x:c>
      <x:c r="W38" s="12">
        <x:f>NA()</x:f>
      </x:c>
    </x:row>
    <x:row r="39">
      <x:c r="A39">
        <x:v>72637</x:v>
      </x:c>
      <x:c r="B39" s="1">
        <x:v>43644.5698670139</x:v>
      </x:c>
      <x:c r="C39" s="6">
        <x:v>1.84413625166667</x:v>
      </x:c>
      <x:c r="D39" s="14" t="s">
        <x:v>92</x:v>
      </x:c>
      <x:c r="E39" s="15">
        <x:v>43621.458996794</x:v>
      </x:c>
      <x:c r="F39" t="s">
        <x:v>97</x:v>
      </x:c>
      <x:c r="G39" s="6">
        <x:v>177.181949202463</x:v>
      </x:c>
      <x:c r="H39" t="s">
        <x:v>98</x:v>
      </x:c>
      <x:c r="I39" s="6">
        <x:v>22</x:v>
      </x:c>
      <x:c r="J39" t="s">
        <x:v>93</x:v>
      </x:c>
      <x:c r="K39" s="6">
        <x:v>1010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32.54</x:v>
      </x:c>
      <x:c r="S39" s="8">
        <x:v>63490.2574788929</x:v>
      </x:c>
      <x:c r="T39" s="12">
        <x:v>31649.6556541749</x:v>
      </x:c>
      <x:c r="U39" s="12">
        <x:v>36.75</x:v>
      </x:c>
      <x:c r="V39" s="12">
        <x:v>48</x:v>
      </x:c>
      <x:c r="W39" s="12">
        <x:f>NA()</x:f>
      </x:c>
    </x:row>
    <x:row r="40">
      <x:c r="A40">
        <x:v>72642</x:v>
      </x:c>
      <x:c r="B40" s="1">
        <x:v>43644.5699018171</x:v>
      </x:c>
      <x:c r="C40" s="6">
        <x:v>1.89422388</x:v>
      </x:c>
      <x:c r="D40" s="14" t="s">
        <x:v>92</x:v>
      </x:c>
      <x:c r="E40" s="15">
        <x:v>43621.458996794</x:v>
      </x:c>
      <x:c r="F40" t="s">
        <x:v>97</x:v>
      </x:c>
      <x:c r="G40" s="6">
        <x:v>176.999164114717</x:v>
      </x:c>
      <x:c r="H40" t="s">
        <x:v>98</x:v>
      </x:c>
      <x:c r="I40" s="6">
        <x:v>22</x:v>
      </x:c>
      <x:c r="J40" t="s">
        <x:v>93</x:v>
      </x:c>
      <x:c r="K40" s="6">
        <x:v>1010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32.552</x:v>
      </x:c>
      <x:c r="S40" s="8">
        <x:v>63529.3789898721</x:v>
      </x:c>
      <x:c r="T40" s="12">
        <x:v>31641.8738597504</x:v>
      </x:c>
      <x:c r="U40" s="12">
        <x:v>36.75</x:v>
      </x:c>
      <x:c r="V40" s="12">
        <x:v>48</x:v>
      </x:c>
      <x:c r="W40" s="12">
        <x:f>NA()</x:f>
      </x:c>
    </x:row>
    <x:row r="41">
      <x:c r="A41">
        <x:v>72646</x:v>
      </x:c>
      <x:c r="B41" s="1">
        <x:v>43644.5699365741</x:v>
      </x:c>
      <x:c r="C41" s="6">
        <x:v>1.944288095</x:v>
      </x:c>
      <x:c r="D41" s="14" t="s">
        <x:v>92</x:v>
      </x:c>
      <x:c r="E41" s="15">
        <x:v>43621.458996794</x:v>
      </x:c>
      <x:c r="F41" t="s">
        <x:v>97</x:v>
      </x:c>
      <x:c r="G41" s="6">
        <x:v>176.831798942873</x:v>
      </x:c>
      <x:c r="H41" t="s">
        <x:v>98</x:v>
      </x:c>
      <x:c r="I41" s="6">
        <x:v>22</x:v>
      </x:c>
      <x:c r="J41" t="s">
        <x:v>93</x:v>
      </x:c>
      <x:c r="K41" s="6">
        <x:v>1010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32.563</x:v>
      </x:c>
      <x:c r="S41" s="8">
        <x:v>63558.3357985612</x:v>
      </x:c>
      <x:c r="T41" s="12">
        <x:v>31644.9950671815</x:v>
      </x:c>
      <x:c r="U41" s="12">
        <x:v>36.75</x:v>
      </x:c>
      <x:c r="V41" s="12">
        <x:v>48</x:v>
      </x:c>
      <x:c r="W41" s="12">
        <x:f>NA()</x:f>
      </x:c>
    </x:row>
    <x:row r="42">
      <x:c r="A42">
        <x:v>72650</x:v>
      </x:c>
      <x:c r="B42" s="1">
        <x:v>43644.569971331</x:v>
      </x:c>
      <x:c r="C42" s="6">
        <x:v>1.994362935</x:v>
      </x:c>
      <x:c r="D42" s="14" t="s">
        <x:v>92</x:v>
      </x:c>
      <x:c r="E42" s="15">
        <x:v>43621.458996794</x:v>
      </x:c>
      <x:c r="F42" t="s">
        <x:v>97</x:v>
      </x:c>
      <x:c r="G42" s="6">
        <x:v>176.482432950853</x:v>
      </x:c>
      <x:c r="H42" t="s">
        <x:v>98</x:v>
      </x:c>
      <x:c r="I42" s="6">
        <x:v>22</x:v>
      </x:c>
      <x:c r="J42" t="s">
        <x:v>93</x:v>
      </x:c>
      <x:c r="K42" s="6">
        <x:v>1010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32.586</x:v>
      </x:c>
      <x:c r="S42" s="8">
        <x:v>63590.6152934938</x:v>
      </x:c>
      <x:c r="T42" s="12">
        <x:v>31646.4242383908</x:v>
      </x:c>
      <x:c r="U42" s="12">
        <x:v>36.75</x:v>
      </x:c>
      <x:c r="V42" s="12">
        <x:v>48</x:v>
      </x:c>
      <x:c r="W42" s="12">
        <x:f>NA()</x:f>
      </x:c>
    </x:row>
    <x:row r="43">
      <x:c r="A43">
        <x:v>72653</x:v>
      </x:c>
      <x:c r="B43" s="1">
        <x:v>43644.570006169</x:v>
      </x:c>
      <x:c r="C43" s="6">
        <x:v>2.044540055</x:v>
      </x:c>
      <x:c r="D43" s="14" t="s">
        <x:v>92</x:v>
      </x:c>
      <x:c r="E43" s="15">
        <x:v>43621.458996794</x:v>
      </x:c>
      <x:c r="F43" t="s">
        <x:v>97</x:v>
      </x:c>
      <x:c r="G43" s="6">
        <x:v>176.315621403928</x:v>
      </x:c>
      <x:c r="H43" t="s">
        <x:v>98</x:v>
      </x:c>
      <x:c r="I43" s="6">
        <x:v>22</x:v>
      </x:c>
      <x:c r="J43" t="s">
        <x:v>93</x:v>
      </x:c>
      <x:c r="K43" s="6">
        <x:v>1010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32.597</x:v>
      </x:c>
      <x:c r="S43" s="8">
        <x:v>63619.941091279</x:v>
      </x:c>
      <x:c r="T43" s="12">
        <x:v>31647.8131919872</x:v>
      </x:c>
      <x:c r="U43" s="12">
        <x:v>36.75</x:v>
      </x:c>
      <x:c r="V43" s="12">
        <x:v>48</x:v>
      </x:c>
      <x:c r="W43" s="12">
        <x:f>NA()</x:f>
      </x:c>
    </x:row>
    <x:row r="44">
      <x:c r="A44">
        <x:v>72658</x:v>
      </x:c>
      <x:c r="B44" s="1">
        <x:v>43644.5700409375</x:v>
      </x:c>
      <x:c r="C44" s="6">
        <x:v>2.09459529666667</x:v>
      </x:c>
      <x:c r="D44" s="14" t="s">
        <x:v>92</x:v>
      </x:c>
      <x:c r="E44" s="15">
        <x:v>43621.458996794</x:v>
      </x:c>
      <x:c r="F44" t="s">
        <x:v>97</x:v>
      </x:c>
      <x:c r="G44" s="6">
        <x:v>176.209561596702</x:v>
      </x:c>
      <x:c r="H44" t="s">
        <x:v>98</x:v>
      </x:c>
      <x:c r="I44" s="6">
        <x:v>22</x:v>
      </x:c>
      <x:c r="J44" t="s">
        <x:v>93</x:v>
      </x:c>
      <x:c r="K44" s="6">
        <x:v>1010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32.604</x:v>
      </x:c>
      <x:c r="S44" s="8">
        <x:v>63654.9885269678</x:v>
      </x:c>
      <x:c r="T44" s="12">
        <x:v>31643.4302868933</x:v>
      </x:c>
      <x:c r="U44" s="12">
        <x:v>36.75</x:v>
      </x:c>
      <x:c r="V44" s="12">
        <x:v>48</x:v>
      </x:c>
      <x:c r="W44" s="12">
        <x:f>NA()</x:f>
      </x:c>
    </x:row>
    <x:row r="45">
      <x:c r="A45">
        <x:v>72662</x:v>
      </x:c>
      <x:c r="B45" s="1">
        <x:v>43644.5700757755</x:v>
      </x:c>
      <x:c r="C45" s="6">
        <x:v>2.144724865</x:v>
      </x:c>
      <x:c r="D45" s="14" t="s">
        <x:v>92</x:v>
      </x:c>
      <x:c r="E45" s="15">
        <x:v>43621.458996794</x:v>
      </x:c>
      <x:c r="F45" t="s">
        <x:v>97</x:v>
      </x:c>
      <x:c r="G45" s="6">
        <x:v>175.997658663872</x:v>
      </x:c>
      <x:c r="H45" t="s">
        <x:v>98</x:v>
      </x:c>
      <x:c r="I45" s="6">
        <x:v>22</x:v>
      </x:c>
      <x:c r="J45" t="s">
        <x:v>93</x:v>
      </x:c>
      <x:c r="K45" s="6">
        <x:v>1010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32.618</x:v>
      </x:c>
      <x:c r="S45" s="8">
        <x:v>63690.1949722576</x:v>
      </x:c>
      <x:c r="T45" s="12">
        <x:v>31646.8615121968</x:v>
      </x:c>
      <x:c r="U45" s="12">
        <x:v>36.75</x:v>
      </x:c>
      <x:c r="V45" s="12">
        <x:v>48</x:v>
      </x:c>
      <x:c r="W45" s="12">
        <x:f>NA()</x:f>
      </x:c>
    </x:row>
    <x:row r="46">
      <x:c r="A46">
        <x:v>72666</x:v>
      </x:c>
      <x:c r="B46" s="1">
        <x:v>43644.5701105671</x:v>
      </x:c>
      <x:c r="C46" s="6">
        <x:v>2.1948519</x:v>
      </x:c>
      <x:c r="D46" s="14" t="s">
        <x:v>92</x:v>
      </x:c>
      <x:c r="E46" s="15">
        <x:v>43621.458996794</x:v>
      </x:c>
      <x:c r="F46" t="s">
        <x:v>97</x:v>
      </x:c>
      <x:c r="G46" s="6">
        <x:v>175.816257190422</x:v>
      </x:c>
      <x:c r="H46" t="s">
        <x:v>98</x:v>
      </x:c>
      <x:c r="I46" s="6">
        <x:v>22</x:v>
      </x:c>
      <x:c r="J46" t="s">
        <x:v>93</x:v>
      </x:c>
      <x:c r="K46" s="6">
        <x:v>1010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32.63</x:v>
      </x:c>
      <x:c r="S46" s="8">
        <x:v>63720.7044459245</x:v>
      </x:c>
      <x:c r="T46" s="12">
        <x:v>31648.2249680856</x:v>
      </x:c>
      <x:c r="U46" s="12">
        <x:v>36.75</x:v>
      </x:c>
      <x:c r="V46" s="12">
        <x:v>48</x:v>
      </x:c>
      <x:c r="W46" s="12">
        <x:f>NA()</x:f>
      </x:c>
    </x:row>
    <x:row r="47">
      <x:c r="A47">
        <x:v>72670</x:v>
      </x:c>
      <x:c r="B47" s="1">
        <x:v>43644.5701452893</x:v>
      </x:c>
      <x:c r="C47" s="6">
        <x:v>2.24484219</x:v>
      </x:c>
      <x:c r="D47" s="14" t="s">
        <x:v>92</x:v>
      </x:c>
      <x:c r="E47" s="15">
        <x:v>43621.458996794</x:v>
      </x:c>
      <x:c r="F47" t="s">
        <x:v>97</x:v>
      </x:c>
      <x:c r="G47" s="6">
        <x:v>175.514391441174</x:v>
      </x:c>
      <x:c r="H47" t="s">
        <x:v>98</x:v>
      </x:c>
      <x:c r="I47" s="6">
        <x:v>22</x:v>
      </x:c>
      <x:c r="J47" t="s">
        <x:v>93</x:v>
      </x:c>
      <x:c r="K47" s="6">
        <x:v>1010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32.65</x:v>
      </x:c>
      <x:c r="S47" s="8">
        <x:v>63750.7062352147</x:v>
      </x:c>
      <x:c r="T47" s="12">
        <x:v>31651.8776915854</x:v>
      </x:c>
      <x:c r="U47" s="12">
        <x:v>36.75</x:v>
      </x:c>
      <x:c r="V47" s="12">
        <x:v>48</x:v>
      </x:c>
      <x:c r="W47" s="12">
        <x:f>NA()</x:f>
      </x:c>
    </x:row>
    <x:row r="48">
      <x:c r="A48">
        <x:v>72673</x:v>
      </x:c>
      <x:c r="B48" s="1">
        <x:v>43644.5701794792</x:v>
      </x:c>
      <x:c r="C48" s="6">
        <x:v>2.29410616</x:v>
      </x:c>
      <x:c r="D48" s="14" t="s">
        <x:v>92</x:v>
      </x:c>
      <x:c r="E48" s="15">
        <x:v>43621.458996794</x:v>
      </x:c>
      <x:c r="F48" t="s">
        <x:v>97</x:v>
      </x:c>
      <x:c r="G48" s="6">
        <x:v>175.469162176455</x:v>
      </x:c>
      <x:c r="H48" t="s">
        <x:v>98</x:v>
      </x:c>
      <x:c r="I48" s="6">
        <x:v>22</x:v>
      </x:c>
      <x:c r="J48" t="s">
        <x:v>93</x:v>
      </x:c>
      <x:c r="K48" s="6">
        <x:v>1010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32.653</x:v>
      </x:c>
      <x:c r="S48" s="8">
        <x:v>63784.4207886449</x:v>
      </x:c>
      <x:c r="T48" s="12">
        <x:v>31644.8689106837</x:v>
      </x:c>
      <x:c r="U48" s="12">
        <x:v>36.75</x:v>
      </x:c>
      <x:c r="V48" s="12">
        <x:v>48</x:v>
      </x:c>
      <x:c r="W48" s="12">
        <x:f>NA()</x:f>
      </x:c>
    </x:row>
    <x:row r="49">
      <x:c r="A49">
        <x:v>72678</x:v>
      </x:c>
      <x:c r="B49" s="1">
        <x:v>43644.5702143171</x:v>
      </x:c>
      <x:c r="C49" s="6">
        <x:v>2.34428195166667</x:v>
      </x:c>
      <x:c r="D49" s="14" t="s">
        <x:v>92</x:v>
      </x:c>
      <x:c r="E49" s="15">
        <x:v>43621.458996794</x:v>
      </x:c>
      <x:c r="F49" t="s">
        <x:v>97</x:v>
      </x:c>
      <x:c r="G49" s="6">
        <x:v>175.393809364223</x:v>
      </x:c>
      <x:c r="H49" t="s">
        <x:v>98</x:v>
      </x:c>
      <x:c r="I49" s="6">
        <x:v>22</x:v>
      </x:c>
      <x:c r="J49" t="s">
        <x:v>93</x:v>
      </x:c>
      <x:c r="K49" s="6">
        <x:v>1010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32.658</x:v>
      </x:c>
      <x:c r="S49" s="8">
        <x:v>63810.8470734096</x:v>
      </x:c>
      <x:c r="T49" s="12">
        <x:v>31644.7159037235</x:v>
      </x:c>
      <x:c r="U49" s="12">
        <x:v>36.75</x:v>
      </x:c>
      <x:c r="V49" s="12">
        <x:v>48</x:v>
      </x:c>
      <x:c r="W49" s="12">
        <x:f>NA()</x:f>
      </x:c>
    </x:row>
    <x:row r="50">
      <x:c r="A50">
        <x:v>72681</x:v>
      </x:c>
      <x:c r="B50" s="1">
        <x:v>43644.5702491088</x:v>
      </x:c>
      <x:c r="C50" s="6">
        <x:v>2.394365335</x:v>
      </x:c>
      <x:c r="D50" s="14" t="s">
        <x:v>92</x:v>
      </x:c>
      <x:c r="E50" s="15">
        <x:v>43621.458996794</x:v>
      </x:c>
      <x:c r="F50" t="s">
        <x:v>97</x:v>
      </x:c>
      <x:c r="G50" s="6">
        <x:v>175.122842101256</x:v>
      </x:c>
      <x:c r="H50" t="s">
        <x:v>98</x:v>
      </x:c>
      <x:c r="I50" s="6">
        <x:v>22</x:v>
      </x:c>
      <x:c r="J50" t="s">
        <x:v>93</x:v>
      </x:c>
      <x:c r="K50" s="6">
        <x:v>1010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32.676</x:v>
      </x:c>
      <x:c r="S50" s="8">
        <x:v>63845.8782842896</x:v>
      </x:c>
      <x:c r="T50" s="12">
        <x:v>31645.3724423627</x:v>
      </x:c>
      <x:c r="U50" s="12">
        <x:v>36.75</x:v>
      </x:c>
      <x:c r="V50" s="12">
        <x:v>48</x:v>
      </x:c>
      <x:c r="W50" s="12">
        <x:f>NA()</x:f>
      </x:c>
    </x:row>
    <x:row r="51">
      <x:c r="A51">
        <x:v>72686</x:v>
      </x:c>
      <x:c r="B51" s="1">
        <x:v>43644.5702838773</x:v>
      </x:c>
      <x:c r="C51" s="6">
        <x:v>2.44443477166667</x:v>
      </x:c>
      <x:c r="D51" s="14" t="s">
        <x:v>92</x:v>
      </x:c>
      <x:c r="E51" s="15">
        <x:v>43621.458996794</x:v>
      </x:c>
      <x:c r="F51" t="s">
        <x:v>97</x:v>
      </x:c>
      <x:c r="G51" s="6">
        <x:v>174.957484009201</x:v>
      </x:c>
      <x:c r="H51" t="s">
        <x:v>98</x:v>
      </x:c>
      <x:c r="I51" s="6">
        <x:v>22</x:v>
      </x:c>
      <x:c r="J51" t="s">
        <x:v>93</x:v>
      </x:c>
      <x:c r="K51" s="6">
        <x:v>1010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32.687</x:v>
      </x:c>
      <x:c r="S51" s="8">
        <x:v>63881.3018183992</x:v>
      </x:c>
      <x:c r="T51" s="12">
        <x:v>31647.3829462652</x:v>
      </x:c>
      <x:c r="U51" s="12">
        <x:v>36.75</x:v>
      </x:c>
      <x:c r="V51" s="12">
        <x:v>48</x:v>
      </x:c>
      <x:c r="W51" s="12">
        <x:f>NA()</x:f>
      </x:c>
    </x:row>
    <x:row r="52">
      <x:c r="A52">
        <x:v>72690</x:v>
      </x:c>
      <x:c r="B52" s="1">
        <x:v>43644.570318669</x:v>
      </x:c>
      <x:c r="C52" s="6">
        <x:v>2.49452469333333</x:v>
      </x:c>
      <x:c r="D52" s="14" t="s">
        <x:v>92</x:v>
      </x:c>
      <x:c r="E52" s="15">
        <x:v>43621.458996794</x:v>
      </x:c>
      <x:c r="F52" t="s">
        <x:v>97</x:v>
      </x:c>
      <x:c r="G52" s="6">
        <x:v>174.657284830102</x:v>
      </x:c>
      <x:c r="H52" t="s">
        <x:v>98</x:v>
      </x:c>
      <x:c r="I52" s="6">
        <x:v>22</x:v>
      </x:c>
      <x:c r="J52" t="s">
        <x:v>93</x:v>
      </x:c>
      <x:c r="K52" s="6">
        <x:v>1010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32.707</x:v>
      </x:c>
      <x:c r="S52" s="8">
        <x:v>63912.5431468973</x:v>
      </x:c>
      <x:c r="T52" s="12">
        <x:v>31645.218018259</x:v>
      </x:c>
      <x:c r="U52" s="12">
        <x:v>36.75</x:v>
      </x:c>
      <x:c r="V52" s="12">
        <x:v>48</x:v>
      </x:c>
      <x:c r="W52" s="12">
        <x:f>NA()</x:f>
      </x:c>
    </x:row>
    <x:row r="53">
      <x:c r="A53">
        <x:v>72694</x:v>
      </x:c>
      <x:c r="B53" s="1">
        <x:v>43644.5703535069</x:v>
      </x:c>
      <x:c r="C53" s="6">
        <x:v>2.54468175666667</x:v>
      </x:c>
      <x:c r="D53" s="14" t="s">
        <x:v>92</x:v>
      </x:c>
      <x:c r="E53" s="15">
        <x:v>43621.458996794</x:v>
      </x:c>
      <x:c r="F53" t="s">
        <x:v>97</x:v>
      </x:c>
      <x:c r="G53" s="6">
        <x:v>174.822322284626</x:v>
      </x:c>
      <x:c r="H53" t="s">
        <x:v>98</x:v>
      </x:c>
      <x:c r="I53" s="6">
        <x:v>22</x:v>
      </x:c>
      <x:c r="J53" t="s">
        <x:v>93</x:v>
      </x:c>
      <x:c r="K53" s="6">
        <x:v>1010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32.696</x:v>
      </x:c>
      <x:c r="S53" s="8">
        <x:v>63936.3578682747</x:v>
      </x:c>
      <x:c r="T53" s="12">
        <x:v>31643.9248364038</x:v>
      </x:c>
      <x:c r="U53" s="12">
        <x:v>36.75</x:v>
      </x:c>
      <x:c r="V53" s="12">
        <x:v>48</x:v>
      </x:c>
      <x:c r="W53" s="12">
        <x:f>NA()</x:f>
      </x:c>
    </x:row>
    <x:row r="54">
      <x:c r="A54">
        <x:v>72698</x:v>
      </x:c>
      <x:c r="B54" s="1">
        <x:v>43644.5703883102</x:v>
      </x:c>
      <x:c r="C54" s="6">
        <x:v>2.59479368333333</x:v>
      </x:c>
      <x:c r="D54" s="14" t="s">
        <x:v>92</x:v>
      </x:c>
      <x:c r="E54" s="15">
        <x:v>43621.458996794</x:v>
      </x:c>
      <x:c r="F54" t="s">
        <x:v>97</x:v>
      </x:c>
      <x:c r="G54" s="6">
        <x:v>174.357667430784</x:v>
      </x:c>
      <x:c r="H54" t="s">
        <x:v>98</x:v>
      </x:c>
      <x:c r="I54" s="6">
        <x:v>22</x:v>
      </x:c>
      <x:c r="J54" t="s">
        <x:v>93</x:v>
      </x:c>
      <x:c r="K54" s="6">
        <x:v>1010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32.727</x:v>
      </x:c>
      <x:c r="S54" s="8">
        <x:v>63971.7081354737</x:v>
      </x:c>
      <x:c r="T54" s="12">
        <x:v>31646.5643729844</x:v>
      </x:c>
      <x:c r="U54" s="12">
        <x:v>36.75</x:v>
      </x:c>
      <x:c r="V54" s="12">
        <x:v>48</x:v>
      </x:c>
      <x:c r="W54" s="12">
        <x:f>NA()</x:f>
      </x:c>
    </x:row>
    <x:row r="55">
      <x:c r="A55">
        <x:v>72701</x:v>
      </x:c>
      <x:c r="B55" s="1">
        <x:v>43644.5704224884</x:v>
      </x:c>
      <x:c r="C55" s="6">
        <x:v>2.64404862166667</x:v>
      </x:c>
      <x:c r="D55" s="14" t="s">
        <x:v>92</x:v>
      </x:c>
      <x:c r="E55" s="15">
        <x:v>43621.458996794</x:v>
      </x:c>
      <x:c r="F55" t="s">
        <x:v>97</x:v>
      </x:c>
      <x:c r="G55" s="6">
        <x:v>174.223028995951</x:v>
      </x:c>
      <x:c r="H55" t="s">
        <x:v>98</x:v>
      </x:c>
      <x:c r="I55" s="6">
        <x:v>22</x:v>
      </x:c>
      <x:c r="J55" t="s">
        <x:v>93</x:v>
      </x:c>
      <x:c r="K55" s="6">
        <x:v>1010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32.736</x:v>
      </x:c>
      <x:c r="S55" s="8">
        <x:v>63995.4175145913</x:v>
      </x:c>
      <x:c r="T55" s="12">
        <x:v>31644.9512746023</x:v>
      </x:c>
      <x:c r="U55" s="12">
        <x:v>36.75</x:v>
      </x:c>
      <x:c r="V55" s="12">
        <x:v>48</x:v>
      </x:c>
      <x:c r="W55" s="12">
        <x:f>NA()</x:f>
      </x:c>
    </x:row>
    <x:row r="56">
      <x:c r="A56">
        <x:v>72706</x:v>
      </x:c>
      <x:c r="B56" s="1">
        <x:v>43644.5704572917</x:v>
      </x:c>
      <x:c r="C56" s="6">
        <x:v>2.69415482833333</x:v>
      </x:c>
      <x:c r="D56" s="14" t="s">
        <x:v>92</x:v>
      </x:c>
      <x:c r="E56" s="15">
        <x:v>43621.458996794</x:v>
      </x:c>
      <x:c r="F56" t="s">
        <x:v>97</x:v>
      </x:c>
      <x:c r="G56" s="6">
        <x:v>173.849648676705</x:v>
      </x:c>
      <x:c r="H56" t="s">
        <x:v>98</x:v>
      </x:c>
      <x:c r="I56" s="6">
        <x:v>22</x:v>
      </x:c>
      <x:c r="J56" t="s">
        <x:v>93</x:v>
      </x:c>
      <x:c r="K56" s="6">
        <x:v>1010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32.761</x:v>
      </x:c>
      <x:c r="S56" s="8">
        <x:v>64024.7094441712</x:v>
      </x:c>
      <x:c r="T56" s="12">
        <x:v>31641.1497334174</x:v>
      </x:c>
      <x:c r="U56" s="12">
        <x:v>36.75</x:v>
      </x:c>
      <x:c r="V56" s="12">
        <x:v>48</x:v>
      </x:c>
      <x:c r="W56" s="12">
        <x:f>NA()</x:f>
      </x:c>
    </x:row>
    <x:row r="57">
      <x:c r="A57">
        <x:v>72709</x:v>
      </x:c>
      <x:c r="B57" s="1">
        <x:v>43644.5704921643</x:v>
      </x:c>
      <x:c r="C57" s="6">
        <x:v>2.74433915833333</x:v>
      </x:c>
      <x:c r="D57" s="14" t="s">
        <x:v>92</x:v>
      </x:c>
      <x:c r="E57" s="15">
        <x:v>43621.458996794</x:v>
      </x:c>
      <x:c r="F57" t="s">
        <x:v>97</x:v>
      </x:c>
      <x:c r="G57" s="6">
        <x:v>173.700549429434</x:v>
      </x:c>
      <x:c r="H57" t="s">
        <x:v>98</x:v>
      </x:c>
      <x:c r="I57" s="6">
        <x:v>22</x:v>
      </x:c>
      <x:c r="J57" t="s">
        <x:v>93</x:v>
      </x:c>
      <x:c r="K57" s="6">
        <x:v>1010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32.771</x:v>
      </x:c>
      <x:c r="S57" s="8">
        <x:v>64056.0398415257</x:v>
      </x:c>
      <x:c r="T57" s="12">
        <x:v>31642.1618771571</x:v>
      </x:c>
      <x:c r="U57" s="12">
        <x:v>36.75</x:v>
      </x:c>
      <x:c r="V57" s="12">
        <x:v>48</x:v>
      </x:c>
      <x:c r="W57" s="12">
        <x:f>NA()</x:f>
      </x:c>
    </x:row>
    <x:row r="58">
      <x:c r="A58">
        <x:v>72714</x:v>
      </x:c>
      <x:c r="B58" s="1">
        <x:v>43644.5705269329</x:v>
      </x:c>
      <x:c r="C58" s="6">
        <x:v>2.7944177</x:v>
      </x:c>
      <x:c r="D58" s="14" t="s">
        <x:v>92</x:v>
      </x:c>
      <x:c r="E58" s="15">
        <x:v>43621.458996794</x:v>
      </x:c>
      <x:c r="F58" t="s">
        <x:v>97</x:v>
      </x:c>
      <x:c r="G58" s="6">
        <x:v>173.745264052225</x:v>
      </x:c>
      <x:c r="H58" t="s">
        <x:v>98</x:v>
      </x:c>
      <x:c r="I58" s="6">
        <x:v>22</x:v>
      </x:c>
      <x:c r="J58" t="s">
        <x:v>93</x:v>
      </x:c>
      <x:c r="K58" s="6">
        <x:v>1010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32.768</x:v>
      </x:c>
      <x:c r="S58" s="8">
        <x:v>64085.2589955561</x:v>
      </x:c>
      <x:c r="T58" s="12">
        <x:v>31643.547280867</x:v>
      </x:c>
      <x:c r="U58" s="12">
        <x:v>36.75</x:v>
      </x:c>
      <x:c r="V58" s="12">
        <x:v>48</x:v>
      </x:c>
      <x:c r="W58" s="12">
        <x:f>NA()</x:f>
      </x:c>
    </x:row>
    <x:row r="59">
      <x:c r="A59">
        <x:v>72717</x:v>
      </x:c>
      <x:c r="B59" s="1">
        <x:v>43644.5705616898</x:v>
      </x:c>
      <x:c r="C59" s="6">
        <x:v>2.84446387666667</x:v>
      </x:c>
      <x:c r="D59" s="14" t="s">
        <x:v>92</x:v>
      </x:c>
      <x:c r="E59" s="15">
        <x:v>43621.458996794</x:v>
      </x:c>
      <x:c r="F59" t="s">
        <x:v>97</x:v>
      </x:c>
      <x:c r="G59" s="6">
        <x:v>173.492052723643</x:v>
      </x:c>
      <x:c r="H59" t="s">
        <x:v>98</x:v>
      </x:c>
      <x:c r="I59" s="6">
        <x:v>22</x:v>
      </x:c>
      <x:c r="J59" t="s">
        <x:v>93</x:v>
      </x:c>
      <x:c r="K59" s="6">
        <x:v>1010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32.785</x:v>
      </x:c>
      <x:c r="S59" s="8">
        <x:v>64118.8206545608</x:v>
      </x:c>
      <x:c r="T59" s="12">
        <x:v>31645.1218934575</x:v>
      </x:c>
      <x:c r="U59" s="12">
        <x:v>36.75</x:v>
      </x:c>
      <x:c r="V59" s="12">
        <x:v>48</x:v>
      </x:c>
      <x:c r="W59" s="12">
        <x:f>NA()</x:f>
      </x:c>
    </x:row>
    <x:row r="60">
      <x:c r="A60">
        <x:v>72721</x:v>
      </x:c>
      <x:c r="B60" s="1">
        <x:v>43644.5705964931</x:v>
      </x:c>
      <x:c r="C60" s="6">
        <x:v>2.89457336333333</x:v>
      </x:c>
      <x:c r="D60" s="14" t="s">
        <x:v>92</x:v>
      </x:c>
      <x:c r="E60" s="15">
        <x:v>43621.458996794</x:v>
      </x:c>
      <x:c r="F60" t="s">
        <x:v>97</x:v>
      </x:c>
      <x:c r="G60" s="6">
        <x:v>173.268976471348</x:v>
      </x:c>
      <x:c r="H60" t="s">
        <x:v>98</x:v>
      </x:c>
      <x:c r="I60" s="6">
        <x:v>22</x:v>
      </x:c>
      <x:c r="J60" t="s">
        <x:v>93</x:v>
      </x:c>
      <x:c r="K60" s="6">
        <x:v>1010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32.8</x:v>
      </x:c>
      <x:c r="S60" s="8">
        <x:v>64144.2188593098</x:v>
      </x:c>
      <x:c r="T60" s="12">
        <x:v>31641.3614846309</x:v>
      </x:c>
      <x:c r="U60" s="12">
        <x:v>36.75</x:v>
      </x:c>
      <x:c r="V60" s="12">
        <x:v>48</x:v>
      </x:c>
      <x:c r="W60" s="12">
        <x:f>NA()</x:f>
      </x:c>
    </x:row>
    <x:row r="61">
      <x:c r="A61">
        <x:v>72726</x:v>
      </x:c>
      <x:c r="B61" s="1">
        <x:v>43644.5706313657</x:v>
      </x:c>
      <x:c r="C61" s="6">
        <x:v>2.94479657833333</x:v>
      </x:c>
      <x:c r="D61" s="14" t="s">
        <x:v>92</x:v>
      </x:c>
      <x:c r="E61" s="15">
        <x:v>43621.458996794</x:v>
      </x:c>
      <x:c r="F61" t="s">
        <x:v>97</x:v>
      </x:c>
      <x:c r="G61" s="6">
        <x:v>173.001711592602</x:v>
      </x:c>
      <x:c r="H61" t="s">
        <x:v>98</x:v>
      </x:c>
      <x:c r="I61" s="6">
        <x:v>22</x:v>
      </x:c>
      <x:c r="J61" t="s">
        <x:v>93</x:v>
      </x:c>
      <x:c r="K61" s="6">
        <x:v>1010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32.818</x:v>
      </x:c>
      <x:c r="S61" s="8">
        <x:v>64180.1904535038</x:v>
      </x:c>
      <x:c r="T61" s="12">
        <x:v>31639.078190118</x:v>
      </x:c>
      <x:c r="U61" s="12">
        <x:v>36.75</x:v>
      </x:c>
      <x:c r="V61" s="12">
        <x:v>48</x:v>
      </x:c>
      <x:c r="W61" s="12">
        <x:f>NA()</x:f>
      </x:c>
    </x:row>
    <x:row r="62">
      <x:c r="A62">
        <x:v>72730</x:v>
      </x:c>
      <x:c r="B62" s="1">
        <x:v>43644.570666088</x:v>
      </x:c>
      <x:c r="C62" s="6">
        <x:v>2.99483101333333</x:v>
      </x:c>
      <x:c r="D62" s="14" t="s">
        <x:v>92</x:v>
      </x:c>
      <x:c r="E62" s="15">
        <x:v>43621.458996794</x:v>
      </x:c>
      <x:c r="F62" t="s">
        <x:v>97</x:v>
      </x:c>
      <x:c r="G62" s="6">
        <x:v>172.868253358127</x:v>
      </x:c>
      <x:c r="H62" t="s">
        <x:v>98</x:v>
      </x:c>
      <x:c r="I62" s="6">
        <x:v>22</x:v>
      </x:c>
      <x:c r="J62" t="s">
        <x:v>93</x:v>
      </x:c>
      <x:c r="K62" s="6">
        <x:v>1010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32.827</x:v>
      </x:c>
      <x:c r="S62" s="8">
        <x:v>64207.9676815439</x:v>
      </x:c>
      <x:c r="T62" s="12">
        <x:v>31642.4412535148</x:v>
      </x:c>
      <x:c r="U62" s="12">
        <x:v>36.75</x:v>
      </x:c>
      <x:c r="V62" s="12">
        <x:v>48</x:v>
      </x:c>
      <x:c r="W62" s="12">
        <x:f>NA()</x:f>
      </x:c>
    </x:row>
    <x:row r="63">
      <x:c r="A63">
        <x:v>72733</x:v>
      </x:c>
      <x:c r="B63" s="1">
        <x:v>43644.5707003125</x:v>
      </x:c>
      <x:c r="C63" s="6">
        <x:v>3.04408511666667</x:v>
      </x:c>
      <x:c r="D63" s="14" t="s">
        <x:v>92</x:v>
      </x:c>
      <x:c r="E63" s="15">
        <x:v>43621.458996794</x:v>
      </x:c>
      <x:c r="F63" t="s">
        <x:v>97</x:v>
      </x:c>
      <x:c r="G63" s="6">
        <x:v>172.883076322281</x:v>
      </x:c>
      <x:c r="H63" t="s">
        <x:v>98</x:v>
      </x:c>
      <x:c r="I63" s="6">
        <x:v>22</x:v>
      </x:c>
      <x:c r="J63" t="s">
        <x:v>93</x:v>
      </x:c>
      <x:c r="K63" s="6">
        <x:v>1010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32.826</x:v>
      </x:c>
      <x:c r="S63" s="8">
        <x:v>64244.1810384962</x:v>
      </x:c>
      <x:c r="T63" s="12">
        <x:v>31643.8706244079</x:v>
      </x:c>
      <x:c r="U63" s="12">
        <x:v>36.75</x:v>
      </x:c>
      <x:c r="V63" s="12">
        <x:v>48</x:v>
      </x:c>
      <x:c r="W63" s="12">
        <x:f>NA()</x:f>
      </x:c>
    </x:row>
    <x:row r="64">
      <x:c r="A64">
        <x:v>72737</x:v>
      </x:c>
      <x:c r="B64" s="1">
        <x:v>43644.5707351852</x:v>
      </x:c>
      <x:c r="C64" s="6">
        <x:v>3.09431208833333</x:v>
      </x:c>
      <x:c r="D64" s="14" t="s">
        <x:v>92</x:v>
      </x:c>
      <x:c r="E64" s="15">
        <x:v>43621.458996794</x:v>
      </x:c>
      <x:c r="F64" t="s">
        <x:v>97</x:v>
      </x:c>
      <x:c r="G64" s="6">
        <x:v>172.616481834135</x:v>
      </x:c>
      <x:c r="H64" t="s">
        <x:v>98</x:v>
      </x:c>
      <x:c r="I64" s="6">
        <x:v>22</x:v>
      </x:c>
      <x:c r="J64" t="s">
        <x:v>93</x:v>
      </x:c>
      <x:c r="K64" s="6">
        <x:v>1010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32.844</x:v>
      </x:c>
      <x:c r="S64" s="8">
        <x:v>64262.7541090236</x:v>
      </x:c>
      <x:c r="T64" s="12">
        <x:v>31645.1538426253</x:v>
      </x:c>
      <x:c r="U64" s="12">
        <x:v>36.75</x:v>
      </x:c>
      <x:c r="V64" s="12">
        <x:v>48</x:v>
      </x:c>
      <x:c r="W64" s="12">
        <x:f>NA()</x:f>
      </x:c>
    </x:row>
    <x:row r="65">
      <x:c r="A65">
        <x:v>72741</x:v>
      </x:c>
      <x:c r="B65" s="1">
        <x:v>43644.5707699884</x:v>
      </x:c>
      <x:c r="C65" s="6">
        <x:v>3.14440939333333</x:v>
      </x:c>
      <x:c r="D65" s="14" t="s">
        <x:v>92</x:v>
      </x:c>
      <x:c r="E65" s="15">
        <x:v>43621.458996794</x:v>
      </x:c>
      <x:c r="F65" t="s">
        <x:v>97</x:v>
      </x:c>
      <x:c r="G65" s="6">
        <x:v>172.616481834135</x:v>
      </x:c>
      <x:c r="H65" t="s">
        <x:v>98</x:v>
      </x:c>
      <x:c r="I65" s="6">
        <x:v>22</x:v>
      </x:c>
      <x:c r="J65" t="s">
        <x:v>93</x:v>
      </x:c>
      <x:c r="K65" s="6">
        <x:v>1010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32.844</x:v>
      </x:c>
      <x:c r="S65" s="8">
        <x:v>64299.9211920209</x:v>
      </x:c>
      <x:c r="T65" s="12">
        <x:v>31644.681962262</x:v>
      </x:c>
      <x:c r="U65" s="12">
        <x:v>36.75</x:v>
      </x:c>
      <x:c r="V65" s="12">
        <x:v>48</x:v>
      </x:c>
      <x:c r="W65" s="12">
        <x:f>NA()</x:f>
      </x:c>
    </x:row>
    <x:row r="66">
      <x:c r="A66">
        <x:v>72746</x:v>
      </x:c>
      <x:c r="B66" s="1">
        <x:v>43644.5708047454</x:v>
      </x:c>
      <x:c r="C66" s="6">
        <x:v>3.19449906</x:v>
      </x:c>
      <x:c r="D66" s="14" t="s">
        <x:v>92</x:v>
      </x:c>
      <x:c r="E66" s="15">
        <x:v>43621.458996794</x:v>
      </x:c>
      <x:c r="F66" t="s">
        <x:v>97</x:v>
      </x:c>
      <x:c r="G66" s="6">
        <x:v>172.232217604162</x:v>
      </x:c>
      <x:c r="H66" t="s">
        <x:v>98</x:v>
      </x:c>
      <x:c r="I66" s="6">
        <x:v>22</x:v>
      </x:c>
      <x:c r="J66" t="s">
        <x:v>93</x:v>
      </x:c>
      <x:c r="K66" s="6">
        <x:v>1010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32.87</x:v>
      </x:c>
      <x:c r="S66" s="8">
        <x:v>64316.5848440531</x:v>
      </x:c>
      <x:c r="T66" s="12">
        <x:v>31639.1153768743</x:v>
      </x:c>
      <x:c r="U66" s="12">
        <x:v>36.75</x:v>
      </x:c>
      <x:c r="V66" s="12">
        <x:v>48</x:v>
      </x:c>
      <x:c r="W66" s="12">
        <x:f>NA()</x:f>
      </x:c>
    </x:row>
    <x:row r="67">
      <x:c r="A67">
        <x:v>72750</x:v>
      </x:c>
      <x:c r="B67" s="1">
        <x:v>43644.5708395023</x:v>
      </x:c>
      <x:c r="C67" s="6">
        <x:v>3.24451805</x:v>
      </x:c>
      <x:c r="D67" s="14" t="s">
        <x:v>92</x:v>
      </x:c>
      <x:c r="E67" s="15">
        <x:v>43621.458996794</x:v>
      </x:c>
      <x:c r="F67" t="s">
        <x:v>97</x:v>
      </x:c>
      <x:c r="G67" s="6">
        <x:v>171.996225780311</x:v>
      </x:c>
      <x:c r="H67" t="s">
        <x:v>98</x:v>
      </x:c>
      <x:c r="I67" s="6">
        <x:v>22</x:v>
      </x:c>
      <x:c r="J67" t="s">
        <x:v>93</x:v>
      </x:c>
      <x:c r="K67" s="6">
        <x:v>1010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32.886</x:v>
      </x:c>
      <x:c r="S67" s="8">
        <x:v>64346.277423446</x:v>
      </x:c>
      <x:c r="T67" s="12">
        <x:v>31647.415068404</x:v>
      </x:c>
      <x:c r="U67" s="12">
        <x:v>36.75</x:v>
      </x:c>
      <x:c r="V67" s="12">
        <x:v>48</x:v>
      </x:c>
      <x:c r="W67" s="12">
        <x:f>NA()</x:f>
      </x:c>
    </x:row>
    <x:row r="68">
      <x:c r="A68">
        <x:v>72753</x:v>
      </x:c>
      <x:c r="B68" s="1">
        <x:v>43644.5708742245</x:v>
      </x:c>
      <x:c r="C68" s="6">
        <x:v>3.29454130666667</x:v>
      </x:c>
      <x:c r="D68" s="14" t="s">
        <x:v>92</x:v>
      </x:c>
      <x:c r="E68" s="15">
        <x:v>43621.458996794</x:v>
      </x:c>
      <x:c r="F68" t="s">
        <x:v>97</x:v>
      </x:c>
      <x:c r="G68" s="6">
        <x:v>172.128926389712</x:v>
      </x:c>
      <x:c r="H68" t="s">
        <x:v>98</x:v>
      </x:c>
      <x:c r="I68" s="6">
        <x:v>22</x:v>
      </x:c>
      <x:c r="J68" t="s">
        <x:v>93</x:v>
      </x:c>
      <x:c r="K68" s="6">
        <x:v>1010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32.877</x:v>
      </x:c>
      <x:c r="S68" s="8">
        <x:v>64375.8432565536</x:v>
      </x:c>
      <x:c r="T68" s="12">
        <x:v>31641.0009672041</x:v>
      </x:c>
      <x:c r="U68" s="12">
        <x:v>36.75</x:v>
      </x:c>
      <x:c r="V68" s="12">
        <x:v>48</x:v>
      </x:c>
      <x:c r="W68" s="12">
        <x:f>NA()</x:f>
      </x:c>
    </x:row>
    <x:row r="69">
      <x:c r="A69">
        <x:v>72758</x:v>
      </x:c>
      <x:c r="B69" s="1">
        <x:v>43644.5709090625</x:v>
      </x:c>
      <x:c r="C69" s="6">
        <x:v>3.34467600833333</x:v>
      </x:c>
      <x:c r="D69" s="14" t="s">
        <x:v>92</x:v>
      </x:c>
      <x:c r="E69" s="15">
        <x:v>43621.458996794</x:v>
      </x:c>
      <x:c r="F69" t="s">
        <x:v>97</x:v>
      </x:c>
      <x:c r="G69" s="6">
        <x:v>171.775313700331</x:v>
      </x:c>
      <x:c r="H69" t="s">
        <x:v>98</x:v>
      </x:c>
      <x:c r="I69" s="6">
        <x:v>22</x:v>
      </x:c>
      <x:c r="J69" t="s">
        <x:v>93</x:v>
      </x:c>
      <x:c r="K69" s="6">
        <x:v>1010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32.901</x:v>
      </x:c>
      <x:c r="S69" s="8">
        <x:v>64400.288352592</x:v>
      </x:c>
      <x:c r="T69" s="12">
        <x:v>31634.564315786</x:v>
      </x:c>
      <x:c r="U69" s="12">
        <x:v>36.75</x:v>
      </x:c>
      <x:c r="V69" s="12">
        <x:v>48</x:v>
      </x:c>
      <x:c r="W69" s="12">
        <x:f>NA()</x:f>
      </x:c>
    </x:row>
    <x:row r="70">
      <x:c r="A70">
        <x:v>72762</x:v>
      </x:c>
      <x:c r="B70" s="1">
        <x:v>43644.570943831</x:v>
      </x:c>
      <x:c r="C70" s="6">
        <x:v>3.39473385166667</x:v>
      </x:c>
      <x:c r="D70" s="14" t="s">
        <x:v>92</x:v>
      </x:c>
      <x:c r="E70" s="15">
        <x:v>43621.458996794</x:v>
      </x:c>
      <x:c r="F70" t="s">
        <x:v>97</x:v>
      </x:c>
      <x:c r="G70" s="6">
        <x:v>171.628216216466</x:v>
      </x:c>
      <x:c r="H70" t="s">
        <x:v>98</x:v>
      </x:c>
      <x:c r="I70" s="6">
        <x:v>22</x:v>
      </x:c>
      <x:c r="J70" t="s">
        <x:v>93</x:v>
      </x:c>
      <x:c r="K70" s="6">
        <x:v>1010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32.911</x:v>
      </x:c>
      <x:c r="S70" s="8">
        <x:v>64421.4052999003</x:v>
      </x:c>
      <x:c r="T70" s="12">
        <x:v>31644.1123205157</x:v>
      </x:c>
      <x:c r="U70" s="12">
        <x:v>36.75</x:v>
      </x:c>
      <x:c r="V70" s="12">
        <x:v>48</x:v>
      </x:c>
      <x:c r="W70" s="12">
        <x:f>NA()</x:f>
      </x:c>
    </x:row>
    <x:row r="71">
      <x:c r="A71">
        <x:v>72765</x:v>
      </x:c>
      <x:c r="B71" s="1">
        <x:v>43644.5709780903</x:v>
      </x:c>
      <x:c r="C71" s="6">
        <x:v>3.44408980166667</x:v>
      </x:c>
      <x:c r="D71" s="14" t="s">
        <x:v>92</x:v>
      </x:c>
      <x:c r="E71" s="15">
        <x:v>43621.458996794</x:v>
      </x:c>
      <x:c r="F71" t="s">
        <x:v>97</x:v>
      </x:c>
      <x:c r="G71" s="6">
        <x:v>171.628216216466</x:v>
      </x:c>
      <x:c r="H71" t="s">
        <x:v>98</x:v>
      </x:c>
      <x:c r="I71" s="6">
        <x:v>22</x:v>
      </x:c>
      <x:c r="J71" t="s">
        <x:v>93</x:v>
      </x:c>
      <x:c r="K71" s="6">
        <x:v>1010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32.911</x:v>
      </x:c>
      <x:c r="S71" s="8">
        <x:v>64457.8160792686</x:v>
      </x:c>
      <x:c r="T71" s="12">
        <x:v>31635.4304549751</x:v>
      </x:c>
      <x:c r="U71" s="12">
        <x:v>36.75</x:v>
      </x:c>
      <x:c r="V71" s="12">
        <x:v>48</x:v>
      </x:c>
      <x:c r="W71" s="12">
        <x:f>NA()</x:f>
      </x:c>
    </x:row>
    <x:row r="72">
      <x:c r="A72">
        <x:v>72770</x:v>
      </x:c>
      <x:c r="B72" s="1">
        <x:v>43644.5710129282</x:v>
      </x:c>
      <x:c r="C72" s="6">
        <x:v>3.494252995</x:v>
      </x:c>
      <x:c r="D72" s="14" t="s">
        <x:v>92</x:v>
      </x:c>
      <x:c r="E72" s="15">
        <x:v>43621.458996794</x:v>
      </x:c>
      <x:c r="F72" t="s">
        <x:v>97</x:v>
      </x:c>
      <x:c r="G72" s="6">
        <x:v>171.540025692</x:v>
      </x:c>
      <x:c r="H72" t="s">
        <x:v>98</x:v>
      </x:c>
      <x:c r="I72" s="6">
        <x:v>22</x:v>
      </x:c>
      <x:c r="J72" t="s">
        <x:v>93</x:v>
      </x:c>
      <x:c r="K72" s="6">
        <x:v>1010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32.917</x:v>
      </x:c>
      <x:c r="S72" s="8">
        <x:v>64489.4440449796</x:v>
      </x:c>
      <x:c r="T72" s="12">
        <x:v>31645.033117675</x:v>
      </x:c>
      <x:c r="U72" s="12">
        <x:v>36.75</x:v>
      </x:c>
      <x:c r="V72" s="12">
        <x:v>48</x:v>
      </x:c>
      <x:c r="W72" s="12">
        <x:f>NA()</x:f>
      </x:c>
    </x:row>
    <x:row r="73">
      <x:c r="A73">
        <x:v>72773</x:v>
      </x:c>
      <x:c r="B73" s="1">
        <x:v>43644.5710476852</x:v>
      </x:c>
      <x:c r="C73" s="6">
        <x:v>3.54431883833333</x:v>
      </x:c>
      <x:c r="D73" s="14" t="s">
        <x:v>92</x:v>
      </x:c>
      <x:c r="E73" s="15">
        <x:v>43621.458996794</x:v>
      </x:c>
      <x:c r="F73" t="s">
        <x:v>97</x:v>
      </x:c>
      <x:c r="G73" s="6">
        <x:v>171.363797377923</x:v>
      </x:c>
      <x:c r="H73" t="s">
        <x:v>98</x:v>
      </x:c>
      <x:c r="I73" s="6">
        <x:v>22</x:v>
      </x:c>
      <x:c r="J73" t="s">
        <x:v>93</x:v>
      </x:c>
      <x:c r="K73" s="6">
        <x:v>1010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32.929</x:v>
      </x:c>
      <x:c r="S73" s="8">
        <x:v>64514.0141930468</x:v>
      </x:c>
      <x:c r="T73" s="12">
        <x:v>31638.2487549715</x:v>
      </x:c>
      <x:c r="U73" s="12">
        <x:v>36.75</x:v>
      </x:c>
      <x:c r="V73" s="12">
        <x:v>48</x:v>
      </x:c>
      <x:c r="W73" s="12">
        <x:f>NA()</x:f>
      </x:c>
    </x:row>
    <x:row r="74">
      <x:c r="A74">
        <x:v>72777</x:v>
      </x:c>
      <x:c r="B74" s="1">
        <x:v>43644.5710824884</x:v>
      </x:c>
      <x:c r="C74" s="6">
        <x:v>3.59441416333333</x:v>
      </x:c>
      <x:c r="D74" s="14" t="s">
        <x:v>92</x:v>
      </x:c>
      <x:c r="E74" s="15">
        <x:v>43621.458996794</x:v>
      </x:c>
      <x:c r="F74" t="s">
        <x:v>97</x:v>
      </x:c>
      <x:c r="G74" s="6">
        <x:v>170.982666633896</x:v>
      </x:c>
      <x:c r="H74" t="s">
        <x:v>98</x:v>
      </x:c>
      <x:c r="I74" s="6">
        <x:v>22</x:v>
      </x:c>
      <x:c r="J74" t="s">
        <x:v>93</x:v>
      </x:c>
      <x:c r="K74" s="6">
        <x:v>1010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32.955</x:v>
      </x:c>
      <x:c r="S74" s="8">
        <x:v>64538.5675817224</x:v>
      </x:c>
      <x:c r="T74" s="12">
        <x:v>31643.6382531712</x:v>
      </x:c>
      <x:c r="U74" s="12">
        <x:v>36.75</x:v>
      </x:c>
      <x:c r="V74" s="12">
        <x:v>48</x:v>
      </x:c>
      <x:c r="W74" s="12">
        <x:f>NA()</x:f>
      </x:c>
    </x:row>
    <x:row r="75">
      <x:c r="A75">
        <x:v>72782</x:v>
      </x:c>
      <x:c r="B75" s="1">
        <x:v>43644.5711172454</x:v>
      </x:c>
      <x:c r="C75" s="6">
        <x:v>3.64449223333333</x:v>
      </x:c>
      <x:c r="D75" s="14" t="s">
        <x:v>92</x:v>
      </x:c>
      <x:c r="E75" s="15">
        <x:v>43621.458996794</x:v>
      </x:c>
      <x:c r="F75" t="s">
        <x:v>97</x:v>
      </x:c>
      <x:c r="G75" s="6">
        <x:v>170.777836698</x:v>
      </x:c>
      <x:c r="H75" t="s">
        <x:v>98</x:v>
      </x:c>
      <x:c r="I75" s="6">
        <x:v>22</x:v>
      </x:c>
      <x:c r="J75" t="s">
        <x:v>93</x:v>
      </x:c>
      <x:c r="K75" s="6">
        <x:v>1010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32.969</x:v>
      </x:c>
      <x:c r="S75" s="8">
        <x:v>64569.5905871538</x:v>
      </x:c>
      <x:c r="T75" s="12">
        <x:v>31637.6579964154</x:v>
      </x:c>
      <x:c r="U75" s="12">
        <x:v>36.75</x:v>
      </x:c>
      <x:c r="V75" s="12">
        <x:v>48</x:v>
      </x:c>
      <x:c r="W75" s="12">
        <x:f>NA()</x:f>
      </x:c>
    </x:row>
    <x:row r="76">
      <x:c r="A76">
        <x:v>72786</x:v>
      </x:c>
      <x:c r="B76" s="1">
        <x:v>43644.5711521991</x:v>
      </x:c>
      <x:c r="C76" s="6">
        <x:v>3.694787025</x:v>
      </x:c>
      <x:c r="D76" s="14" t="s">
        <x:v>92</x:v>
      </x:c>
      <x:c r="E76" s="15">
        <x:v>43621.458996794</x:v>
      </x:c>
      <x:c r="F76" t="s">
        <x:v>97</x:v>
      </x:c>
      <x:c r="G76" s="6">
        <x:v>170.850958609577</x:v>
      </x:c>
      <x:c r="H76" t="s">
        <x:v>98</x:v>
      </x:c>
      <x:c r="I76" s="6">
        <x:v>22</x:v>
      </x:c>
      <x:c r="J76" t="s">
        <x:v>93</x:v>
      </x:c>
      <x:c r="K76" s="6">
        <x:v>1010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32.964</x:v>
      </x:c>
      <x:c r="S76" s="8">
        <x:v>64589.8761406604</x:v>
      </x:c>
      <x:c r="T76" s="12">
        <x:v>31638.8609316414</x:v>
      </x:c>
      <x:c r="U76" s="12">
        <x:v>36.75</x:v>
      </x:c>
      <x:c r="V76" s="12">
        <x:v>48</x:v>
      </x:c>
      <x:c r="W76" s="12">
        <x:f>NA()</x:f>
      </x:c>
    </x:row>
    <x:row r="77">
      <x:c r="A77">
        <x:v>72790</x:v>
      </x:c>
      <x:c r="B77" s="1">
        <x:v>43644.5711869213</x:v>
      </x:c>
      <x:c r="C77" s="6">
        <x:v>3.74481175166667</x:v>
      </x:c>
      <x:c r="D77" s="14" t="s">
        <x:v>92</x:v>
      </x:c>
      <x:c r="E77" s="15">
        <x:v>43621.458996794</x:v>
      </x:c>
      <x:c r="F77" t="s">
        <x:v>97</x:v>
      </x:c>
      <x:c r="G77" s="6">
        <x:v>170.485700048605</x:v>
      </x:c>
      <x:c r="H77" t="s">
        <x:v>98</x:v>
      </x:c>
      <x:c r="I77" s="6">
        <x:v>22</x:v>
      </x:c>
      <x:c r="J77" t="s">
        <x:v>93</x:v>
      </x:c>
      <x:c r="K77" s="6">
        <x:v>1010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32.989</x:v>
      </x:c>
      <x:c r="S77" s="8">
        <x:v>64618.8148265908</x:v>
      </x:c>
      <x:c r="T77" s="12">
        <x:v>31637.7702333333</x:v>
      </x:c>
      <x:c r="U77" s="12">
        <x:v>36.75</x:v>
      </x:c>
      <x:c r="V77" s="12">
        <x:v>48</x:v>
      </x:c>
      <x:c r="W77" s="12">
        <x:f>NA()</x:f>
      </x:c>
    </x:row>
    <x:row r="78">
      <x:c r="A78">
        <x:v>72793</x:v>
      </x:c>
      <x:c r="B78" s="1">
        <x:v>43644.5712210995</x:v>
      </x:c>
      <x:c r="C78" s="6">
        <x:v>3.79403741</x:v>
      </x:c>
      <x:c r="D78" s="14" t="s">
        <x:v>92</x:v>
      </x:c>
      <x:c r="E78" s="15">
        <x:v>43621.458996794</x:v>
      </x:c>
      <x:c r="F78" t="s">
        <x:v>97</x:v>
      </x:c>
      <x:c r="G78" s="6">
        <x:v>170.471107941171</x:v>
      </x:c>
      <x:c r="H78" t="s">
        <x:v>98</x:v>
      </x:c>
      <x:c r="I78" s="6">
        <x:v>22</x:v>
      </x:c>
      <x:c r="J78" t="s">
        <x:v>93</x:v>
      </x:c>
      <x:c r="K78" s="6">
        <x:v>1010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32.99</x:v>
      </x:c>
      <x:c r="S78" s="8">
        <x:v>64642.5275201835</x:v>
      </x:c>
      <x:c r="T78" s="12">
        <x:v>31637.0143444924</x:v>
      </x:c>
      <x:c r="U78" s="12">
        <x:v>36.75</x:v>
      </x:c>
      <x:c r="V78" s="12">
        <x:v>48</x:v>
      </x:c>
      <x:c r="W78" s="12">
        <x:f>NA()</x:f>
      </x:c>
    </x:row>
    <x:row r="79">
      <x:c r="A79">
        <x:v>72797</x:v>
      </x:c>
      <x:c r="B79" s="1">
        <x:v>43644.5712559838</x:v>
      </x:c>
      <x:c r="C79" s="6">
        <x:v>3.84426215</x:v>
      </x:c>
      <x:c r="D79" s="14" t="s">
        <x:v>92</x:v>
      </x:c>
      <x:c r="E79" s="15">
        <x:v>43621.458996794</x:v>
      </x:c>
      <x:c r="F79" t="s">
        <x:v>97</x:v>
      </x:c>
      <x:c r="G79" s="6">
        <x:v>170.252394349839</x:v>
      </x:c>
      <x:c r="H79" t="s">
        <x:v>98</x:v>
      </x:c>
      <x:c r="I79" s="6">
        <x:v>22</x:v>
      </x:c>
      <x:c r="J79" t="s">
        <x:v>93</x:v>
      </x:c>
      <x:c r="K79" s="6">
        <x:v>1010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33.005</x:v>
      </x:c>
      <x:c r="S79" s="8">
        <x:v>64673.0646893809</x:v>
      </x:c>
      <x:c r="T79" s="12">
        <x:v>31639.7844776585</x:v>
      </x:c>
      <x:c r="U79" s="12">
        <x:v>36.75</x:v>
      </x:c>
      <x:c r="V79" s="12">
        <x:v>48</x:v>
      </x:c>
      <x:c r="W79" s="12">
        <x:f>NA()</x:f>
      </x:c>
    </x:row>
    <x:row r="80">
      <x:c r="A80">
        <x:v>72801</x:v>
      </x:c>
      <x:c r="B80" s="1">
        <x:v>43644.5712908565</x:v>
      </x:c>
      <x:c r="C80" s="6">
        <x:v>3.89445809333333</x:v>
      </x:c>
      <x:c r="D80" s="14" t="s">
        <x:v>92</x:v>
      </x:c>
      <x:c r="E80" s="15">
        <x:v>43621.458996794</x:v>
      </x:c>
      <x:c r="F80" t="s">
        <x:v>97</x:v>
      </x:c>
      <x:c r="G80" s="6">
        <x:v>170.296111879468</x:v>
      </x:c>
      <x:c r="H80" t="s">
        <x:v>98</x:v>
      </x:c>
      <x:c r="I80" s="6">
        <x:v>22</x:v>
      </x:c>
      <x:c r="J80" t="s">
        <x:v>93</x:v>
      </x:c>
      <x:c r="K80" s="6">
        <x:v>1010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33.002</x:v>
      </x:c>
      <x:c r="S80" s="8">
        <x:v>64703.9373879957</x:v>
      </x:c>
      <x:c r="T80" s="12">
        <x:v>31632.7534490518</x:v>
      </x:c>
      <x:c r="U80" s="12">
        <x:v>36.75</x:v>
      </x:c>
      <x:c r="V80" s="12">
        <x:v>48</x:v>
      </x:c>
      <x:c r="W80" s="12">
        <x:f>NA()</x:f>
      </x:c>
    </x:row>
    <x:row r="81">
      <x:c r="A81">
        <x:v>72805</x:v>
      </x:c>
      <x:c r="B81" s="1">
        <x:v>43644.5713256597</x:v>
      </x:c>
      <x:c r="C81" s="6">
        <x:v>3.94456084833333</x:v>
      </x:c>
      <x:c r="D81" s="14" t="s">
        <x:v>92</x:v>
      </x:c>
      <x:c r="E81" s="15">
        <x:v>43621.458996794</x:v>
      </x:c>
      <x:c r="F81" t="s">
        <x:v>97</x:v>
      </x:c>
      <x:c r="G81" s="6">
        <x:v>170.135875780889</x:v>
      </x:c>
      <x:c r="H81" t="s">
        <x:v>98</x:v>
      </x:c>
      <x:c r="I81" s="6">
        <x:v>22</x:v>
      </x:c>
      <x:c r="J81" t="s">
        <x:v>93</x:v>
      </x:c>
      <x:c r="K81" s="6">
        <x:v>1010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33.013</x:v>
      </x:c>
      <x:c r="S81" s="8">
        <x:v>64726.0908049568</x:v>
      </x:c>
      <x:c r="T81" s="12">
        <x:v>31634.8191538708</x:v>
      </x:c>
      <x:c r="U81" s="12">
        <x:v>36.75</x:v>
      </x:c>
      <x:c r="V81" s="12">
        <x:v>48</x:v>
      </x:c>
      <x:c r="W81" s="12">
        <x:f>NA()</x:f>
      </x:c>
    </x:row>
    <x:row r="82">
      <x:c r="A82">
        <x:v>72809</x:v>
      </x:c>
      <x:c r="B82" s="1">
        <x:v>43644.5713604514</x:v>
      </x:c>
      <x:c r="C82" s="6">
        <x:v>3.994669525</x:v>
      </x:c>
      <x:c r="D82" s="14" t="s">
        <x:v>92</x:v>
      </x:c>
      <x:c r="E82" s="15">
        <x:v>43621.458996794</x:v>
      </x:c>
      <x:c r="F82" t="s">
        <x:v>97</x:v>
      </x:c>
      <x:c r="G82" s="6">
        <x:v>169.772330999206</x:v>
      </x:c>
      <x:c r="H82" t="s">
        <x:v>98</x:v>
      </x:c>
      <x:c r="I82" s="6">
        <x:v>22</x:v>
      </x:c>
      <x:c r="J82" t="s">
        <x:v>93</x:v>
      </x:c>
      <x:c r="K82" s="6">
        <x:v>1010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33.038</x:v>
      </x:c>
      <x:c r="S82" s="8">
        <x:v>64745.303615045</x:v>
      </x:c>
      <x:c r="T82" s="12">
        <x:v>31642.0632643004</x:v>
      </x:c>
      <x:c r="U82" s="12">
        <x:v>36.75</x:v>
      </x:c>
      <x:c r="V82" s="12">
        <x:v>48</x:v>
      </x:c>
      <x:c r="W82" s="12">
        <x:f>NA()</x:f>
      </x:c>
    </x:row>
    <x:row r="83">
      <x:c r="A83">
        <x:v>72814</x:v>
      </x:c>
      <x:c r="B83" s="1">
        <x:v>43644.5713952893</x:v>
      </x:c>
      <x:c r="C83" s="6">
        <x:v>4.04484931833333</x:v>
      </x:c>
      <x:c r="D83" s="14" t="s">
        <x:v>92</x:v>
      </x:c>
      <x:c r="E83" s="15">
        <x:v>43621.458996794</x:v>
      </x:c>
      <x:c r="F83" t="s">
        <x:v>97</x:v>
      </x:c>
      <x:c r="G83" s="6">
        <x:v>169.743285044026</x:v>
      </x:c>
      <x:c r="H83" t="s">
        <x:v>98</x:v>
      </x:c>
      <x:c r="I83" s="6">
        <x:v>22</x:v>
      </x:c>
      <x:c r="J83" t="s">
        <x:v>93</x:v>
      </x:c>
      <x:c r="K83" s="6">
        <x:v>1010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33.04</x:v>
      </x:c>
      <x:c r="S83" s="8">
        <x:v>64774.0540405057</x:v>
      </x:c>
      <x:c r="T83" s="12">
        <x:v>31640.4859230323</x:v>
      </x:c>
      <x:c r="U83" s="12">
        <x:v>36.75</x:v>
      </x:c>
      <x:c r="V83" s="12">
        <x:v>48</x:v>
      </x:c>
      <x:c r="W83" s="12">
        <x:f>NA()</x:f>
      </x:c>
    </x:row>
    <x:row r="84">
      <x:c r="A84">
        <x:v>72818</x:v>
      </x:c>
      <x:c r="B84" s="1">
        <x:v>43644.5714294792</x:v>
      </x:c>
      <x:c r="C84" s="6">
        <x:v>4.09406593333333</x:v>
      </x:c>
      <x:c r="D84" s="14" t="s">
        <x:v>92</x:v>
      </x:c>
      <x:c r="E84" s="15">
        <x:v>43621.458996794</x:v>
      </x:c>
      <x:c r="F84" t="s">
        <x:v>97</x:v>
      </x:c>
      <x:c r="G84" s="6">
        <x:v>169.65618057661</x:v>
      </x:c>
      <x:c r="H84" t="s">
        <x:v>98</x:v>
      </x:c>
      <x:c r="I84" s="6">
        <x:v>22</x:v>
      </x:c>
      <x:c r="J84" t="s">
        <x:v>93</x:v>
      </x:c>
      <x:c r="K84" s="6">
        <x:v>1010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33.046</x:v>
      </x:c>
      <x:c r="S84" s="8">
        <x:v>64797.8132981373</x:v>
      </x:c>
      <x:c r="T84" s="12">
        <x:v>31639.3193677628</x:v>
      </x:c>
      <x:c r="U84" s="12">
        <x:v>36.75</x:v>
      </x:c>
      <x:c r="V84" s="12">
        <x:v>48</x:v>
      </x:c>
      <x:c r="W84" s="12">
        <x:f>NA()</x:f>
      </x:c>
    </x:row>
    <x:row r="85">
      <x:c r="A85">
        <x:v>72821</x:v>
      </x:c>
      <x:c r="B85" s="1">
        <x:v>43644.5714643519</x:v>
      </x:c>
      <x:c r="C85" s="6">
        <x:v>4.14429368</x:v>
      </x:c>
      <x:c r="D85" s="14" t="s">
        <x:v>92</x:v>
      </x:c>
      <x:c r="E85" s="15">
        <x:v>43621.458996794</x:v>
      </x:c>
      <x:c r="F85" t="s">
        <x:v>97</x:v>
      </x:c>
      <x:c r="G85" s="6">
        <x:v>169.395167414871</x:v>
      </x:c>
      <x:c r="H85" t="s">
        <x:v>98</x:v>
      </x:c>
      <x:c r="I85" s="6">
        <x:v>22</x:v>
      </x:c>
      <x:c r="J85" t="s">
        <x:v>93</x:v>
      </x:c>
      <x:c r="K85" s="6">
        <x:v>1010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33.064</x:v>
      </x:c>
      <x:c r="S85" s="8">
        <x:v>64815.3800871236</x:v>
      </x:c>
      <x:c r="T85" s="12">
        <x:v>31631.8342517234</x:v>
      </x:c>
      <x:c r="U85" s="12">
        <x:v>36.75</x:v>
      </x:c>
      <x:c r="V85" s="12">
        <x:v>48</x:v>
      </x:c>
      <x:c r="W85" s="12">
        <x:f>NA()</x:f>
      </x:c>
    </x:row>
    <x:row r="86">
      <x:c r="A86">
        <x:v>72826</x:v>
      </x:c>
      <x:c r="B86" s="1">
        <x:v>43644.5714992245</x:v>
      </x:c>
      <x:c r="C86" s="6">
        <x:v>4.19452911</x:v>
      </x:c>
      <x:c r="D86" s="14" t="s">
        <x:v>92</x:v>
      </x:c>
      <x:c r="E86" s="15">
        <x:v>43621.458996794</x:v>
      </x:c>
      <x:c r="F86" t="s">
        <x:v>97</x:v>
      </x:c>
      <x:c r="G86" s="6">
        <x:v>169.308262976183</x:v>
      </x:c>
      <x:c r="H86" t="s">
        <x:v>98</x:v>
      </x:c>
      <x:c r="I86" s="6">
        <x:v>22</x:v>
      </x:c>
      <x:c r="J86" t="s">
        <x:v>93</x:v>
      </x:c>
      <x:c r="K86" s="6">
        <x:v>1010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33.07</x:v>
      </x:c>
      <x:c r="S86" s="8">
        <x:v>64850.6347819098</x:v>
      </x:c>
      <x:c r="T86" s="12">
        <x:v>31640.1489531385</x:v>
      </x:c>
      <x:c r="U86" s="12">
        <x:v>36.75</x:v>
      </x:c>
      <x:c r="V86" s="12">
        <x:v>48</x:v>
      </x:c>
      <x:c r="W86" s="12">
        <x:f>NA()</x:f>
      </x:c>
    </x:row>
    <x:row r="87">
      <x:c r="A87">
        <x:v>72829</x:v>
      </x:c>
      <x:c r="B87" s="1">
        <x:v>43644.5715340278</x:v>
      </x:c>
      <x:c r="C87" s="6">
        <x:v>4.24462137666667</x:v>
      </x:c>
      <x:c r="D87" s="14" t="s">
        <x:v>92</x:v>
      </x:c>
      <x:c r="E87" s="15">
        <x:v>43621.458996794</x:v>
      </x:c>
      <x:c r="F87" t="s">
        <x:v>97</x:v>
      </x:c>
      <x:c r="G87" s="6">
        <x:v>169.14906776715</x:v>
      </x:c>
      <x:c r="H87" t="s">
        <x:v>98</x:v>
      </x:c>
      <x:c r="I87" s="6">
        <x:v>22</x:v>
      </x:c>
      <x:c r="J87" t="s">
        <x:v>93</x:v>
      </x:c>
      <x:c r="K87" s="6">
        <x:v>1010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33.081</x:v>
      </x:c>
      <x:c r="S87" s="8">
        <x:v>64872.2080910615</x:v>
      </x:c>
      <x:c r="T87" s="12">
        <x:v>31633.5255753853</x:v>
      </x:c>
      <x:c r="U87" s="12">
        <x:v>36.75</x:v>
      </x:c>
      <x:c r="V87" s="12">
        <x:v>48</x:v>
      </x:c>
      <x:c r="W87" s="12">
        <x:f>NA()</x:f>
      </x:c>
    </x:row>
    <x:row r="88">
      <x:c r="A88">
        <x:v>72834</x:v>
      </x:c>
      <x:c r="B88" s="1">
        <x:v>43644.571568831</x:v>
      </x:c>
      <x:c r="C88" s="6">
        <x:v>4.29473287666667</x:v>
      </x:c>
      <x:c r="D88" s="14" t="s">
        <x:v>92</x:v>
      </x:c>
      <x:c r="E88" s="15">
        <x:v>43621.458996794</x:v>
      </x:c>
      <x:c r="F88" t="s">
        <x:v>97</x:v>
      </x:c>
      <x:c r="G88" s="6">
        <x:v>168.917810052462</x:v>
      </x:c>
      <x:c r="H88" t="s">
        <x:v>98</x:v>
      </x:c>
      <x:c r="I88" s="6">
        <x:v>22</x:v>
      </x:c>
      <x:c r="J88" t="s">
        <x:v>93</x:v>
      </x:c>
      <x:c r="K88" s="6">
        <x:v>1010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33.097</x:v>
      </x:c>
      <x:c r="S88" s="8">
        <x:v>64898.5929717756</x:v>
      </x:c>
      <x:c r="T88" s="12">
        <x:v>31636.9830964123</x:v>
      </x:c>
      <x:c r="U88" s="12">
        <x:v>36.75</x:v>
      </x:c>
      <x:c r="V88" s="12">
        <x:v>48</x:v>
      </x:c>
      <x:c r="W88" s="12">
        <x:f>NA()</x:f>
      </x:c>
    </x:row>
    <x:row r="89">
      <x:c r="A89">
        <x:v>72837</x:v>
      </x:c>
      <x:c r="B89" s="1">
        <x:v>43644.571603588</x:v>
      </x:c>
      <x:c r="C89" s="6">
        <x:v>4.34479369</x:v>
      </x:c>
      <x:c r="D89" s="14" t="s">
        <x:v>92</x:v>
      </x:c>
      <x:c r="E89" s="15">
        <x:v>43621.458996794</x:v>
      </x:c>
      <x:c r="F89" t="s">
        <x:v>97</x:v>
      </x:c>
      <x:c r="G89" s="6">
        <x:v>168.759025561773</x:v>
      </x:c>
      <x:c r="H89" t="s">
        <x:v>98</x:v>
      </x:c>
      <x:c r="I89" s="6">
        <x:v>22</x:v>
      </x:c>
      <x:c r="J89" t="s">
        <x:v>93</x:v>
      </x:c>
      <x:c r="K89" s="6">
        <x:v>1010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33.108</x:v>
      </x:c>
      <x:c r="S89" s="8">
        <x:v>64928.0801433813</x:v>
      </x:c>
      <x:c r="T89" s="12">
        <x:v>31631.5381220315</x:v>
      </x:c>
      <x:c r="U89" s="12">
        <x:v>36.75</x:v>
      </x:c>
      <x:c r="V89" s="12">
        <x:v>48</x:v>
      </x:c>
      <x:c r="W89" s="12">
        <x:f>NA()</x:f>
      </x:c>
    </x:row>
    <x:row r="90">
      <x:c r="A90">
        <x:v>72841</x:v>
      </x:c>
      <x:c r="B90" s="1">
        <x:v>43644.5716377662</x:v>
      </x:c>
      <x:c r="C90" s="6">
        <x:v>4.394023875</x:v>
      </x:c>
      <x:c r="D90" s="14" t="s">
        <x:v>92</x:v>
      </x:c>
      <x:c r="E90" s="15">
        <x:v>43621.458996794</x:v>
      </x:c>
      <x:c r="F90" t="s">
        <x:v>97</x:v>
      </x:c>
      <x:c r="G90" s="6">
        <x:v>168.84561457696</x:v>
      </x:c>
      <x:c r="H90" t="s">
        <x:v>98</x:v>
      </x:c>
      <x:c r="I90" s="6">
        <x:v>22</x:v>
      </x:c>
      <x:c r="J90" t="s">
        <x:v>93</x:v>
      </x:c>
      <x:c r="K90" s="6">
        <x:v>1010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33.102</x:v>
      </x:c>
      <x:c r="S90" s="8">
        <x:v>64947.1855316298</x:v>
      </x:c>
      <x:c r="T90" s="12">
        <x:v>31634.4298039163</x:v>
      </x:c>
      <x:c r="U90" s="12">
        <x:v>36.75</x:v>
      </x:c>
      <x:c r="V90" s="12">
        <x:v>48</x:v>
      </x:c>
      <x:c r="W90" s="12">
        <x:f>NA()</x:f>
      </x:c>
    </x:row>
    <x:row r="91">
      <x:c r="A91">
        <x:v>72845</x:v>
      </x:c>
      <x:c r="B91" s="1">
        <x:v>43644.5716725347</x:v>
      </x:c>
      <x:c r="C91" s="6">
        <x:v>4.44407380833333</x:v>
      </x:c>
      <x:c r="D91" s="14" t="s">
        <x:v>92</x:v>
      </x:c>
      <x:c r="E91" s="15">
        <x:v>43621.458996794</x:v>
      </x:c>
      <x:c r="F91" t="s">
        <x:v>97</x:v>
      </x:c>
      <x:c r="G91" s="6">
        <x:v>168.571586337416</x:v>
      </x:c>
      <x:c r="H91" t="s">
        <x:v>98</x:v>
      </x:c>
      <x:c r="I91" s="6">
        <x:v>22</x:v>
      </x:c>
      <x:c r="J91" t="s">
        <x:v>93</x:v>
      </x:c>
      <x:c r="K91" s="6">
        <x:v>1010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33.121</x:v>
      </x:c>
      <x:c r="S91" s="8">
        <x:v>64974.1044182249</x:v>
      </x:c>
      <x:c r="T91" s="12">
        <x:v>31636.3510965273</x:v>
      </x:c>
      <x:c r="U91" s="12">
        <x:v>36.75</x:v>
      </x:c>
      <x:c r="V91" s="12">
        <x:v>48</x:v>
      </x:c>
      <x:c r="W91" s="12">
        <x:f>NA()</x:f>
      </x:c>
    </x:row>
    <x:row r="92">
      <x:c r="A92">
        <x:v>72849</x:v>
      </x:c>
      <x:c r="B92" s="1">
        <x:v>43644.5717073264</x:v>
      </x:c>
      <x:c r="C92" s="6">
        <x:v>4.494174915</x:v>
      </x:c>
      <x:c r="D92" s="14" t="s">
        <x:v>92</x:v>
      </x:c>
      <x:c r="E92" s="15">
        <x:v>43621.458996794</x:v>
      </x:c>
      <x:c r="F92" t="s">
        <x:v>97</x:v>
      </x:c>
      <x:c r="G92" s="6">
        <x:v>168.413165707968</x:v>
      </x:c>
      <x:c r="H92" t="s">
        <x:v>98</x:v>
      </x:c>
      <x:c r="I92" s="6">
        <x:v>22</x:v>
      </x:c>
      <x:c r="J92" t="s">
        <x:v>93</x:v>
      </x:c>
      <x:c r="K92" s="6">
        <x:v>1010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33.132</x:v>
      </x:c>
      <x:c r="S92" s="8">
        <x:v>65000.7611130746</x:v>
      </x:c>
      <x:c r="T92" s="12">
        <x:v>31630.8169986076</x:v>
      </x:c>
      <x:c r="U92" s="12">
        <x:v>36.75</x:v>
      </x:c>
      <x:c r="V92" s="12">
        <x:v>48</x:v>
      </x:c>
      <x:c r="W92" s="12">
        <x:f>NA()</x:f>
      </x:c>
    </x:row>
    <x:row r="93">
      <x:c r="A93">
        <x:v>72854</x:v>
      </x:c>
      <x:c r="B93" s="1">
        <x:v>43644.5717420949</x:v>
      </x:c>
      <x:c r="C93" s="6">
        <x:v>4.54426508166667</x:v>
      </x:c>
      <x:c r="D93" s="14" t="s">
        <x:v>92</x:v>
      </x:c>
      <x:c r="E93" s="15">
        <x:v>43621.458996794</x:v>
      </x:c>
      <x:c r="F93" t="s">
        <x:v>97</x:v>
      </x:c>
      <x:c r="G93" s="6">
        <x:v>168.341211349252</x:v>
      </x:c>
      <x:c r="H93" t="s">
        <x:v>98</x:v>
      </x:c>
      <x:c r="I93" s="6">
        <x:v>22</x:v>
      </x:c>
      <x:c r="J93" t="s">
        <x:v>93</x:v>
      </x:c>
      <x:c r="K93" s="6">
        <x:v>1010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33.137</x:v>
      </x:c>
      <x:c r="S93" s="8">
        <x:v>65030.3897296448</x:v>
      </x:c>
      <x:c r="T93" s="12">
        <x:v>31634.2679769274</x:v>
      </x:c>
      <x:c r="U93" s="12">
        <x:v>36.75</x:v>
      </x:c>
      <x:c r="V93" s="12">
        <x:v>48</x:v>
      </x:c>
      <x:c r="W93" s="12">
        <x:f>NA()</x:f>
      </x:c>
    </x:row>
    <x:row r="94">
      <x:c r="A94">
        <x:v>72858</x:v>
      </x:c>
      <x:c r="B94" s="1">
        <x:v>43644.5717769676</x:v>
      </x:c>
      <x:c r="C94" s="6">
        <x:v>4.59445702</x:v>
      </x:c>
      <x:c r="D94" s="14" t="s">
        <x:v>92</x:v>
      </x:c>
      <x:c r="E94" s="15">
        <x:v>43621.458996794</x:v>
      </x:c>
      <x:c r="F94" t="s">
        <x:v>97</x:v>
      </x:c>
      <x:c r="G94" s="6">
        <x:v>168.211780062601</x:v>
      </x:c>
      <x:c r="H94" t="s">
        <x:v>98</x:v>
      </x:c>
      <x:c r="I94" s="6">
        <x:v>22</x:v>
      </x:c>
      <x:c r="J94" t="s">
        <x:v>93</x:v>
      </x:c>
      <x:c r="K94" s="6">
        <x:v>1010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33.146</x:v>
      </x:c>
      <x:c r="S94" s="8">
        <x:v>65055.1197207036</x:v>
      </x:c>
      <x:c r="T94" s="12">
        <x:v>31631.2185931196</x:v>
      </x:c>
      <x:c r="U94" s="12">
        <x:v>36.75</x:v>
      </x:c>
      <x:c r="V94" s="12">
        <x:v>48</x:v>
      </x:c>
      <x:c r="W94" s="12">
        <x:f>NA()</x:f>
      </x:c>
    </x:row>
    <x:row r="95">
      <x:c r="A95">
        <x:v>72862</x:v>
      </x:c>
      <x:c r="B95" s="1">
        <x:v>43644.5718117245</x:v>
      </x:c>
      <x:c r="C95" s="6">
        <x:v>4.644524765</x:v>
      </x:c>
      <x:c r="D95" s="14" t="s">
        <x:v>92</x:v>
      </x:c>
      <x:c r="E95" s="15">
        <x:v>43621.458996794</x:v>
      </x:c>
      <x:c r="F95" t="s">
        <x:v>97</x:v>
      </x:c>
      <x:c r="G95" s="6">
        <x:v>168.139921840611</x:v>
      </x:c>
      <x:c r="H95" t="s">
        <x:v>98</x:v>
      </x:c>
      <x:c r="I95" s="6">
        <x:v>22</x:v>
      </x:c>
      <x:c r="J95" t="s">
        <x:v>93</x:v>
      </x:c>
      <x:c r="K95" s="6">
        <x:v>1010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33.151</x:v>
      </x:c>
      <x:c r="S95" s="8">
        <x:v>65081.0821973854</x:v>
      </x:c>
      <x:c r="T95" s="12">
        <x:v>31633.9053861089</x:v>
      </x:c>
      <x:c r="U95" s="12">
        <x:v>36.75</x:v>
      </x:c>
      <x:c r="V95" s="12">
        <x:v>48</x:v>
      </x:c>
      <x:c r="W95" s="12">
        <x:f>NA()</x:f>
      </x:c>
    </x:row>
    <x:row r="96">
      <x:c r="A96">
        <x:v>72865</x:v>
      </x:c>
      <x:c r="B96" s="1">
        <x:v>43644.5718464931</x:v>
      </x:c>
      <x:c r="C96" s="6">
        <x:v>4.69460291666667</x:v>
      </x:c>
      <x:c r="D96" s="14" t="s">
        <x:v>92</x:v>
      </x:c>
      <x:c r="E96" s="15">
        <x:v>43621.458996794</x:v>
      </x:c>
      <x:c r="F96" t="s">
        <x:v>97</x:v>
      </x:c>
      <x:c r="G96" s="6">
        <x:v>167.838491512</x:v>
      </x:c>
      <x:c r="H96" t="s">
        <x:v>98</x:v>
      </x:c>
      <x:c r="I96" s="6">
        <x:v>22</x:v>
      </x:c>
      <x:c r="J96" t="s">
        <x:v>93</x:v>
      </x:c>
      <x:c r="K96" s="6">
        <x:v>1010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33.172</x:v>
      </x:c>
      <x:c r="S96" s="8">
        <x:v>65105.5444311418</x:v>
      </x:c>
      <x:c r="T96" s="12">
        <x:v>31640.1771767354</x:v>
      </x:c>
      <x:c r="U96" s="12">
        <x:v>36.75</x:v>
      </x:c>
      <x:c r="V96" s="12">
        <x:v>48</x:v>
      </x:c>
      <x:c r="W96" s="12">
        <x:f>NA()</x:f>
      </x:c>
    </x:row>
    <x:row r="97">
      <x:c r="A97">
        <x:v>72870</x:v>
      </x:c>
      <x:c r="B97" s="1">
        <x:v>43644.571881331</x:v>
      </x:c>
      <x:c r="C97" s="6">
        <x:v>4.744731705</x:v>
      </x:c>
      <x:c r="D97" s="14" t="s">
        <x:v>92</x:v>
      </x:c>
      <x:c r="E97" s="15">
        <x:v>43621.458996794</x:v>
      </x:c>
      <x:c r="F97" t="s">
        <x:v>97</x:v>
      </x:c>
      <x:c r="G97" s="6">
        <x:v>167.723819676595</x:v>
      </x:c>
      <x:c r="H97" t="s">
        <x:v>98</x:v>
      </x:c>
      <x:c r="I97" s="6">
        <x:v>22</x:v>
      </x:c>
      <x:c r="J97" t="s">
        <x:v>93</x:v>
      </x:c>
      <x:c r="K97" s="6">
        <x:v>1010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33.18</x:v>
      </x:c>
      <x:c r="S97" s="8">
        <x:v>65129.832945898</x:v>
      </x:c>
      <x:c r="T97" s="12">
        <x:v>31635.2557937783</x:v>
      </x:c>
      <x:c r="U97" s="12">
        <x:v>36.75</x:v>
      </x:c>
      <x:c r="V97" s="12">
        <x:v>48</x:v>
      </x:c>
      <x:c r="W97" s="12">
        <x:f>NA()</x:f>
      </x:c>
    </x:row>
    <x:row r="98">
      <x:c r="A98">
        <x:v>72874</x:v>
      </x:c>
      <x:c r="B98" s="1">
        <x:v>43644.5719155903</x:v>
      </x:c>
      <x:c r="C98" s="6">
        <x:v>4.79405870333333</x:v>
      </x:c>
      <x:c r="D98" s="14" t="s">
        <x:v>92</x:v>
      </x:c>
      <x:c r="E98" s="15">
        <x:v>43621.458996794</x:v>
      </x:c>
      <x:c r="F98" t="s">
        <x:v>97</x:v>
      </x:c>
      <x:c r="G98" s="6">
        <x:v>167.551975869827</x:v>
      </x:c>
      <x:c r="H98" t="s">
        <x:v>98</x:v>
      </x:c>
      <x:c r="I98" s="6">
        <x:v>22</x:v>
      </x:c>
      <x:c r="J98" t="s">
        <x:v>93</x:v>
      </x:c>
      <x:c r="K98" s="6">
        <x:v>1010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33.192</x:v>
      </x:c>
      <x:c r="S98" s="8">
        <x:v>65149.9526801704</x:v>
      </x:c>
      <x:c r="T98" s="12">
        <x:v>31631.6716130515</x:v>
      </x:c>
      <x:c r="U98" s="12">
        <x:v>36.75</x:v>
      </x:c>
      <x:c r="V98" s="12">
        <x:v>48</x:v>
      </x:c>
      <x:c r="W98" s="12">
        <x:f>NA()</x:f>
      </x:c>
    </x:row>
    <x:row r="99">
      <x:c r="A99">
        <x:v>72878</x:v>
      </x:c>
      <x:c r="B99" s="1">
        <x:v>43644.5719503125</x:v>
      </x:c>
      <x:c r="C99" s="6">
        <x:v>4.844067835</x:v>
      </x:c>
      <x:c r="D99" s="14" t="s">
        <x:v>92</x:v>
      </x:c>
      <x:c r="E99" s="15">
        <x:v>43621.458996794</x:v>
      </x:c>
      <x:c r="F99" t="s">
        <x:v>97</x:v>
      </x:c>
      <x:c r="G99" s="6">
        <x:v>167.394624972939</x:v>
      </x:c>
      <x:c r="H99" t="s">
        <x:v>98</x:v>
      </x:c>
      <x:c r="I99" s="6">
        <x:v>22</x:v>
      </x:c>
      <x:c r="J99" t="s">
        <x:v>93</x:v>
      </x:c>
      <x:c r="K99" s="6">
        <x:v>1010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33.203</x:v>
      </x:c>
      <x:c r="S99" s="8">
        <x:v>65178.9245919749</x:v>
      </x:c>
      <x:c r="T99" s="12">
        <x:v>31636.9346946294</x:v>
      </x:c>
      <x:c r="U99" s="12">
        <x:v>36.75</x:v>
      </x:c>
      <x:c r="V99" s="12">
        <x:v>48</x:v>
      </x:c>
      <x:c r="W99" s="12">
        <x:f>NA()</x:f>
      </x:c>
    </x:row>
    <x:row r="100">
      <x:c r="A100">
        <x:v>72882</x:v>
      </x:c>
      <x:c r="B100" s="1">
        <x:v>43644.5719850347</x:v>
      </x:c>
      <x:c r="C100" s="6">
        <x:v>4.89406514166667</x:v>
      </x:c>
      <x:c r="D100" s="14" t="s">
        <x:v>92</x:v>
      </x:c>
      <x:c r="E100" s="15">
        <x:v>43621.458996794</x:v>
      </x:c>
      <x:c r="F100" t="s">
        <x:v>97</x:v>
      </x:c>
      <x:c r="G100" s="6">
        <x:v>167.280291508605</x:v>
      </x:c>
      <x:c r="H100" t="s">
        <x:v>98</x:v>
      </x:c>
      <x:c r="I100" s="6">
        <x:v>22</x:v>
      </x:c>
      <x:c r="J100" t="s">
        <x:v>93</x:v>
      </x:c>
      <x:c r="K100" s="6">
        <x:v>1010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33.211</x:v>
      </x:c>
      <x:c r="S100" s="8">
        <x:v>65206.322189497</x:v>
      </x:c>
      <x:c r="T100" s="12">
        <x:v>31630.6024778707</x:v>
      </x:c>
      <x:c r="U100" s="12">
        <x:v>36.75</x:v>
      </x:c>
      <x:c r="V100" s="12">
        <x:v>48</x:v>
      </x:c>
      <x:c r="W100" s="12">
        <x:f>NA()</x:f>
      </x:c>
    </x:row>
    <x:row r="101">
      <x:c r="A101">
        <x:v>72885</x:v>
      </x:c>
      <x:c r="B101" s="1">
        <x:v>43644.5720198727</x:v>
      </x:c>
      <x:c r="C101" s="6">
        <x:v>4.944280315</x:v>
      </x:c>
      <x:c r="D101" s="14" t="s">
        <x:v>92</x:v>
      </x:c>
      <x:c r="E101" s="15">
        <x:v>43621.458996794</x:v>
      </x:c>
      <x:c r="F101" t="s">
        <x:v>97</x:v>
      </x:c>
      <x:c r="G101" s="6">
        <x:v>167.066150948825</x:v>
      </x:c>
      <x:c r="H101" t="s">
        <x:v>98</x:v>
      </x:c>
      <x:c r="I101" s="6">
        <x:v>22</x:v>
      </x:c>
      <x:c r="J101" t="s">
        <x:v>93</x:v>
      </x:c>
      <x:c r="K101" s="6">
        <x:v>1010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33.226</x:v>
      </x:c>
      <x:c r="S101" s="8">
        <x:v>65234.4638095073</x:v>
      </x:c>
      <x:c r="T101" s="12">
        <x:v>31628.2601940215</x:v>
      </x:c>
      <x:c r="U101" s="12">
        <x:v>36.75</x:v>
      </x:c>
      <x:c r="V101" s="12">
        <x:v>48</x:v>
      </x:c>
      <x:c r="W101" s="12">
        <x:f>NA()</x:f>
      </x:c>
    </x:row>
    <x:row r="102">
      <x:c r="A102">
        <x:v>72890</x:v>
      </x:c>
      <x:c r="B102" s="1">
        <x:v>43644.5720547454</x:v>
      </x:c>
      <x:c r="C102" s="6">
        <x:v>4.994461165</x:v>
      </x:c>
      <x:c r="D102" s="14" t="s">
        <x:v>92</x:v>
      </x:c>
      <x:c r="E102" s="15">
        <x:v>43621.458996794</x:v>
      </x:c>
      <x:c r="F102" t="s">
        <x:v>97</x:v>
      </x:c>
      <x:c r="G102" s="6">
        <x:v>166.980580327718</x:v>
      </x:c>
      <x:c r="H102" t="s">
        <x:v>98</x:v>
      </x:c>
      <x:c r="I102" s="6">
        <x:v>22</x:v>
      </x:c>
      <x:c r="J102" t="s">
        <x:v>93</x:v>
      </x:c>
      <x:c r="K102" s="6">
        <x:v>1010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33.232</x:v>
      </x:c>
      <x:c r="S102" s="8">
        <x:v>65251.1731616824</x:v>
      </x:c>
      <x:c r="T102" s="12">
        <x:v>31634.0016596525</x:v>
      </x:c>
      <x:c r="U102" s="12">
        <x:v>36.75</x:v>
      </x:c>
      <x:c r="V102" s="12">
        <x:v>48</x:v>
      </x:c>
      <x:c r="W102" s="12">
        <x:f>NA()</x:f>
      </x:c>
    </x:row>
    <x:row r="103">
      <x:c r="A103">
        <x:v>72893</x:v>
      </x:c>
      <x:c r="B103" s="1">
        <x:v>43644.5720895023</x:v>
      </x:c>
      <x:c r="C103" s="6">
        <x:v>5.04452555833333</x:v>
      </x:c>
      <x:c r="D103" s="14" t="s">
        <x:v>92</x:v>
      </x:c>
      <x:c r="E103" s="15">
        <x:v>43621.458996794</x:v>
      </x:c>
      <x:c r="F103" t="s">
        <x:v>97</x:v>
      </x:c>
      <x:c r="G103" s="6">
        <x:v>166.766867445667</x:v>
      </x:c>
      <x:c r="H103" t="s">
        <x:v>98</x:v>
      </x:c>
      <x:c r="I103" s="6">
        <x:v>22</x:v>
      </x:c>
      <x:c r="J103" t="s">
        <x:v>93</x:v>
      </x:c>
      <x:c r="K103" s="6">
        <x:v>1010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33.247</x:v>
      </x:c>
      <x:c r="S103" s="8">
        <x:v>65272.6368739967</x:v>
      </x:c>
      <x:c r="T103" s="12">
        <x:v>31632.5447376651</x:v>
      </x:c>
      <x:c r="U103" s="12">
        <x:v>36.75</x:v>
      </x:c>
      <x:c r="V103" s="12">
        <x:v>48</x:v>
      </x:c>
      <x:c r="W103" s="12">
        <x:f>NA()</x:f>
      </x:c>
    </x:row>
    <x:row r="104">
      <x:c r="A104">
        <x:v>72898</x:v>
      </x:c>
      <x:c r="B104" s="1">
        <x:v>43644.5721243056</x:v>
      </x:c>
      <x:c r="C104" s="6">
        <x:v>5.09464815833333</x:v>
      </x:c>
      <x:c r="D104" s="14" t="s">
        <x:v>92</x:v>
      </x:c>
      <x:c r="E104" s="15">
        <x:v>43621.458996794</x:v>
      </x:c>
      <x:c r="F104" t="s">
        <x:v>97</x:v>
      </x:c>
      <x:c r="G104" s="6">
        <x:v>166.709928839827</x:v>
      </x:c>
      <x:c r="H104" t="s">
        <x:v>98</x:v>
      </x:c>
      <x:c r="I104" s="6">
        <x:v>22</x:v>
      </x:c>
      <x:c r="J104" t="s">
        <x:v>93</x:v>
      </x:c>
      <x:c r="K104" s="6">
        <x:v>1010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33.251</x:v>
      </x:c>
      <x:c r="S104" s="8">
        <x:v>65303.7208011241</x:v>
      </x:c>
      <x:c r="T104" s="12">
        <x:v>31631.1322668101</x:v>
      </x:c>
      <x:c r="U104" s="12">
        <x:v>36.75</x:v>
      </x:c>
      <x:c r="V104" s="12">
        <x:v>48</x:v>
      </x:c>
      <x:c r="W104" s="12">
        <x:f>NA()</x:f>
      </x:c>
    </x:row>
    <x:row r="105">
      <x:c r="A105">
        <x:v>72901</x:v>
      </x:c>
      <x:c r="B105" s="1">
        <x:v>43644.5721591435</x:v>
      </x:c>
      <x:c r="C105" s="6">
        <x:v>5.144793265</x:v>
      </x:c>
      <x:c r="D105" s="14" t="s">
        <x:v>92</x:v>
      </x:c>
      <x:c r="E105" s="15">
        <x:v>43621.458996794</x:v>
      </x:c>
      <x:c r="F105" t="s">
        <x:v>97</x:v>
      </x:c>
      <x:c r="G105" s="6">
        <x:v>166.539242941576</x:v>
      </x:c>
      <x:c r="H105" t="s">
        <x:v>98</x:v>
      </x:c>
      <x:c r="I105" s="6">
        <x:v>22</x:v>
      </x:c>
      <x:c r="J105" t="s">
        <x:v>93</x:v>
      </x:c>
      <x:c r="K105" s="6">
        <x:v>1010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33.263</x:v>
      </x:c>
      <x:c r="S105" s="8">
        <x:v>65332.4974621542</x:v>
      </x:c>
      <x:c r="T105" s="12">
        <x:v>31631.9344422309</x:v>
      </x:c>
      <x:c r="U105" s="12">
        <x:v>36.75</x:v>
      </x:c>
      <x:c r="V105" s="12">
        <x:v>48</x:v>
      </x:c>
      <x:c r="W105" s="12">
        <x:f>NA()</x:f>
      </x:c>
    </x:row>
    <x:row r="106">
      <x:c r="A106">
        <x:v>72905</x:v>
      </x:c>
      <x:c r="B106" s="1">
        <x:v>43644.5721933681</x:v>
      </x:c>
      <x:c r="C106" s="6">
        <x:v>5.194113705</x:v>
      </x:c>
      <x:c r="D106" s="14" t="s">
        <x:v>92</x:v>
      </x:c>
      <x:c r="E106" s="15">
        <x:v>43621.458996794</x:v>
      </x:c>
      <x:c r="F106" t="s">
        <x:v>97</x:v>
      </x:c>
      <x:c r="G106" s="6">
        <x:v>166.368751684193</x:v>
      </x:c>
      <x:c r="H106" t="s">
        <x:v>98</x:v>
      </x:c>
      <x:c r="I106" s="6">
        <x:v>22</x:v>
      </x:c>
      <x:c r="J106" t="s">
        <x:v>93</x:v>
      </x:c>
      <x:c r="K106" s="6">
        <x:v>1010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33.275</x:v>
      </x:c>
      <x:c r="S106" s="8">
        <x:v>65355.5549998365</x:v>
      </x:c>
      <x:c r="T106" s="12">
        <x:v>31637.774232249</x:v>
      </x:c>
      <x:c r="U106" s="12">
        <x:v>36.75</x:v>
      </x:c>
      <x:c r="V106" s="12">
        <x:v>48</x:v>
      </x:c>
      <x:c r="W106" s="12">
        <x:f>NA()</x:f>
      </x:c>
    </x:row>
    <x:row r="107">
      <x:c r="A107">
        <x:v>72910</x:v>
      </x:c>
      <x:c r="B107" s="1">
        <x:v>43644.5722281597</x:v>
      </x:c>
      <x:c r="C107" s="6">
        <x:v>5.24417987666667</x:v>
      </x:c>
      <x:c r="D107" s="14" t="s">
        <x:v>92</x:v>
      </x:c>
      <x:c r="E107" s="15">
        <x:v>43621.458996794</x:v>
      </x:c>
      <x:c r="F107" t="s">
        <x:v>97</x:v>
      </x:c>
      <x:c r="G107" s="6">
        <x:v>166.198454762097</x:v>
      </x:c>
      <x:c r="H107" t="s">
        <x:v>98</x:v>
      </x:c>
      <x:c r="I107" s="6">
        <x:v>22</x:v>
      </x:c>
      <x:c r="J107" t="s">
        <x:v>93</x:v>
      </x:c>
      <x:c r="K107" s="6">
        <x:v>1010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33.287</x:v>
      </x:c>
      <x:c r="S107" s="8">
        <x:v>65384.6826444895</x:v>
      </x:c>
      <x:c r="T107" s="12">
        <x:v>31637.5481488431</x:v>
      </x:c>
      <x:c r="U107" s="12">
        <x:v>36.75</x:v>
      </x:c>
      <x:c r="V107" s="12">
        <x:v>48</x:v>
      </x:c>
      <x:c r="W107" s="12">
        <x:f>NA()</x:f>
      </x:c>
    </x:row>
    <x:row r="108">
      <x:c r="A108">
        <x:v>72914</x:v>
      </x:c>
      <x:c r="B108" s="1">
        <x:v>43644.5722628819</x:v>
      </x:c>
      <x:c r="C108" s="6">
        <x:v>5.29421488833333</x:v>
      </x:c>
      <x:c r="D108" s="14" t="s">
        <x:v>92</x:v>
      </x:c>
      <x:c r="E108" s="15">
        <x:v>43621.458996794</x:v>
      </x:c>
      <x:c r="F108" t="s">
        <x:v>97</x:v>
      </x:c>
      <x:c r="G108" s="6">
        <x:v>166.056688890849</x:v>
      </x:c>
      <x:c r="H108" t="s">
        <x:v>98</x:v>
      </x:c>
      <x:c r="I108" s="6">
        <x:v>22</x:v>
      </x:c>
      <x:c r="J108" t="s">
        <x:v>93</x:v>
      </x:c>
      <x:c r="K108" s="6">
        <x:v>1010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33.297</x:v>
      </x:c>
      <x:c r="S108" s="8">
        <x:v>65412.7316373827</x:v>
      </x:c>
      <x:c r="T108" s="12">
        <x:v>31628.0487594275</x:v>
      </x:c>
      <x:c r="U108" s="12">
        <x:v>36.75</x:v>
      </x:c>
      <x:c r="V108" s="12">
        <x:v>48</x:v>
      </x:c>
      <x:c r="W108" s="12">
        <x:f>NA()</x:f>
      </x:c>
    </x:row>
    <x:row r="109">
      <x:c r="A109">
        <x:v>72918</x:v>
      </x:c>
      <x:c r="B109" s="1">
        <x:v>43644.5722976505</x:v>
      </x:c>
      <x:c r="C109" s="6">
        <x:v>5.344279745</x:v>
      </x:c>
      <x:c r="D109" s="14" t="s">
        <x:v>92</x:v>
      </x:c>
      <x:c r="E109" s="15">
        <x:v>43621.458996794</x:v>
      </x:c>
      <x:c r="F109" t="s">
        <x:v>97</x:v>
      </x:c>
      <x:c r="G109" s="6">
        <x:v>166.014185378054</x:v>
      </x:c>
      <x:c r="H109" t="s">
        <x:v>98</x:v>
      </x:c>
      <x:c r="I109" s="6">
        <x:v>22</x:v>
      </x:c>
      <x:c r="J109" t="s">
        <x:v>93</x:v>
      </x:c>
      <x:c r="K109" s="6">
        <x:v>1010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33.3</x:v>
      </x:c>
      <x:c r="S109" s="8">
        <x:v>65431.1159012846</x:v>
      </x:c>
      <x:c r="T109" s="12">
        <x:v>31629.4632699191</x:v>
      </x:c>
      <x:c r="U109" s="12">
        <x:v>36.75</x:v>
      </x:c>
      <x:c r="V109" s="12">
        <x:v>48</x:v>
      </x:c>
      <x:c r="W109" s="12">
        <x:f>NA()</x:f>
      </x:c>
    </x:row>
    <x:row r="110">
      <x:c r="A110">
        <x:v>72922</x:v>
      </x:c>
      <x:c r="B110" s="1">
        <x:v>43644.5723324421</x:v>
      </x:c>
      <x:c r="C110" s="6">
        <x:v>5.39435271166667</x:v>
      </x:c>
      <x:c r="D110" s="14" t="s">
        <x:v>92</x:v>
      </x:c>
      <x:c r="E110" s="15">
        <x:v>43621.458996794</x:v>
      </x:c>
      <x:c r="F110" t="s">
        <x:v>97</x:v>
      </x:c>
      <x:c r="G110" s="6">
        <x:v>166.014185378054</x:v>
      </x:c>
      <x:c r="H110" t="s">
        <x:v>98</x:v>
      </x:c>
      <x:c r="I110" s="6">
        <x:v>22</x:v>
      </x:c>
      <x:c r="J110" t="s">
        <x:v>93</x:v>
      </x:c>
      <x:c r="K110" s="6">
        <x:v>1010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33.3</x:v>
      </x:c>
      <x:c r="S110" s="8">
        <x:v>65460.5215430042</x:v>
      </x:c>
      <x:c r="T110" s="12">
        <x:v>31629.9788599097</x:v>
      </x:c>
      <x:c r="U110" s="12">
        <x:v>36.75</x:v>
      </x:c>
      <x:c r="V110" s="12">
        <x:v>48</x:v>
      </x:c>
      <x:c r="W110" s="12">
        <x:f>NA()</x:f>
      </x:c>
    </x:row>
    <x:row r="111">
      <x:c r="A111">
        <x:v>72925</x:v>
      </x:c>
      <x:c r="B111" s="1">
        <x:v>43644.5723672454</x:v>
      </x:c>
      <x:c r="C111" s="6">
        <x:v>5.44445636166667</x:v>
      </x:c>
      <x:c r="D111" s="14" t="s">
        <x:v>92</x:v>
      </x:c>
      <x:c r="E111" s="15">
        <x:v>43621.458996794</x:v>
      </x:c>
      <x:c r="F111" t="s">
        <x:v>97</x:v>
      </x:c>
      <x:c r="G111" s="6">
        <x:v>165.688726960231</x:v>
      </x:c>
      <x:c r="H111" t="s">
        <x:v>98</x:v>
      </x:c>
      <x:c r="I111" s="6">
        <x:v>22</x:v>
      </x:c>
      <x:c r="J111" t="s">
        <x:v>93</x:v>
      </x:c>
      <x:c r="K111" s="6">
        <x:v>1010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33.323</x:v>
      </x:c>
      <x:c r="S111" s="8">
        <x:v>65479.4737076641</x:v>
      </x:c>
      <x:c r="T111" s="12">
        <x:v>31631.5594644694</x:v>
      </x:c>
      <x:c r="U111" s="12">
        <x:v>36.75</x:v>
      </x:c>
      <x:c r="V111" s="12">
        <x:v>48</x:v>
      </x:c>
      <x:c r="W111" s="12">
        <x:f>NA()</x:f>
      </x:c>
    </x:row>
    <x:row r="112">
      <x:c r="A112">
        <x:v>72929</x:v>
      </x:c>
      <x:c r="B112" s="1">
        <x:v>43644.5724020486</x:v>
      </x:c>
      <x:c r="C112" s="6">
        <x:v>5.49461249666667</x:v>
      </x:c>
      <x:c r="D112" s="14" t="s">
        <x:v>92</x:v>
      </x:c>
      <x:c r="E112" s="15">
        <x:v>43621.458996794</x:v>
      </x:c>
      <x:c r="F112" t="s">
        <x:v>97</x:v>
      </x:c>
      <x:c r="G112" s="6">
        <x:v>165.547444707546</x:v>
      </x:c>
      <x:c r="H112" t="s">
        <x:v>98</x:v>
      </x:c>
      <x:c r="I112" s="6">
        <x:v>22</x:v>
      </x:c>
      <x:c r="J112" t="s">
        <x:v>93</x:v>
      </x:c>
      <x:c r="K112" s="6">
        <x:v>1010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33.333</x:v>
      </x:c>
      <x:c r="S112" s="8">
        <x:v>65504.3474870316</x:v>
      </x:c>
      <x:c r="T112" s="12">
        <x:v>31633.2628983198</x:v>
      </x:c>
      <x:c r="U112" s="12">
        <x:v>36.75</x:v>
      </x:c>
      <x:c r="V112" s="12">
        <x:v>48</x:v>
      </x:c>
      <x:c r="W112" s="12">
        <x:f>NA()</x:f>
      </x:c>
    </x:row>
    <x:row r="113">
      <x:c r="A113">
        <x:v>72933</x:v>
      </x:c>
      <x:c r="B113" s="1">
        <x:v>43644.5724368403</x:v>
      </x:c>
      <x:c r="C113" s="6">
        <x:v>5.54470342</x:v>
      </x:c>
      <x:c r="D113" s="14" t="s">
        <x:v>92</x:v>
      </x:c>
      <x:c r="E113" s="15">
        <x:v>43621.458996794</x:v>
      </x:c>
      <x:c r="F113" t="s">
        <x:v>97</x:v>
      </x:c>
      <x:c r="G113" s="6">
        <x:v>165.349874525233</x:v>
      </x:c>
      <x:c r="H113" t="s">
        <x:v>98</x:v>
      </x:c>
      <x:c r="I113" s="6">
        <x:v>22</x:v>
      </x:c>
      <x:c r="J113" t="s">
        <x:v>93</x:v>
      </x:c>
      <x:c r="K113" s="6">
        <x:v>1010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33.347</x:v>
      </x:c>
      <x:c r="S113" s="8">
        <x:v>65530.7668036489</x:v>
      </x:c>
      <x:c r="T113" s="12">
        <x:v>31631.6482995298</x:v>
      </x:c>
      <x:c r="U113" s="12">
        <x:v>36.75</x:v>
      </x:c>
      <x:c r="V113" s="12">
        <x:v>48</x:v>
      </x:c>
      <x:c r="W113" s="12">
        <x:f>NA()</x:f>
      </x:c>
    </x:row>
    <x:row r="114">
      <x:c r="A114">
        <x:v>72937</x:v>
      </x:c>
      <x:c r="B114" s="1">
        <x:v>43644.5724711458</x:v>
      </x:c>
      <x:c r="C114" s="6">
        <x:v>5.594073795</x:v>
      </x:c>
      <x:c r="D114" s="14" t="s">
        <x:v>92</x:v>
      </x:c>
      <x:c r="E114" s="15">
        <x:v>43621.458996794</x:v>
      </x:c>
      <x:c r="F114" t="s">
        <x:v>97</x:v>
      </x:c>
      <x:c r="G114" s="6">
        <x:v>165.293474051098</x:v>
      </x:c>
      <x:c r="H114" t="s">
        <x:v>98</x:v>
      </x:c>
      <x:c r="I114" s="6">
        <x:v>22</x:v>
      </x:c>
      <x:c r="J114" t="s">
        <x:v>93</x:v>
      </x:c>
      <x:c r="K114" s="6">
        <x:v>1010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33.351</x:v>
      </x:c>
      <x:c r="S114" s="8">
        <x:v>65556.5036726956</x:v>
      </x:c>
      <x:c r="T114" s="12">
        <x:v>31635.7849278399</x:v>
      </x:c>
      <x:c r="U114" s="12">
        <x:v>36.75</x:v>
      </x:c>
      <x:c r="V114" s="12">
        <x:v>48</x:v>
      </x:c>
      <x:c r="W114" s="12">
        <x:f>NA()</x:f>
      </x:c>
    </x:row>
    <x:row r="115">
      <x:c r="A115">
        <x:v>72941</x:v>
      </x:c>
      <x:c r="B115" s="1">
        <x:v>43644.5725060532</x:v>
      </x:c>
      <x:c r="C115" s="6">
        <x:v>5.64437230833333</x:v>
      </x:c>
      <x:c r="D115" s="14" t="s">
        <x:v>92</x:v>
      </x:c>
      <x:c r="E115" s="15">
        <x:v>43621.458996794</x:v>
      </x:c>
      <x:c r="F115" t="s">
        <x:v>97</x:v>
      </x:c>
      <x:c r="G115" s="6">
        <x:v>165.208913422448</x:v>
      </x:c>
      <x:c r="H115" t="s">
        <x:v>98</x:v>
      </x:c>
      <x:c r="I115" s="6">
        <x:v>22</x:v>
      </x:c>
      <x:c r="J115" t="s">
        <x:v>93</x:v>
      </x:c>
      <x:c r="K115" s="6">
        <x:v>1010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33.357</x:v>
      </x:c>
      <x:c r="S115" s="8">
        <x:v>65581.7213604754</x:v>
      </x:c>
      <x:c r="T115" s="12">
        <x:v>31632.224177563</x:v>
      </x:c>
      <x:c r="U115" s="12">
        <x:v>36.75</x:v>
      </x:c>
      <x:c r="V115" s="12">
        <x:v>48</x:v>
      </x:c>
      <x:c r="W115" s="12">
        <x:f>NA()</x:f>
      </x:c>
    </x:row>
    <x:row r="116">
      <x:c r="A116">
        <x:v>72945</x:v>
      </x:c>
      <x:c r="B116" s="1">
        <x:v>43644.5725408565</x:v>
      </x:c>
      <x:c r="C116" s="6">
        <x:v>5.69446408</x:v>
      </x:c>
      <x:c r="D116" s="14" t="s">
        <x:v>92</x:v>
      </x:c>
      <x:c r="E116" s="15">
        <x:v>43621.458996794</x:v>
      </x:c>
      <x:c r="F116" t="s">
        <x:v>97</x:v>
      </x:c>
      <x:c r="G116" s="6">
        <x:v>165.01179214544</x:v>
      </x:c>
      <x:c r="H116" t="s">
        <x:v>98</x:v>
      </x:c>
      <x:c r="I116" s="6">
        <x:v>22</x:v>
      </x:c>
      <x:c r="J116" t="s">
        <x:v>93</x:v>
      </x:c>
      <x:c r="K116" s="6">
        <x:v>1010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33.371</x:v>
      </x:c>
      <x:c r="S116" s="8">
        <x:v>65604.9584743634</x:v>
      </x:c>
      <x:c r="T116" s="12">
        <x:v>31630.1427358168</x:v>
      </x:c>
      <x:c r="U116" s="12">
        <x:v>36.75</x:v>
      </x:c>
      <x:c r="V116" s="12">
        <x:v>48</x:v>
      </x:c>
      <x:c r="W116" s="12">
        <x:f>NA()</x:f>
      </x:c>
    </x:row>
    <x:row r="117">
      <x:c r="A117">
        <x:v>72950</x:v>
      </x:c>
      <x:c r="B117" s="1">
        <x:v>43644.5725756134</x:v>
      </x:c>
      <x:c r="C117" s="6">
        <x:v>5.744531985</x:v>
      </x:c>
      <x:c r="D117" s="14" t="s">
        <x:v>92</x:v>
      </x:c>
      <x:c r="E117" s="15">
        <x:v>43621.458996794</x:v>
      </x:c>
      <x:c r="F117" t="s">
        <x:v>97</x:v>
      </x:c>
      <x:c r="G117" s="6">
        <x:v>165.02586356835</x:v>
      </x:c>
      <x:c r="H117" t="s">
        <x:v>98</x:v>
      </x:c>
      <x:c r="I117" s="6">
        <x:v>22</x:v>
      </x:c>
      <x:c r="J117" t="s">
        <x:v>93</x:v>
      </x:c>
      <x:c r="K117" s="6">
        <x:v>1010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33.37</x:v>
      </x:c>
      <x:c r="S117" s="8">
        <x:v>65627.4178776661</x:v>
      </x:c>
      <x:c r="T117" s="12">
        <x:v>31632.2711959703</x:v>
      </x:c>
      <x:c r="U117" s="12">
        <x:v>36.75</x:v>
      </x:c>
      <x:c r="V117" s="12">
        <x:v>48</x:v>
      </x:c>
      <x:c r="W117" s="12">
        <x:f>NA()</x:f>
      </x:c>
    </x:row>
    <x:row r="118">
      <x:c r="A118">
        <x:v>72954</x:v>
      </x:c>
      <x:c r="B118" s="1">
        <x:v>43644.5726104514</x:v>
      </x:c>
      <x:c r="C118" s="6">
        <x:v>5.79467501166667</x:v>
      </x:c>
      <x:c r="D118" s="14" t="s">
        <x:v>92</x:v>
      </x:c>
      <x:c r="E118" s="15">
        <x:v>43621.458996794</x:v>
      </x:c>
      <x:c r="F118" t="s">
        <x:v>97</x:v>
      </x:c>
      <x:c r="G118" s="6">
        <x:v>164.786830509759</x:v>
      </x:c>
      <x:c r="H118" t="s">
        <x:v>98</x:v>
      </x:c>
      <x:c r="I118" s="6">
        <x:v>22</x:v>
      </x:c>
      <x:c r="J118" t="s">
        <x:v>93</x:v>
      </x:c>
      <x:c r="K118" s="6">
        <x:v>1010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33.387</x:v>
      </x:c>
      <x:c r="S118" s="8">
        <x:v>65651.5734161153</x:v>
      </x:c>
      <x:c r="T118" s="12">
        <x:v>31624.7656728349</x:v>
      </x:c>
      <x:c r="U118" s="12">
        <x:v>36.75</x:v>
      </x:c>
      <x:c r="V118" s="12">
        <x:v>48</x:v>
      </x:c>
      <x:c r="W118" s="12">
        <x:f>NA()</x:f>
      </x:c>
    </x:row>
    <x:row r="119">
      <x:c r="A119">
        <x:v>72957</x:v>
      </x:c>
      <x:c r="B119" s="1">
        <x:v>43644.5726451042</x:v>
      </x:c>
      <x:c r="C119" s="6">
        <x:v>5.84461872333333</x:v>
      </x:c>
      <x:c r="D119" s="14" t="s">
        <x:v>92</x:v>
      </x:c>
      <x:c r="E119" s="15">
        <x:v>43621.458996794</x:v>
      </x:c>
      <x:c r="F119" t="s">
        <x:v>97</x:v>
      </x:c>
      <x:c r="G119" s="6">
        <x:v>164.632366923284</x:v>
      </x:c>
      <x:c r="H119" t="s">
        <x:v>98</x:v>
      </x:c>
      <x:c r="I119" s="6">
        <x:v>22</x:v>
      </x:c>
      <x:c r="J119" t="s">
        <x:v>93</x:v>
      </x:c>
      <x:c r="K119" s="6">
        <x:v>1010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33.398</x:v>
      </x:c>
      <x:c r="S119" s="8">
        <x:v>65683.5746731951</x:v>
      </x:c>
      <x:c r="T119" s="12">
        <x:v>31635.0207967278</x:v>
      </x:c>
      <x:c r="U119" s="12">
        <x:v>36.75</x:v>
      </x:c>
      <x:c r="V119" s="12">
        <x:v>48</x:v>
      </x:c>
      <x:c r="W119" s="12">
        <x:f>NA()</x:f>
      </x:c>
    </x:row>
    <x:row r="120">
      <x:c r="A120">
        <x:v>72962</x:v>
      </x:c>
      <x:c r="B120" s="1">
        <x:v>43644.5726798958</x:v>
      </x:c>
      <x:c r="C120" s="6">
        <x:v>5.89467311166667</x:v>
      </x:c>
      <x:c r="D120" s="14" t="s">
        <x:v>92</x:v>
      </x:c>
      <x:c r="E120" s="15">
        <x:v>43621.458996794</x:v>
      </x:c>
      <x:c r="F120" t="s">
        <x:v>97</x:v>
      </x:c>
      <x:c r="G120" s="6">
        <x:v>164.590268388831</x:v>
      </x:c>
      <x:c r="H120" t="s">
        <x:v>98</x:v>
      </x:c>
      <x:c r="I120" s="6">
        <x:v>22</x:v>
      </x:c>
      <x:c r="J120" t="s">
        <x:v>93</x:v>
      </x:c>
      <x:c r="K120" s="6">
        <x:v>1010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33.401</x:v>
      </x:c>
      <x:c r="S120" s="8">
        <x:v>65708.8749598587</x:v>
      </x:c>
      <x:c r="T120" s="12">
        <x:v>31626.5493965052</x:v>
      </x:c>
      <x:c r="U120" s="12">
        <x:v>36.75</x:v>
      </x:c>
      <x:c r="V120" s="12">
        <x:v>48</x:v>
      </x:c>
      <x:c r="W120" s="12">
        <x:f>NA()</x:f>
      </x:c>
    </x:row>
    <x:row r="121">
      <x:c r="A121">
        <x:v>72965</x:v>
      </x:c>
      <x:c r="B121" s="1">
        <x:v>43644.5727146991</x:v>
      </x:c>
      <x:c r="C121" s="6">
        <x:v>5.94479012</x:v>
      </x:c>
      <x:c r="D121" s="14" t="s">
        <x:v>92</x:v>
      </x:c>
      <x:c r="E121" s="15">
        <x:v>43621.458996794</x:v>
      </x:c>
      <x:c r="F121" t="s">
        <x:v>97</x:v>
      </x:c>
      <x:c r="G121" s="6">
        <x:v>164.323921592696</x:v>
      </x:c>
      <x:c r="H121" t="s">
        <x:v>98</x:v>
      </x:c>
      <x:c r="I121" s="6">
        <x:v>22</x:v>
      </x:c>
      <x:c r="J121" t="s">
        <x:v>93</x:v>
      </x:c>
      <x:c r="K121" s="6">
        <x:v>1010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33.42</x:v>
      </x:c>
      <x:c r="S121" s="8">
        <x:v>65729.9130938424</x:v>
      </x:c>
      <x:c r="T121" s="12">
        <x:v>31632.7391609215</x:v>
      </x:c>
      <x:c r="U121" s="12">
        <x:v>36.75</x:v>
      </x:c>
      <x:c r="V121" s="12">
        <x:v>48</x:v>
      </x:c>
      <x:c r="W121" s="12">
        <x:f>NA()</x:f>
      </x:c>
    </x:row>
    <x:row r="122">
      <x:c r="A122">
        <x:v>72969</x:v>
      </x:c>
      <x:c r="B122" s="1">
        <x:v>43644.5727488773</x:v>
      </x:c>
      <x:c r="C122" s="6">
        <x:v>5.994031705</x:v>
      </x:c>
      <x:c r="D122" s="14" t="s">
        <x:v>92</x:v>
      </x:c>
      <x:c r="E122" s="15">
        <x:v>43621.458996794</x:v>
      </x:c>
      <x:c r="F122" t="s">
        <x:v>97</x:v>
      </x:c>
      <x:c r="G122" s="6">
        <x:v>164.26790953673</x:v>
      </x:c>
      <x:c r="H122" t="s">
        <x:v>98</x:v>
      </x:c>
      <x:c r="I122" s="6">
        <x:v>22</x:v>
      </x:c>
      <x:c r="J122" t="s">
        <x:v>93</x:v>
      </x:c>
      <x:c r="K122" s="6">
        <x:v>1010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33.424</x:v>
      </x:c>
      <x:c r="S122" s="8">
        <x:v>65754.010104994</x:v>
      </x:c>
      <x:c r="T122" s="12">
        <x:v>31621.1779653722</x:v>
      </x:c>
      <x:c r="U122" s="12">
        <x:v>36.75</x:v>
      </x:c>
      <x:c r="V122" s="12">
        <x:v>48</x:v>
      </x:c>
      <x:c r="W122" s="12">
        <x:f>NA()</x:f>
      </x:c>
    </x:row>
    <x:row r="123">
      <x:c r="A123">
        <x:v>72973</x:v>
      </x:c>
      <x:c r="B123" s="1">
        <x:v>43644.5727836806</x:v>
      </x:c>
      <x:c r="C123" s="6">
        <x:v>6.04412238333333</x:v>
      </x:c>
      <x:c r="D123" s="14" t="s">
        <x:v>92</x:v>
      </x:c>
      <x:c r="E123" s="15">
        <x:v>43621.458996794</x:v>
      </x:c>
      <x:c r="F123" t="s">
        <x:v>97</x:v>
      </x:c>
      <x:c r="G123" s="6">
        <x:v>164.030094414822</x:v>
      </x:c>
      <x:c r="H123" t="s">
        <x:v>98</x:v>
      </x:c>
      <x:c r="I123" s="6">
        <x:v>22</x:v>
      </x:c>
      <x:c r="J123" t="s">
        <x:v>93</x:v>
      </x:c>
      <x:c r="K123" s="6">
        <x:v>1010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33.441</x:v>
      </x:c>
      <x:c r="S123" s="8">
        <x:v>65770.5865875344</x:v>
      </x:c>
      <x:c r="T123" s="12">
        <x:v>31628.1134344223</x:v>
      </x:c>
      <x:c r="U123" s="12">
        <x:v>36.75</x:v>
      </x:c>
      <x:c r="V123" s="12">
        <x:v>48</x:v>
      </x:c>
      <x:c r="W123" s="12">
        <x:f>NA()</x:f>
      </x:c>
    </x:row>
    <x:row r="124">
      <x:c r="A124">
        <x:v>72977</x:v>
      </x:c>
      <x:c r="B124" s="1">
        <x:v>43644.5728184375</x:v>
      </x:c>
      <x:c r="C124" s="6">
        <x:v>6.094193935</x:v>
      </x:c>
      <x:c r="D124" s="14" t="s">
        <x:v>92</x:v>
      </x:c>
      <x:c r="E124" s="15">
        <x:v>43621.458996794</x:v>
      </x:c>
      <x:c r="F124" t="s">
        <x:v>97</x:v>
      </x:c>
      <x:c r="G124" s="6">
        <x:v>163.988166682335</x:v>
      </x:c>
      <x:c r="H124" t="s">
        <x:v>98</x:v>
      </x:c>
      <x:c r="I124" s="6">
        <x:v>22</x:v>
      </x:c>
      <x:c r="J124" t="s">
        <x:v>93</x:v>
      </x:c>
      <x:c r="K124" s="6">
        <x:v>1010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33.444</x:v>
      </x:c>
      <x:c r="S124" s="8">
        <x:v>65804.8078630996</x:v>
      </x:c>
      <x:c r="T124" s="12">
        <x:v>31626.0858400969</x:v>
      </x:c>
      <x:c r="U124" s="12">
        <x:v>36.75</x:v>
      </x:c>
      <x:c r="V124" s="12">
        <x:v>48</x:v>
      </x:c>
      <x:c r="W124" s="12">
        <x:f>NA()</x:f>
      </x:c>
    </x:row>
    <x:row r="125">
      <x:c r="A125">
        <x:v>72982</x:v>
      </x:c>
      <x:c r="B125" s="1">
        <x:v>43644.5728532407</x:v>
      </x:c>
      <x:c r="C125" s="6">
        <x:v>6.14432242833333</x:v>
      </x:c>
      <x:c r="D125" s="14" t="s">
        <x:v>92</x:v>
      </x:c>
      <x:c r="E125" s="15">
        <x:v>43621.458996794</x:v>
      </x:c>
      <x:c r="F125" t="s">
        <x:v>97</x:v>
      </x:c>
      <x:c r="G125" s="6">
        <x:v>163.6950049546</x:v>
      </x:c>
      <x:c r="H125" t="s">
        <x:v>98</x:v>
      </x:c>
      <x:c r="I125" s="6">
        <x:v>22</x:v>
      </x:c>
      <x:c r="J125" t="s">
        <x:v>93</x:v>
      </x:c>
      <x:c r="K125" s="6">
        <x:v>1010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33.465</x:v>
      </x:c>
      <x:c r="S125" s="8">
        <x:v>65826.9847095008</x:v>
      </x:c>
      <x:c r="T125" s="12">
        <x:v>31628.9037155243</x:v>
      </x:c>
      <x:c r="U125" s="12">
        <x:v>36.75</x:v>
      </x:c>
      <x:c r="V125" s="12">
        <x:v>48</x:v>
      </x:c>
      <x:c r="W125" s="12">
        <x:f>NA()</x:f>
      </x:c>
    </x:row>
    <x:row r="126">
      <x:c r="A126">
        <x:v>72985</x:v>
      </x:c>
      <x:c r="B126" s="1">
        <x:v>43644.5728881134</x:v>
      </x:c>
      <x:c r="C126" s="6">
        <x:v>6.19452438</x:v>
      </x:c>
      <x:c r="D126" s="14" t="s">
        <x:v>92</x:v>
      </x:c>
      <x:c r="E126" s="15">
        <x:v>43621.458996794</x:v>
      </x:c>
      <x:c r="F126" t="s">
        <x:v>97</x:v>
      </x:c>
      <x:c r="G126" s="6">
        <x:v>163.918313527461</x:v>
      </x:c>
      <x:c r="H126" t="s">
        <x:v>98</x:v>
      </x:c>
      <x:c r="I126" s="6">
        <x:v>22</x:v>
      </x:c>
      <x:c r="J126" t="s">
        <x:v>93</x:v>
      </x:c>
      <x:c r="K126" s="6">
        <x:v>1010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33.449</x:v>
      </x:c>
      <x:c r="S126" s="8">
        <x:v>65852.1324281401</x:v>
      </x:c>
      <x:c r="T126" s="12">
        <x:v>31631.8047151452</x:v>
      </x:c>
      <x:c r="U126" s="12">
        <x:v>36.75</x:v>
      </x:c>
      <x:c r="V126" s="12">
        <x:v>48</x:v>
      </x:c>
      <x:c r="W126" s="12">
        <x:f>NA()</x:f>
      </x:c>
    </x:row>
    <x:row r="127">
      <x:c r="A127">
        <x:v>72989</x:v>
      </x:c>
      <x:c r="B127" s="1">
        <x:v>43644.5729228819</x:v>
      </x:c>
      <x:c r="C127" s="6">
        <x:v>6.24456877166667</x:v>
      </x:c>
      <x:c r="D127" s="14" t="s">
        <x:v>92</x:v>
      </x:c>
      <x:c r="E127" s="15">
        <x:v>43621.458996794</x:v>
      </x:c>
      <x:c r="F127" t="s">
        <x:v>97</x:v>
      </x:c>
      <x:c r="G127" s="6">
        <x:v>163.597413471228</x:v>
      </x:c>
      <x:c r="H127" t="s">
        <x:v>98</x:v>
      </x:c>
      <x:c r="I127" s="6">
        <x:v>22</x:v>
      </x:c>
      <x:c r="J127" t="s">
        <x:v>93</x:v>
      </x:c>
      <x:c r="K127" s="6">
        <x:v>1010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33.472</x:v>
      </x:c>
      <x:c r="S127" s="8">
        <x:v>65877.0729380323</x:v>
      </x:c>
      <x:c r="T127" s="12">
        <x:v>31626.7831448811</x:v>
      </x:c>
      <x:c r="U127" s="12">
        <x:v>36.75</x:v>
      </x:c>
      <x:c r="V127" s="12">
        <x:v>48</x:v>
      </x:c>
      <x:c r="W127" s="12">
        <x:f>NA()</x:f>
      </x:c>
    </x:row>
    <x:row r="128">
      <x:c r="A128">
        <x:v>72993</x:v>
      </x:c>
      <x:c r="B128" s="1">
        <x:v>43644.5729576389</x:v>
      </x:c>
      <x:c r="C128" s="6">
        <x:v>6.29466085666667</x:v>
      </x:c>
      <x:c r="D128" s="14" t="s">
        <x:v>92</x:v>
      </x:c>
      <x:c r="E128" s="15">
        <x:v>43621.458996794</x:v>
      </x:c>
      <x:c r="F128" t="s">
        <x:v>97</x:v>
      </x:c>
      <x:c r="G128" s="6">
        <x:v>163.485959260097</x:v>
      </x:c>
      <x:c r="H128" t="s">
        <x:v>98</x:v>
      </x:c>
      <x:c r="I128" s="6">
        <x:v>22</x:v>
      </x:c>
      <x:c r="J128" t="s">
        <x:v>93</x:v>
      </x:c>
      <x:c r="K128" s="6">
        <x:v>1010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33.48</x:v>
      </x:c>
      <x:c r="S128" s="8">
        <x:v>65903.3737713885</x:v>
      </x:c>
      <x:c r="T128" s="12">
        <x:v>31624.6112177877</x:v>
      </x:c>
      <x:c r="U128" s="12">
        <x:v>36.75</x:v>
      </x:c>
      <x:c r="V128" s="12">
        <x:v>48</x:v>
      </x:c>
      <x:c r="W128" s="12">
        <x:f>NA()</x:f>
      </x:c>
    </x:row>
    <x:row r="129">
      <x:c r="A129">
        <x:v>72997</x:v>
      </x:c>
      <x:c r="B129" s="1">
        <x:v>43644.5729924769</x:v>
      </x:c>
      <x:c r="C129" s="6">
        <x:v>6.34481918666667</x:v>
      </x:c>
      <x:c r="D129" s="14" t="s">
        <x:v>92</x:v>
      </x:c>
      <x:c r="E129" s="15">
        <x:v>43621.458996794</x:v>
      </x:c>
      <x:c r="F129" t="s">
        <x:v>97</x:v>
      </x:c>
      <x:c r="G129" s="6">
        <x:v>163.263303018842</x:v>
      </x:c>
      <x:c r="H129" t="s">
        <x:v>98</x:v>
      </x:c>
      <x:c r="I129" s="6">
        <x:v>22</x:v>
      </x:c>
      <x:c r="J129" t="s">
        <x:v>93</x:v>
      </x:c>
      <x:c r="K129" s="6">
        <x:v>1010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33.496</x:v>
      </x:c>
      <x:c r="S129" s="8">
        <x:v>65925.4391709304</x:v>
      </x:c>
      <x:c r="T129" s="12">
        <x:v>31628.605793896</x:v>
      </x:c>
      <x:c r="U129" s="12">
        <x:v>36.75</x:v>
      </x:c>
      <x:c r="V129" s="12">
        <x:v>48</x:v>
      </x:c>
      <x:c r="W129" s="12">
        <x:f>NA()</x:f>
      </x:c>
    </x:row>
    <x:row r="130">
      <x:c r="A130">
        <x:v>73001</x:v>
      </x:c>
      <x:c r="B130" s="1">
        <x:v>43644.5730267014</x:v>
      </x:c>
      <x:c r="C130" s="6">
        <x:v>6.394078145</x:v>
      </x:c>
      <x:c r="D130" s="14" t="s">
        <x:v>92</x:v>
      </x:c>
      <x:c r="E130" s="15">
        <x:v>43621.458996794</x:v>
      </x:c>
      <x:c r="F130" t="s">
        <x:v>97</x:v>
      </x:c>
      <x:c r="G130" s="6">
        <x:v>163.082642009393</x:v>
      </x:c>
      <x:c r="H130" t="s">
        <x:v>98</x:v>
      </x:c>
      <x:c r="I130" s="6">
        <x:v>22</x:v>
      </x:c>
      <x:c r="J130" t="s">
        <x:v>93</x:v>
      </x:c>
      <x:c r="K130" s="6">
        <x:v>1010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33.509</x:v>
      </x:c>
      <x:c r="S130" s="8">
        <x:v>65947.318653038</x:v>
      </x:c>
      <x:c r="T130" s="12">
        <x:v>31627.2197736584</x:v>
      </x:c>
      <x:c r="U130" s="12">
        <x:v>36.75</x:v>
      </x:c>
      <x:c r="V130" s="12">
        <x:v>48</x:v>
      </x:c>
      <x:c r="W130" s="12">
        <x:f>NA()</x:f>
      </x:c>
    </x:row>
    <x:row r="131">
      <x:c r="A131">
        <x:v>73006</x:v>
      </x:c>
      <x:c r="B131" s="1">
        <x:v>43644.5730615393</x:v>
      </x:c>
      <x:c r="C131" s="6">
        <x:v>6.44423846333333</x:v>
      </x:c>
      <x:c r="D131" s="14" t="s">
        <x:v>92</x:v>
      </x:c>
      <x:c r="E131" s="15">
        <x:v>43621.458996794</x:v>
      </x:c>
      <x:c r="F131" t="s">
        <x:v>97</x:v>
      </x:c>
      <x:c r="G131" s="6">
        <x:v>163.138206433885</x:v>
      </x:c>
      <x:c r="H131" t="s">
        <x:v>98</x:v>
      </x:c>
      <x:c r="I131" s="6">
        <x:v>22</x:v>
      </x:c>
      <x:c r="J131" t="s">
        <x:v>93</x:v>
      </x:c>
      <x:c r="K131" s="6">
        <x:v>1010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33.505</x:v>
      </x:c>
      <x:c r="S131" s="8">
        <x:v>65974.6551782706</x:v>
      </x:c>
      <x:c r="T131" s="12">
        <x:v>31626.9982971001</x:v>
      </x:c>
      <x:c r="U131" s="12">
        <x:v>36.75</x:v>
      </x:c>
      <x:c r="V131" s="12">
        <x:v>48</x:v>
      </x:c>
      <x:c r="W131" s="12">
        <x:f>NA()</x:f>
      </x:c>
    </x:row>
    <x:row r="132">
      <x:c r="A132">
        <x:v>73010</x:v>
      </x:c>
      <x:c r="B132" s="1">
        <x:v>43644.5730963773</x:v>
      </x:c>
      <x:c r="C132" s="6">
        <x:v>6.49439978</x:v>
      </x:c>
      <x:c r="D132" s="14" t="s">
        <x:v>92</x:v>
      </x:c>
      <x:c r="E132" s="15">
        <x:v>43621.458996794</x:v>
      </x:c>
      <x:c r="F132" t="s">
        <x:v>97</x:v>
      </x:c>
      <x:c r="G132" s="6">
        <x:v>162.971575978905</x:v>
      </x:c>
      <x:c r="H132" t="s">
        <x:v>98</x:v>
      </x:c>
      <x:c r="I132" s="6">
        <x:v>22</x:v>
      </x:c>
      <x:c r="J132" t="s">
        <x:v>93</x:v>
      </x:c>
      <x:c r="K132" s="6">
        <x:v>1010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33.517</x:v>
      </x:c>
      <x:c r="S132" s="8">
        <x:v>65996.7595821673</x:v>
      </x:c>
      <x:c r="T132" s="12">
        <x:v>31630.1058216791</x:v>
      </x:c>
      <x:c r="U132" s="12">
        <x:v>36.75</x:v>
      </x:c>
      <x:c r="V132" s="12">
        <x:v>48</x:v>
      </x:c>
      <x:c r="W132" s="12">
        <x:f>NA()</x:f>
      </x:c>
    </x:row>
    <x:row r="133">
      <x:c r="A133">
        <x:v>73013</x:v>
      </x:c>
      <x:c r="B133" s="1">
        <x:v>43644.573131169</x:v>
      </x:c>
      <x:c r="C133" s="6">
        <x:v>6.54454490166667</x:v>
      </x:c>
      <x:c r="D133" s="14" t="s">
        <x:v>92</x:v>
      </x:c>
      <x:c r="E133" s="15">
        <x:v>43621.458996794</x:v>
      </x:c>
      <x:c r="F133" t="s">
        <x:v>97</x:v>
      </x:c>
      <x:c r="G133" s="6">
        <x:v>162.818996811677</x:v>
      </x:c>
      <x:c r="H133" t="s">
        <x:v>98</x:v>
      </x:c>
      <x:c r="I133" s="6">
        <x:v>22</x:v>
      </x:c>
      <x:c r="J133" t="s">
        <x:v>93</x:v>
      </x:c>
      <x:c r="K133" s="6">
        <x:v>1010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33.528</x:v>
      </x:c>
      <x:c r="S133" s="8">
        <x:v>66019.8368505643</x:v>
      </x:c>
      <x:c r="T133" s="12">
        <x:v>31629.623760989</x:v>
      </x:c>
      <x:c r="U133" s="12">
        <x:v>36.75</x:v>
      </x:c>
      <x:c r="V133" s="12">
        <x:v>48</x:v>
      </x:c>
      <x:c r="W133" s="12">
        <x:f>NA()</x:f>
      </x:c>
    </x:row>
    <x:row r="134">
      <x:c r="A134">
        <x:v>73018</x:v>
      </x:c>
      <x:c r="B134" s="1">
        <x:v>43644.5731660532</x:v>
      </x:c>
      <x:c r="C134" s="6">
        <x:v>6.59473590666667</x:v>
      </x:c>
      <x:c r="D134" s="14" t="s">
        <x:v>92</x:v>
      </x:c>
      <x:c r="E134" s="15">
        <x:v>43621.458996794</x:v>
      </x:c>
      <x:c r="F134" t="s">
        <x:v>97</x:v>
      </x:c>
      <x:c r="G134" s="6">
        <x:v>162.721983252171</x:v>
      </x:c>
      <x:c r="H134" t="s">
        <x:v>98</x:v>
      </x:c>
      <x:c r="I134" s="6">
        <x:v>22</x:v>
      </x:c>
      <x:c r="J134" t="s">
        <x:v>93</x:v>
      </x:c>
      <x:c r="K134" s="6">
        <x:v>1010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33.535</x:v>
      </x:c>
      <x:c r="S134" s="8">
        <x:v>66044.2025712918</x:v>
      </x:c>
      <x:c r="T134" s="12">
        <x:v>31633.06279573</x:v>
      </x:c>
      <x:c r="U134" s="12">
        <x:v>36.75</x:v>
      </x:c>
      <x:c r="V134" s="12">
        <x:v>48</x:v>
      </x:c>
      <x:c r="W134" s="12">
        <x:f>NA()</x:f>
      </x:c>
    </x:row>
    <x:row r="135">
      <x:c r="A135">
        <x:v>73022</x:v>
      </x:c>
      <x:c r="B135" s="1">
        <x:v>43644.5732008102</x:v>
      </x:c>
      <x:c r="C135" s="6">
        <x:v>6.64481932</x:v>
      </x:c>
      <x:c r="D135" s="14" t="s">
        <x:v>92</x:v>
      </x:c>
      <x:c r="E135" s="15">
        <x:v>43621.458996794</x:v>
      </x:c>
      <x:c r="F135" t="s">
        <x:v>97</x:v>
      </x:c>
      <x:c r="G135" s="6">
        <x:v>162.514312225054</x:v>
      </x:c>
      <x:c r="H135" t="s">
        <x:v>98</x:v>
      </x:c>
      <x:c r="I135" s="6">
        <x:v>22</x:v>
      </x:c>
      <x:c r="J135" t="s">
        <x:v>93</x:v>
      </x:c>
      <x:c r="K135" s="6">
        <x:v>1010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33.55</x:v>
      </x:c>
      <x:c r="S135" s="8">
        <x:v>66071.1738096976</x:v>
      </x:c>
      <x:c r="T135" s="12">
        <x:v>31631.6474123295</x:v>
      </x:c>
      <x:c r="U135" s="12">
        <x:v>36.75</x:v>
      </x:c>
      <x:c r="V135" s="12">
        <x:v>48</x:v>
      </x:c>
      <x:c r="W135" s="12">
        <x:f>NA()</x:f>
      </x:c>
    </x:row>
    <x:row r="136">
      <x:c r="A136">
        <x:v>73025</x:v>
      </x:c>
      <x:c r="B136" s="1">
        <x:v>43644.5732350694</x:v>
      </x:c>
      <x:c r="C136" s="6">
        <x:v>6.694124885</x:v>
      </x:c>
      <x:c r="D136" s="14" t="s">
        <x:v>92</x:v>
      </x:c>
      <x:c r="E136" s="15">
        <x:v>43621.458996794</x:v>
      </x:c>
      <x:c r="F136" t="s">
        <x:v>97</x:v>
      </x:c>
      <x:c r="G136" s="6">
        <x:v>162.472813191414</x:v>
      </x:c>
      <x:c r="H136" t="s">
        <x:v>98</x:v>
      </x:c>
      <x:c r="I136" s="6">
        <x:v>22</x:v>
      </x:c>
      <x:c r="J136" t="s">
        <x:v>93</x:v>
      </x:c>
      <x:c r="K136" s="6">
        <x:v>1010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33.553</x:v>
      </x:c>
      <x:c r="S136" s="8">
        <x:v>66090.4901350403</x:v>
      </x:c>
      <x:c r="T136" s="12">
        <x:v>31627.2203712147</x:v>
      </x:c>
      <x:c r="U136" s="12">
        <x:v>36.75</x:v>
      </x:c>
      <x:c r="V136" s="12">
        <x:v>48</x:v>
      </x:c>
      <x:c r="W136" s="12">
        <x:f>NA()</x:f>
      </x:c>
    </x:row>
    <x:row r="137">
      <x:c r="A137">
        <x:v>73030</x:v>
      </x:c>
      <x:c r="B137" s="1">
        <x:v>43644.5732698264</x:v>
      </x:c>
      <x:c r="C137" s="6">
        <x:v>6.74420131166667</x:v>
      </x:c>
      <x:c r="D137" s="14" t="s">
        <x:v>92</x:v>
      </x:c>
      <x:c r="E137" s="15">
        <x:v>43621.458996794</x:v>
      </x:c>
      <x:c r="F137" t="s">
        <x:v>97</x:v>
      </x:c>
      <x:c r="G137" s="6">
        <x:v>162.155042736836</x:v>
      </x:c>
      <x:c r="H137" t="s">
        <x:v>98</x:v>
      </x:c>
      <x:c r="I137" s="6">
        <x:v>22</x:v>
      </x:c>
      <x:c r="J137" t="s">
        <x:v>93</x:v>
      </x:c>
      <x:c r="K137" s="6">
        <x:v>1010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33.576</x:v>
      </x:c>
      <x:c r="S137" s="8">
        <x:v>66114.8043244388</x:v>
      </x:c>
      <x:c r="T137" s="12">
        <x:v>31625.6711955828</x:v>
      </x:c>
      <x:c r="U137" s="12">
        <x:v>36.75</x:v>
      </x:c>
      <x:c r="V137" s="12">
        <x:v>48</x:v>
      </x:c>
      <x:c r="W137" s="12">
        <x:f>NA()</x:f>
      </x:c>
    </x:row>
    <x:row r="138">
      <x:c r="A138">
        <x:v>73034</x:v>
      </x:c>
      <x:c r="B138" s="1">
        <x:v>43644.5733046644</x:v>
      </x:c>
      <x:c r="C138" s="6">
        <x:v>6.79437299833333</x:v>
      </x:c>
      <x:c r="D138" s="14" t="s">
        <x:v>92</x:v>
      </x:c>
      <x:c r="E138" s="15">
        <x:v>43621.458996794</x:v>
      </x:c>
      <x:c r="F138" t="s">
        <x:v>97</x:v>
      </x:c>
      <x:c r="G138" s="6">
        <x:v>162.306934143744</x:v>
      </x:c>
      <x:c r="H138" t="s">
        <x:v>98</x:v>
      </x:c>
      <x:c r="I138" s="6">
        <x:v>22</x:v>
      </x:c>
      <x:c r="J138" t="s">
        <x:v>93</x:v>
      </x:c>
      <x:c r="K138" s="6">
        <x:v>1010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33.565</x:v>
      </x:c>
      <x:c r="S138" s="8">
        <x:v>66139.329337971</x:v>
      </x:c>
      <x:c r="T138" s="12">
        <x:v>31624.2941262724</x:v>
      </x:c>
      <x:c r="U138" s="12">
        <x:v>36.75</x:v>
      </x:c>
      <x:c r="V138" s="12">
        <x:v>48</x:v>
      </x:c>
      <x:c r="W138" s="12">
        <x:f>NA()</x:f>
      </x:c>
    </x:row>
    <x:row r="139">
      <x:c r="A139">
        <x:v>73038</x:v>
      </x:c>
      <x:c r="B139" s="1">
        <x:v>43644.5733394329</x:v>
      </x:c>
      <x:c r="C139" s="6">
        <x:v>6.844448995</x:v>
      </x:c>
      <x:c r="D139" s="14" t="s">
        <x:v>92</x:v>
      </x:c>
      <x:c r="E139" s="15">
        <x:v>43621.458996794</x:v>
      </x:c>
      <x:c r="F139" t="s">
        <x:v>97</x:v>
      </x:c>
      <x:c r="G139" s="6">
        <x:v>162.155042736836</x:v>
      </x:c>
      <x:c r="H139" t="s">
        <x:v>98</x:v>
      </x:c>
      <x:c r="I139" s="6">
        <x:v>22</x:v>
      </x:c>
      <x:c r="J139" t="s">
        <x:v>93</x:v>
      </x:c>
      <x:c r="K139" s="6">
        <x:v>1010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33.576</x:v>
      </x:c>
      <x:c r="S139" s="8">
        <x:v>66165.1633934514</x:v>
      </x:c>
      <x:c r="T139" s="12">
        <x:v>31625.8469517846</x:v>
      </x:c>
      <x:c r="U139" s="12">
        <x:v>36.75</x:v>
      </x:c>
      <x:c r="V139" s="12">
        <x:v>48</x:v>
      </x:c>
      <x:c r="W139" s="12">
        <x:f>NA()</x:f>
      </x:c>
    </x:row>
    <x:row r="140">
      <x:c r="A140">
        <x:v>73041</x:v>
      </x:c>
      <x:c r="B140" s="1">
        <x:v>43644.5733742245</x:v>
      </x:c>
      <x:c r="C140" s="6">
        <x:v>6.89453982833333</x:v>
      </x:c>
      <x:c r="D140" s="14" t="s">
        <x:v>92</x:v>
      </x:c>
      <x:c r="E140" s="15">
        <x:v>43621.458996794</x:v>
      </x:c>
      <x:c r="F140" t="s">
        <x:v>97</x:v>
      </x:c>
      <x:c r="G140" s="6">
        <x:v>161.893054536406</x:v>
      </x:c>
      <x:c r="H140" t="s">
        <x:v>98</x:v>
      </x:c>
      <x:c r="I140" s="6">
        <x:v>22</x:v>
      </x:c>
      <x:c r="J140" t="s">
        <x:v>93</x:v>
      </x:c>
      <x:c r="K140" s="6">
        <x:v>1010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33.595</x:v>
      </x:c>
      <x:c r="S140" s="8">
        <x:v>66182.8686340553</x:v>
      </x:c>
      <x:c r="T140" s="12">
        <x:v>31625.0941337626</x:v>
      </x:c>
      <x:c r="U140" s="12">
        <x:v>36.75</x:v>
      </x:c>
      <x:c r="V140" s="12">
        <x:v>48</x:v>
      </x:c>
      <x:c r="W140" s="12">
        <x:f>NA()</x:f>
      </x:c>
    </x:row>
    <x:row r="141">
      <x:c r="A141">
        <x:v>73045</x:v>
      </x:c>
      <x:c r="B141" s="1">
        <x:v>43644.5734090278</x:v>
      </x:c>
      <x:c r="C141" s="6">
        <x:v>6.94462678666667</x:v>
      </x:c>
      <x:c r="D141" s="14" t="s">
        <x:v>92</x:v>
      </x:c>
      <x:c r="E141" s="15">
        <x:v>43621.458996794</x:v>
      </x:c>
      <x:c r="F141" t="s">
        <x:v>97</x:v>
      </x:c>
      <x:c r="G141" s="6">
        <x:v>161.782883575617</x:v>
      </x:c>
      <x:c r="H141" t="s">
        <x:v>98</x:v>
      </x:c>
      <x:c r="I141" s="6">
        <x:v>22</x:v>
      </x:c>
      <x:c r="J141" t="s">
        <x:v>93</x:v>
      </x:c>
      <x:c r="K141" s="6">
        <x:v>1010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33.603</x:v>
      </x:c>
      <x:c r="S141" s="8">
        <x:v>66215.6500088256</x:v>
      </x:c>
      <x:c r="T141" s="12">
        <x:v>31627.8066608689</x:v>
      </x:c>
      <x:c r="U141" s="12">
        <x:v>36.75</x:v>
      </x:c>
      <x:c r="V141" s="12">
        <x:v>48</x:v>
      </x:c>
      <x:c r="W141" s="12">
        <x:f>NA()</x:f>
      </x:c>
    </x:row>
    <x:row r="142">
      <x:c r="A142">
        <x:v>73050</x:v>
      </x:c>
      <x:c r="B142" s="1">
        <x:v>43644.5734438657</x:v>
      </x:c>
      <x:c r="C142" s="6">
        <x:v>6.99483443</x:v>
      </x:c>
      <x:c r="D142" s="14" t="s">
        <x:v>92</x:v>
      </x:c>
      <x:c r="E142" s="15">
        <x:v>43621.458996794</x:v>
      </x:c>
      <x:c r="F142" t="s">
        <x:v>97</x:v>
      </x:c>
      <x:c r="G142" s="6">
        <x:v>161.645286238379</x:v>
      </x:c>
      <x:c r="H142" t="s">
        <x:v>98</x:v>
      </x:c>
      <x:c r="I142" s="6">
        <x:v>22</x:v>
      </x:c>
      <x:c r="J142" t="s">
        <x:v>93</x:v>
      </x:c>
      <x:c r="K142" s="6">
        <x:v>1010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33.613</x:v>
      </x:c>
      <x:c r="S142" s="8">
        <x:v>66242.2854381595</x:v>
      </x:c>
      <x:c r="T142" s="12">
        <x:v>31625.360093588</x:v>
      </x:c>
      <x:c r="U142" s="12">
        <x:v>36.75</x:v>
      </x:c>
      <x:c r="V142" s="12">
        <x:v>48</x:v>
      </x:c>
      <x:c r="W142" s="12">
        <x:f>NA()</x:f>
      </x:c>
    </x:row>
    <x:row r="143">
      <x:c r="A143">
        <x:v>73053</x:v>
      </x:c>
      <x:c r="B143" s="1">
        <x:v>43644.5734781597</x:v>
      </x:c>
      <x:c r="C143" s="6">
        <x:v>7.04418583833333</x:v>
      </x:c>
      <x:c r="D143" s="14" t="s">
        <x:v>92</x:v>
      </x:c>
      <x:c r="E143" s="15">
        <x:v>43621.458996794</x:v>
      </x:c>
      <x:c r="F143" t="s">
        <x:v>97</x:v>
      </x:c>
      <x:c r="G143" s="6">
        <x:v>161.590283471072</x:v>
      </x:c>
      <x:c r="H143" t="s">
        <x:v>98</x:v>
      </x:c>
      <x:c r="I143" s="6">
        <x:v>22</x:v>
      </x:c>
      <x:c r="J143" t="s">
        <x:v>93</x:v>
      </x:c>
      <x:c r="K143" s="6">
        <x:v>1010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33.617</x:v>
      </x:c>
      <x:c r="S143" s="8">
        <x:v>66259.9978598404</x:v>
      </x:c>
      <x:c r="T143" s="12">
        <x:v>31622.4959912662</x:v>
      </x:c>
      <x:c r="U143" s="12">
        <x:v>36.75</x:v>
      </x:c>
      <x:c r="V143" s="12">
        <x:v>48</x:v>
      </x:c>
      <x:c r="W143" s="12">
        <x:f>NA()</x:f>
      </x:c>
    </x:row>
    <x:row r="144">
      <x:c r="A144">
        <x:v>73058</x:v>
      </x:c>
      <x:c r="B144" s="1">
        <x:v>43644.5735129282</x:v>
      </x:c>
      <x:c r="C144" s="6">
        <x:v>7.09424054333333</x:v>
      </x:c>
      <x:c r="D144" s="14" t="s">
        <x:v>92</x:v>
      </x:c>
      <x:c r="E144" s="15">
        <x:v>43621.458996794</x:v>
      </x:c>
      <x:c r="F144" t="s">
        <x:v>97</x:v>
      </x:c>
      <x:c r="G144" s="6">
        <x:v>161.452866877887</x:v>
      </x:c>
      <x:c r="H144" t="s">
        <x:v>98</x:v>
      </x:c>
      <x:c r="I144" s="6">
        <x:v>22</x:v>
      </x:c>
      <x:c r="J144" t="s">
        <x:v>93</x:v>
      </x:c>
      <x:c r="K144" s="6">
        <x:v>1010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33.627</x:v>
      </x:c>
      <x:c r="S144" s="8">
        <x:v>66272.0211101907</x:v>
      </x:c>
      <x:c r="T144" s="12">
        <x:v>31621.6724497521</x:v>
      </x:c>
      <x:c r="U144" s="12">
        <x:v>36.75</x:v>
      </x:c>
      <x:c r="V144" s="12">
        <x:v>48</x:v>
      </x:c>
      <x:c r="W144" s="12">
        <x:f>NA()</x:f>
      </x:c>
    </x:row>
    <x:row r="145">
      <x:c r="A145">
        <x:v>73061</x:v>
      </x:c>
      <x:c r="B145" s="1">
        <x:v>43644.5735476852</x:v>
      </x:c>
      <x:c r="C145" s="6">
        <x:v>7.14431266333333</x:v>
      </x:c>
      <x:c r="D145" s="14" t="s">
        <x:v>92</x:v>
      </x:c>
      <x:c r="E145" s="15">
        <x:v>43621.458996794</x:v>
      </x:c>
      <x:c r="F145" t="s">
        <x:v>97</x:v>
      </x:c>
      <x:c r="G145" s="6">
        <x:v>161.260700165125</x:v>
      </x:c>
      <x:c r="H145" t="s">
        <x:v>98</x:v>
      </x:c>
      <x:c r="I145" s="6">
        <x:v>22</x:v>
      </x:c>
      <x:c r="J145" t="s">
        <x:v>93</x:v>
      </x:c>
      <x:c r="K145" s="6">
        <x:v>1010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33.641</x:v>
      </x:c>
      <x:c r="S145" s="8">
        <x:v>66297.2444786354</x:v>
      </x:c>
      <x:c r="T145" s="12">
        <x:v>31626.3028809542</x:v>
      </x:c>
      <x:c r="U145" s="12">
        <x:v>36.75</x:v>
      </x:c>
      <x:c r="V145" s="12">
        <x:v>48</x:v>
      </x:c>
      <x:c r="W145" s="12">
        <x:f>NA()</x:f>
      </x:c>
    </x:row>
    <x:row r="146">
      <x:c r="A146">
        <x:v>73066</x:v>
      </x:c>
      <x:c r="B146" s="1">
        <x:v>43644.5735824884</x:v>
      </x:c>
      <x:c r="C146" s="6">
        <x:v>7.19440788166667</x:v>
      </x:c>
      <x:c r="D146" s="14" t="s">
        <x:v>92</x:v>
      </x:c>
      <x:c r="E146" s="15">
        <x:v>43621.458996794</x:v>
      </x:c>
      <x:c r="F146" t="s">
        <x:v>97</x:v>
      </x:c>
      <x:c r="G146" s="6">
        <x:v>161.096186579138</x:v>
      </x:c>
      <x:c r="H146" t="s">
        <x:v>98</x:v>
      </x:c>
      <x:c r="I146" s="6">
        <x:v>22</x:v>
      </x:c>
      <x:c r="J146" t="s">
        <x:v>93</x:v>
      </x:c>
      <x:c r="K146" s="6">
        <x:v>1010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33.653</x:v>
      </x:c>
      <x:c r="S146" s="8">
        <x:v>66329.2126209297</x:v>
      </x:c>
      <x:c r="T146" s="12">
        <x:v>31622.9212786776</x:v>
      </x:c>
      <x:c r="U146" s="12">
        <x:v>36.75</x:v>
      </x:c>
      <x:c r="V146" s="12">
        <x:v>48</x:v>
      </x:c>
      <x:c r="W146" s="12">
        <x:f>NA()</x:f>
      </x:c>
    </x:row>
    <x:row r="147">
      <x:c r="A147">
        <x:v>73069</x:v>
      </x:c>
      <x:c r="B147" s="1">
        <x:v>43644.5736172801</x:v>
      </x:c>
      <x:c r="C147" s="6">
        <x:v>7.244532635</x:v>
      </x:c>
      <x:c r="D147" s="14" t="s">
        <x:v>92</x:v>
      </x:c>
      <x:c r="E147" s="15">
        <x:v>43621.458996794</x:v>
      </x:c>
      <x:c r="F147" t="s">
        <x:v>97</x:v>
      </x:c>
      <x:c r="G147" s="6">
        <x:v>161.000305770109</x:v>
      </x:c>
      <x:c r="H147" t="s">
        <x:v>98</x:v>
      </x:c>
      <x:c r="I147" s="6">
        <x:v>22</x:v>
      </x:c>
      <x:c r="J147" t="s">
        <x:v>93</x:v>
      </x:c>
      <x:c r="K147" s="6">
        <x:v>1010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33.66</x:v>
      </x:c>
      <x:c r="S147" s="8">
        <x:v>66347.6145012854</x:v>
      </x:c>
      <x:c r="T147" s="12">
        <x:v>31623.4111336185</x:v>
      </x:c>
      <x:c r="U147" s="12">
        <x:v>36.75</x:v>
      </x:c>
      <x:c r="V147" s="12">
        <x:v>48</x:v>
      </x:c>
      <x:c r="W147" s="12">
        <x:f>NA()</x:f>
      </x:c>
    </x:row>
    <x:row r="148">
      <x:c r="A148">
        <x:v>73074</x:v>
      </x:c>
      <x:c r="B148" s="1">
        <x:v>43644.5736520486</x:v>
      </x:c>
      <x:c r="C148" s="6">
        <x:v>7.29460141833333</x:v>
      </x:c>
      <x:c r="D148" s="14" t="s">
        <x:v>92</x:v>
      </x:c>
      <x:c r="E148" s="15">
        <x:v>43621.458996794</x:v>
      </x:c>
      <x:c r="F148" t="s">
        <x:v>97</x:v>
      </x:c>
      <x:c r="G148" s="6">
        <x:v>160.877122848965</x:v>
      </x:c>
      <x:c r="H148" t="s">
        <x:v>98</x:v>
      </x:c>
      <x:c r="I148" s="6">
        <x:v>22</x:v>
      </x:c>
      <x:c r="J148" t="s">
        <x:v>93</x:v>
      </x:c>
      <x:c r="K148" s="6">
        <x:v>1010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33.669</x:v>
      </x:c>
      <x:c r="S148" s="8">
        <x:v>66377.6671870938</x:v>
      </x:c>
      <x:c r="T148" s="12">
        <x:v>31619.0309969279</x:v>
      </x:c>
      <x:c r="U148" s="12">
        <x:v>36.75</x:v>
      </x:c>
      <x:c r="V148" s="12">
        <x:v>48</x:v>
      </x:c>
      <x:c r="W148" s="12">
        <x:f>NA()</x:f>
      </x:c>
    </x:row>
    <x:row r="149">
      <x:c r="A149">
        <x:v>73078</x:v>
      </x:c>
      <x:c r="B149" s="1">
        <x:v>43644.5736868403</x:v>
      </x:c>
      <x:c r="C149" s="6">
        <x:v>7.344695745</x:v>
      </x:c>
      <x:c r="D149" s="14" t="s">
        <x:v>92</x:v>
      </x:c>
      <x:c r="E149" s="15">
        <x:v>43621.458996794</x:v>
      </x:c>
      <x:c r="F149" t="s">
        <x:v>97</x:v>
      </x:c>
      <x:c r="G149" s="6">
        <x:v>161.000305770109</x:v>
      </x:c>
      <x:c r="H149" t="s">
        <x:v>98</x:v>
      </x:c>
      <x:c r="I149" s="6">
        <x:v>22</x:v>
      </x:c>
      <x:c r="J149" t="s">
        <x:v>93</x:v>
      </x:c>
      <x:c r="K149" s="6">
        <x:v>1010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33.66</x:v>
      </x:c>
      <x:c r="S149" s="8">
        <x:v>66398.2253108891</x:v>
      </x:c>
      <x:c r="T149" s="12">
        <x:v>31623.4710583709</x:v>
      </x:c>
      <x:c r="U149" s="12">
        <x:v>36.75</x:v>
      </x:c>
      <x:c r="V149" s="12">
        <x:v>48</x:v>
      </x:c>
      <x:c r="W149" s="12">
        <x:f>NA()</x:f>
      </x:c>
    </x:row>
    <x:row r="150">
      <x:c r="A150">
        <x:v>73081</x:v>
      </x:c>
      <x:c r="B150" s="1">
        <x:v>43644.5737210995</x:v>
      </x:c>
      <x:c r="C150" s="6">
        <x:v>7.394017685</x:v>
      </x:c>
      <x:c r="D150" s="14" t="s">
        <x:v>92</x:v>
      </x:c>
      <x:c r="E150" s="15">
        <x:v>43621.458996794</x:v>
      </x:c>
      <x:c r="F150" t="s">
        <x:v>97</x:v>
      </x:c>
      <x:c r="G150" s="6">
        <x:v>160.699375259024</x:v>
      </x:c>
      <x:c r="H150" t="s">
        <x:v>98</x:v>
      </x:c>
      <x:c r="I150" s="6">
        <x:v>22</x:v>
      </x:c>
      <x:c r="J150" t="s">
        <x:v>93</x:v>
      </x:c>
      <x:c r="K150" s="6">
        <x:v>1010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33.682</x:v>
      </x:c>
      <x:c r="S150" s="8">
        <x:v>66418.2657691653</x:v>
      </x:c>
      <x:c r="T150" s="12">
        <x:v>31618.1737538477</x:v>
      </x:c>
      <x:c r="U150" s="12">
        <x:v>36.75</x:v>
      </x:c>
      <x:c r="V150" s="12">
        <x:v>48</x:v>
      </x:c>
      <x:c r="W150" s="12">
        <x:f>NA()</x:f>
      </x:c>
    </x:row>
    <x:row r="151">
      <x:c r="A151">
        <x:v>73085</x:v>
      </x:c>
      <x:c r="B151" s="1">
        <x:v>43644.5737559375</x:v>
      </x:c>
      <x:c r="C151" s="6">
        <x:v>7.44421248166667</x:v>
      </x:c>
      <x:c r="D151" s="14" t="s">
        <x:v>92</x:v>
      </x:c>
      <x:c r="E151" s="15">
        <x:v>43621.458996794</x:v>
      </x:c>
      <x:c r="F151" t="s">
        <x:v>97</x:v>
      </x:c>
      <x:c r="G151" s="6">
        <x:v>160.54914240744</x:v>
      </x:c>
      <x:c r="H151" t="s">
        <x:v>98</x:v>
      </x:c>
      <x:c r="I151" s="6">
        <x:v>22</x:v>
      </x:c>
      <x:c r="J151" t="s">
        <x:v>93</x:v>
      </x:c>
      <x:c r="K151" s="6">
        <x:v>1010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33.693</x:v>
      </x:c>
      <x:c r="S151" s="8">
        <x:v>66436.8531123956</x:v>
      </x:c>
      <x:c r="T151" s="12">
        <x:v>31625.5498699978</x:v>
      </x:c>
      <x:c r="U151" s="12">
        <x:v>36.75</x:v>
      </x:c>
      <x:c r="V151" s="12">
        <x:v>48</x:v>
      </x:c>
      <x:c r="W151" s="12">
        <x:f>NA()</x:f>
      </x:c>
    </x:row>
    <x:row r="152">
      <x:c r="A152">
        <x:v>73089</x:v>
      </x:c>
      <x:c r="B152" s="1">
        <x:v>43644.5737907755</x:v>
      </x:c>
      <x:c r="C152" s="6">
        <x:v>7.49437217333333</x:v>
      </x:c>
      <x:c r="D152" s="14" t="s">
        <x:v>92</x:v>
      </x:c>
      <x:c r="E152" s="15">
        <x:v>43621.458996794</x:v>
      </x:c>
      <x:c r="F152" t="s">
        <x:v>97</x:v>
      </x:c>
      <x:c r="G152" s="6">
        <x:v>160.330897890893</x:v>
      </x:c>
      <x:c r="H152" t="s">
        <x:v>98</x:v>
      </x:c>
      <x:c r="I152" s="6">
        <x:v>22</x:v>
      </x:c>
      <x:c r="J152" t="s">
        <x:v>93</x:v>
      </x:c>
      <x:c r="K152" s="6">
        <x:v>1010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33.709</x:v>
      </x:c>
      <x:c r="S152" s="8">
        <x:v>66460.6837441978</x:v>
      </x:c>
      <x:c r="T152" s="12">
        <x:v>31622.0935190898</x:v>
      </x:c>
      <x:c r="U152" s="12">
        <x:v>36.75</x:v>
      </x:c>
      <x:c r="V152" s="12">
        <x:v>48</x:v>
      </x:c>
      <x:c r="W152" s="12">
        <x:f>NA()</x:f>
      </x:c>
    </x:row>
    <x:row r="153">
      <x:c r="A153">
        <x:v>73093</x:v>
      </x:c>
      <x:c r="B153" s="1">
        <x:v>43644.5738255787</x:v>
      </x:c>
      <x:c r="C153" s="6">
        <x:v>7.54449565333333</x:v>
      </x:c>
      <x:c r="D153" s="14" t="s">
        <x:v>92</x:v>
      </x:c>
      <x:c r="E153" s="15">
        <x:v>43621.458996794</x:v>
      </x:c>
      <x:c r="F153" t="s">
        <x:v>97</x:v>
      </x:c>
      <x:c r="G153" s="6">
        <x:v>160.358160586219</x:v>
      </x:c>
      <x:c r="H153" t="s">
        <x:v>98</x:v>
      </x:c>
      <x:c r="I153" s="6">
        <x:v>22</x:v>
      </x:c>
      <x:c r="J153" t="s">
        <x:v>93</x:v>
      </x:c>
      <x:c r="K153" s="6">
        <x:v>1010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33.707</x:v>
      </x:c>
      <x:c r="S153" s="8">
        <x:v>66480.654743566</x:v>
      </x:c>
      <x:c r="T153" s="12">
        <x:v>31621.3753820473</x:v>
      </x:c>
      <x:c r="U153" s="12">
        <x:v>36.75</x:v>
      </x:c>
      <x:c r="V153" s="12">
        <x:v>48</x:v>
      </x:c>
      <x:c r="W153" s="12">
        <x:f>NA()</x:f>
      </x:c>
    </x:row>
    <x:row r="154">
      <x:c r="A154">
        <x:v>73097</x:v>
      </x:c>
      <x:c r="B154" s="1">
        <x:v>43644.5738604167</x:v>
      </x:c>
      <x:c r="C154" s="6">
        <x:v>7.59466787833333</x:v>
      </x:c>
      <x:c r="D154" s="14" t="s">
        <x:v>92</x:v>
      </x:c>
      <x:c r="E154" s="15">
        <x:v>43621.458996794</x:v>
      </x:c>
      <x:c r="F154" t="s">
        <x:v>97</x:v>
      </x:c>
      <x:c r="G154" s="6">
        <x:v>160.126590195946</x:v>
      </x:c>
      <x:c r="H154" t="s">
        <x:v>98</x:v>
      </x:c>
      <x:c r="I154" s="6">
        <x:v>22</x:v>
      </x:c>
      <x:c r="J154" t="s">
        <x:v>93</x:v>
      </x:c>
      <x:c r="K154" s="6">
        <x:v>1010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33.724</x:v>
      </x:c>
      <x:c r="S154" s="8">
        <x:v>66506.9243801916</x:v>
      </x:c>
      <x:c r="T154" s="12">
        <x:v>31623.2998859553</x:v>
      </x:c>
      <x:c r="U154" s="12">
        <x:v>36.75</x:v>
      </x:c>
      <x:c r="V154" s="12">
        <x:v>48</x:v>
      </x:c>
      <x:c r="W154" s="12">
        <x:f>NA()</x:f>
      </x:c>
    </x:row>
    <x:row r="155">
      <x:c r="A155">
        <x:v>73102</x:v>
      </x:c>
      <x:c r="B155" s="1">
        <x:v>43644.5738952199</x:v>
      </x:c>
      <x:c r="C155" s="6">
        <x:v>7.64477888833333</x:v>
      </x:c>
      <x:c r="D155" s="14" t="s">
        <x:v>92</x:v>
      </x:c>
      <x:c r="E155" s="15">
        <x:v>43621.458996794</x:v>
      </x:c>
      <x:c r="F155" t="s">
        <x:v>97</x:v>
      </x:c>
      <x:c r="G155" s="6">
        <x:v>160.044947342256</x:v>
      </x:c>
      <x:c r="H155" t="s">
        <x:v>98</x:v>
      </x:c>
      <x:c r="I155" s="6">
        <x:v>22</x:v>
      </x:c>
      <x:c r="J155" t="s">
        <x:v>93</x:v>
      </x:c>
      <x:c r="K155" s="6">
        <x:v>1010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33.73</x:v>
      </x:c>
      <x:c r="S155" s="8">
        <x:v>66539.5764620897</x:v>
      </x:c>
      <x:c r="T155" s="12">
        <x:v>31623.9538807823</x:v>
      </x:c>
      <x:c r="U155" s="12">
        <x:v>36.75</x:v>
      </x:c>
      <x:c r="V155" s="12">
        <x:v>48</x:v>
      </x:c>
      <x:c r="W155" s="12">
        <x:f>NA()</x:f>
      </x:c>
    </x:row>
    <x:row r="156">
      <x:c r="A156">
        <x:v>73105</x:v>
      </x:c>
      <x:c r="B156" s="1">
        <x:v>43644.5739293981</x:v>
      </x:c>
      <x:c r="C156" s="6">
        <x:v>7.69400202166667</x:v>
      </x:c>
      <x:c r="D156" s="14" t="s">
        <x:v>92</x:v>
      </x:c>
      <x:c r="E156" s="15">
        <x:v>43621.458996794</x:v>
      </x:c>
      <x:c r="F156" t="s">
        <x:v>97</x:v>
      </x:c>
      <x:c r="G156" s="6">
        <x:v>159.908977655292</x:v>
      </x:c>
      <x:c r="H156" t="s">
        <x:v>98</x:v>
      </x:c>
      <x:c r="I156" s="6">
        <x:v>22</x:v>
      </x:c>
      <x:c r="J156" t="s">
        <x:v>93</x:v>
      </x:c>
      <x:c r="K156" s="6">
        <x:v>1010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33.74</x:v>
      </x:c>
      <x:c r="S156" s="8">
        <x:v>66559.4103979295</x:v>
      </x:c>
      <x:c r="T156" s="12">
        <x:v>31623.9890164526</x:v>
      </x:c>
      <x:c r="U156" s="12">
        <x:v>36.75</x:v>
      </x:c>
      <x:c r="V156" s="12">
        <x:v>48</x:v>
      </x:c>
      <x:c r="W156" s="12">
        <x:f>NA()</x:f>
      </x:c>
    </x:row>
    <x:row r="157">
      <x:c r="A157">
        <x:v>73109</x:v>
      </x:c>
      <x:c r="B157" s="1">
        <x:v>43644.5739642361</x:v>
      </x:c>
      <x:c r="C157" s="6">
        <x:v>7.744127695</x:v>
      </x:c>
      <x:c r="D157" s="14" t="s">
        <x:v>92</x:v>
      </x:c>
      <x:c r="E157" s="15">
        <x:v>43621.458996794</x:v>
      </x:c>
      <x:c r="F157" t="s">
        <x:v>97</x:v>
      </x:c>
      <x:c r="G157" s="6">
        <x:v>159.745981692365</x:v>
      </x:c>
      <x:c r="H157" t="s">
        <x:v>98</x:v>
      </x:c>
      <x:c r="I157" s="6">
        <x:v>22</x:v>
      </x:c>
      <x:c r="J157" t="s">
        <x:v>93</x:v>
      </x:c>
      <x:c r="K157" s="6">
        <x:v>1010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33.752</x:v>
      </x:c>
      <x:c r="S157" s="8">
        <x:v>66587.6438318715</x:v>
      </x:c>
      <x:c r="T157" s="12">
        <x:v>31621.0375523776</x:v>
      </x:c>
      <x:c r="U157" s="12">
        <x:v>36.75</x:v>
      </x:c>
      <x:c r="V157" s="12">
        <x:v>48</x:v>
      </x:c>
      <x:c r="W157" s="12">
        <x:f>NA()</x:f>
      </x:c>
    </x:row>
    <x:row r="158">
      <x:c r="A158">
        <x:v>73114</x:v>
      </x:c>
      <x:c r="B158" s="1">
        <x:v>43644.5739990393</x:v>
      </x:c>
      <x:c r="C158" s="6">
        <x:v>7.79423453166667</x:v>
      </x:c>
      <x:c r="D158" s="14" t="s">
        <x:v>92</x:v>
      </x:c>
      <x:c r="E158" s="15">
        <x:v>43621.458996794</x:v>
      </x:c>
      <x:c r="F158" t="s">
        <x:v>97</x:v>
      </x:c>
      <x:c r="G158" s="6">
        <x:v>159.650985074146</x:v>
      </x:c>
      <x:c r="H158" t="s">
        <x:v>98</x:v>
      </x:c>
      <x:c r="I158" s="6">
        <x:v>22</x:v>
      </x:c>
      <x:c r="J158" t="s">
        <x:v>93</x:v>
      </x:c>
      <x:c r="K158" s="6">
        <x:v>1010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33.759</x:v>
      </x:c>
      <x:c r="S158" s="8">
        <x:v>66609.1544937998</x:v>
      </x:c>
      <x:c r="T158" s="12">
        <x:v>31620.4018183375</x:v>
      </x:c>
      <x:c r="U158" s="12">
        <x:v>36.75</x:v>
      </x:c>
      <x:c r="V158" s="12">
        <x:v>48</x:v>
      </x:c>
      <x:c r="W158" s="12">
        <x:f>NA()</x:f>
      </x:c>
    </x:row>
    <x:row r="159">
      <x:c r="A159">
        <x:v>73118</x:v>
      </x:c>
      <x:c r="B159" s="1">
        <x:v>43644.5740338773</x:v>
      </x:c>
      <x:c r="C159" s="6">
        <x:v>7.84441712333333</x:v>
      </x:c>
      <x:c r="D159" s="14" t="s">
        <x:v>92</x:v>
      </x:c>
      <x:c r="E159" s="15">
        <x:v>43621.458996794</x:v>
      </x:c>
      <x:c r="F159" t="s">
        <x:v>97</x:v>
      </x:c>
      <x:c r="G159" s="6">
        <x:v>159.596729173248</x:v>
      </x:c>
      <x:c r="H159" t="s">
        <x:v>98</x:v>
      </x:c>
      <x:c r="I159" s="6">
        <x:v>22</x:v>
      </x:c>
      <x:c r="J159" t="s">
        <x:v>93</x:v>
      </x:c>
      <x:c r="K159" s="6">
        <x:v>1010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33.763</x:v>
      </x:c>
      <x:c r="S159" s="8">
        <x:v>66627.8687553086</x:v>
      </x:c>
      <x:c r="T159" s="12">
        <x:v>31618.9987701096</x:v>
      </x:c>
      <x:c r="U159" s="12">
        <x:v>36.75</x:v>
      </x:c>
      <x:c r="V159" s="12">
        <x:v>48</x:v>
      </x:c>
      <x:c r="W159" s="12">
        <x:f>NA()</x:f>
      </x:c>
    </x:row>
    <x:row r="160">
      <x:c r="A160">
        <x:v>73122</x:v>
      </x:c>
      <x:c r="B160" s="1">
        <x:v>43644.5740686343</x:v>
      </x:c>
      <x:c r="C160" s="6">
        <x:v>7.89450092</x:v>
      </x:c>
      <x:c r="D160" s="14" t="s">
        <x:v>92</x:v>
      </x:c>
      <x:c r="E160" s="15">
        <x:v>43621.458996794</x:v>
      </x:c>
      <x:c r="F160" t="s">
        <x:v>97</x:v>
      </x:c>
      <x:c r="G160" s="6">
        <x:v>159.393449934934</x:v>
      </x:c>
      <x:c r="H160" t="s">
        <x:v>98</x:v>
      </x:c>
      <x:c r="I160" s="6">
        <x:v>22</x:v>
      </x:c>
      <x:c r="J160" t="s">
        <x:v>93</x:v>
      </x:c>
      <x:c r="K160" s="6">
        <x:v>1010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33.778</x:v>
      </x:c>
      <x:c r="S160" s="8">
        <x:v>66648.5401692255</x:v>
      </x:c>
      <x:c r="T160" s="12">
        <x:v>31623.536471432</x:v>
      </x:c>
      <x:c r="U160" s="12">
        <x:v>36.75</x:v>
      </x:c>
      <x:c r="V160" s="12">
        <x:v>48</x:v>
      </x:c>
      <x:c r="W160" s="12">
        <x:f>NA()</x:f>
      </x:c>
    </x:row>
    <x:row r="161">
      <x:c r="A161">
        <x:v>73126</x:v>
      </x:c>
      <x:c r="B161" s="1">
        <x:v>43644.5741033912</x:v>
      </x:c>
      <x:c r="C161" s="6">
        <x:v>7.944539455</x:v>
      </x:c>
      <x:c r="D161" s="14" t="s">
        <x:v>92</x:v>
      </x:c>
      <x:c r="E161" s="15">
        <x:v>43621.458996794</x:v>
      </x:c>
      <x:c r="F161" t="s">
        <x:v>97</x:v>
      </x:c>
      <x:c r="G161" s="6">
        <x:v>159.231031345346</x:v>
      </x:c>
      <x:c r="H161" t="s">
        <x:v>98</x:v>
      </x:c>
      <x:c r="I161" s="6">
        <x:v>22</x:v>
      </x:c>
      <x:c r="J161" t="s">
        <x:v>93</x:v>
      </x:c>
      <x:c r="K161" s="6">
        <x:v>1010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33.79</x:v>
      </x:c>
      <x:c r="S161" s="8">
        <x:v>66674.5478283051</x:v>
      </x:c>
      <x:c r="T161" s="12">
        <x:v>31623.5467973499</x:v>
      </x:c>
      <x:c r="U161" s="12">
        <x:v>36.75</x:v>
      </x:c>
      <x:c r="V161" s="12">
        <x:v>48</x:v>
      </x:c>
      <x:c r="W161" s="12">
        <x:f>NA()</x:f>
      </x:c>
    </x:row>
    <x:row r="162">
      <x:c r="A162">
        <x:v>73130</x:v>
      </x:c>
      <x:c r="B162" s="1">
        <x:v>43644.5741381944</x:v>
      </x:c>
      <x:c r="C162" s="6">
        <x:v>7.99462958</x:v>
      </x:c>
      <x:c r="D162" s="14" t="s">
        <x:v>92</x:v>
      </x:c>
      <x:c r="E162" s="15">
        <x:v>43621.458996794</x:v>
      </x:c>
      <x:c r="F162" t="s">
        <x:v>97</x:v>
      </x:c>
      <x:c r="G162" s="6">
        <x:v>159.149890220503</x:v>
      </x:c>
      <x:c r="H162" t="s">
        <x:v>98</x:v>
      </x:c>
      <x:c r="I162" s="6">
        <x:v>22</x:v>
      </x:c>
      <x:c r="J162" t="s">
        <x:v>93</x:v>
      </x:c>
      <x:c r="K162" s="6">
        <x:v>1010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33.796</x:v>
      </x:c>
      <x:c r="S162" s="8">
        <x:v>66691.9190684022</x:v>
      </x:c>
      <x:c r="T162" s="12">
        <x:v>31621.5134461997</x:v>
      </x:c>
      <x:c r="U162" s="12">
        <x:v>36.75</x:v>
      </x:c>
      <x:c r="V162" s="12">
        <x:v>48</x:v>
      </x:c>
      <x:c r="W162" s="12">
        <x:f>NA()</x:f>
      </x:c>
    </x:row>
    <x:row r="163">
      <x:c r="A163">
        <x:v>73134</x:v>
      </x:c>
      <x:c r="B163" s="1">
        <x:v>43644.5741729514</x:v>
      </x:c>
      <x:c r="C163" s="6">
        <x:v>8.044690715</x:v>
      </x:c>
      <x:c r="D163" s="14" t="s">
        <x:v>92</x:v>
      </x:c>
      <x:c r="E163" s="15">
        <x:v>43621.458996794</x:v>
      </x:c>
      <x:c r="F163" t="s">
        <x:v>97</x:v>
      </x:c>
      <x:c r="G163" s="6">
        <x:v>159.068794495303</x:v>
      </x:c>
      <x:c r="H163" t="s">
        <x:v>98</x:v>
      </x:c>
      <x:c r="I163" s="6">
        <x:v>22</x:v>
      </x:c>
      <x:c r="J163" t="s">
        <x:v>93</x:v>
      </x:c>
      <x:c r="K163" s="6">
        <x:v>1010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33.802</x:v>
      </x:c>
      <x:c r="S163" s="8">
        <x:v>66719.2203820489</x:v>
      </x:c>
      <x:c r="T163" s="12">
        <x:v>31620.793286925</x:v>
      </x:c>
      <x:c r="U163" s="12">
        <x:v>36.75</x:v>
      </x:c>
      <x:c r="V163" s="12">
        <x:v>48</x:v>
      </x:c>
      <x:c r="W163" s="12">
        <x:f>NA()</x:f>
      </x:c>
    </x:row>
    <x:row r="164">
      <x:c r="A164">
        <x:v>73138</x:v>
      </x:c>
      <x:c r="B164" s="1">
        <x:v>43644.5742077546</x:v>
      </x:c>
      <x:c r="C164" s="6">
        <x:v>8.09479895833333</x:v>
      </x:c>
      <x:c r="D164" s="14" t="s">
        <x:v>92</x:v>
      </x:c>
      <x:c r="E164" s="15">
        <x:v>43621.458996794</x:v>
      </x:c>
      <x:c r="F164" t="s">
        <x:v>97</x:v>
      </x:c>
      <x:c r="G164" s="6">
        <x:v>158.893242668998</x:v>
      </x:c>
      <x:c r="H164" t="s">
        <x:v>98</x:v>
      </x:c>
      <x:c r="I164" s="6">
        <x:v>22</x:v>
      </x:c>
      <x:c r="J164" t="s">
        <x:v>93</x:v>
      </x:c>
      <x:c r="K164" s="6">
        <x:v>1010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33.815</x:v>
      </x:c>
      <x:c r="S164" s="8">
        <x:v>66741.4452522677</x:v>
      </x:c>
      <x:c r="T164" s="12">
        <x:v>31619.5686479378</x:v>
      </x:c>
      <x:c r="U164" s="12">
        <x:v>36.75</x:v>
      </x:c>
      <x:c r="V164" s="12">
        <x:v>48</x:v>
      </x:c>
      <x:c r="W164" s="12">
        <x:f>NA()</x:f>
      </x:c>
    </x:row>
    <x:row r="165">
      <x:c r="A165">
        <x:v>73141</x:v>
      </x:c>
      <x:c r="B165" s="1">
        <x:v>43644.5742420139</x:v>
      </x:c>
      <x:c r="C165" s="6">
        <x:v>8.14412320166667</x:v>
      </x:c>
      <x:c r="D165" s="14" t="s">
        <x:v>92</x:v>
      </x:c>
      <x:c r="E165" s="15">
        <x:v>43621.458996794</x:v>
      </x:c>
      <x:c r="F165" t="s">
        <x:v>97</x:v>
      </x:c>
      <x:c r="G165" s="6">
        <x:v>158.758347492197</x:v>
      </x:c>
      <x:c r="H165" t="s">
        <x:v>98</x:v>
      </x:c>
      <x:c r="I165" s="6">
        <x:v>22</x:v>
      </x:c>
      <x:c r="J165" t="s">
        <x:v>93</x:v>
      </x:c>
      <x:c r="K165" s="6">
        <x:v>1010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33.825</x:v>
      </x:c>
      <x:c r="S165" s="8">
        <x:v>66766.5391038181</x:v>
      </x:c>
      <x:c r="T165" s="12">
        <x:v>31618.1060879771</x:v>
      </x:c>
      <x:c r="U165" s="12">
        <x:v>36.75</x:v>
      </x:c>
      <x:c r="V165" s="12">
        <x:v>48</x:v>
      </x:c>
      <x:c r="W165" s="12">
        <x:f>NA()</x:f>
      </x:c>
    </x:row>
    <x:row r="166">
      <x:c r="A166">
        <x:v>73146</x:v>
      </x:c>
      <x:c r="B166" s="1">
        <x:v>43644.5742767708</x:v>
      </x:c>
      <x:c r="C166" s="6">
        <x:v>8.194212485</x:v>
      </x:c>
      <x:c r="D166" s="14" t="s">
        <x:v>92</x:v>
      </x:c>
      <x:c r="E166" s="15">
        <x:v>43621.458996794</x:v>
      </x:c>
      <x:c r="F166" t="s">
        <x:v>97</x:v>
      </x:c>
      <x:c r="G166" s="6">
        <x:v>158.677470702891</x:v>
      </x:c>
      <x:c r="H166" t="s">
        <x:v>98</x:v>
      </x:c>
      <x:c r="I166" s="6">
        <x:v>22</x:v>
      </x:c>
      <x:c r="J166" t="s">
        <x:v>93</x:v>
      </x:c>
      <x:c r="K166" s="6">
        <x:v>1010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33.831</x:v>
      </x:c>
      <x:c r="S166" s="8">
        <x:v>66786.9204875874</x:v>
      </x:c>
      <x:c r="T166" s="12">
        <x:v>31627.348520866</x:v>
      </x:c>
      <x:c r="U166" s="12">
        <x:v>36.75</x:v>
      </x:c>
      <x:c r="V166" s="12">
        <x:v>48</x:v>
      </x:c>
      <x:c r="W166" s="12">
        <x:f>NA()</x:f>
      </x:c>
    </x:row>
    <x:row r="167">
      <x:c r="A167">
        <x:v>73150</x:v>
      </x:c>
      <x:c r="B167" s="1">
        <x:v>43644.5743115393</x:v>
      </x:c>
      <x:c r="C167" s="6">
        <x:v>8.244281695</x:v>
      </x:c>
      <x:c r="D167" s="14" t="s">
        <x:v>92</x:v>
      </x:c>
      <x:c r="E167" s="15">
        <x:v>43621.458996794</x:v>
      </x:c>
      <x:c r="F167" t="s">
        <x:v>97</x:v>
      </x:c>
      <x:c r="G167" s="6">
        <x:v>158.569705280686</x:v>
      </x:c>
      <x:c r="H167" t="s">
        <x:v>98</x:v>
      </x:c>
      <x:c r="I167" s="6">
        <x:v>22</x:v>
      </x:c>
      <x:c r="J167" t="s">
        <x:v>93</x:v>
      </x:c>
      <x:c r="K167" s="6">
        <x:v>1010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33.839</x:v>
      </x:c>
      <x:c r="S167" s="8">
        <x:v>66810.4255649918</x:v>
      </x:c>
      <x:c r="T167" s="12">
        <x:v>31620.5211550657</x:v>
      </x:c>
      <x:c r="U167" s="12">
        <x:v>36.75</x:v>
      </x:c>
      <x:c r="V167" s="12">
        <x:v>48</x:v>
      </x:c>
      <x:c r="W167" s="12">
        <x:f>NA()</x:f>
      </x:c>
    </x:row>
    <x:row r="168">
      <x:c r="A168">
        <x:v>73154</x:v>
      </x:c>
      <x:c r="B168" s="1">
        <x:v>43644.574346412</x:v>
      </x:c>
      <x:c r="C168" s="6">
        <x:v>8.29446475833333</x:v>
      </x:c>
      <x:c r="D168" s="14" t="s">
        <x:v>92</x:v>
      </x:c>
      <x:c r="E168" s="15">
        <x:v>43621.458996794</x:v>
      </x:c>
      <x:c r="F168" t="s">
        <x:v>97</x:v>
      </x:c>
      <x:c r="G168" s="6">
        <x:v>158.246890261907</x:v>
      </x:c>
      <x:c r="H168" t="s">
        <x:v>98</x:v>
      </x:c>
      <x:c r="I168" s="6">
        <x:v>22</x:v>
      </x:c>
      <x:c r="J168" t="s">
        <x:v>93</x:v>
      </x:c>
      <x:c r="K168" s="6">
        <x:v>1010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33.863</x:v>
      </x:c>
      <x:c r="S168" s="8">
        <x:v>66837.838915156</x:v>
      </x:c>
      <x:c r="T168" s="12">
        <x:v>31616.2731919712</x:v>
      </x:c>
      <x:c r="U168" s="12">
        <x:v>36.75</x:v>
      </x:c>
      <x:c r="V168" s="12">
        <x:v>48</x:v>
      </x:c>
      <x:c r="W168" s="12">
        <x:f>NA()</x:f>
      </x:c>
    </x:row>
    <x:row r="169">
      <x:c r="A169">
        <x:v>73158</x:v>
      </x:c>
      <x:c r="B169" s="1">
        <x:v>43644.574381169</x:v>
      </x:c>
      <x:c r="C169" s="6">
        <x:v>8.34451578</x:v>
      </x:c>
      <x:c r="D169" s="14" t="s">
        <x:v>92</x:v>
      </x:c>
      <x:c r="E169" s="15">
        <x:v>43621.458996794</x:v>
      </x:c>
      <x:c r="F169" t="s">
        <x:v>97</x:v>
      </x:c>
      <x:c r="G169" s="6">
        <x:v>158.327526416836</x:v>
      </x:c>
      <x:c r="H169" t="s">
        <x:v>98</x:v>
      </x:c>
      <x:c r="I169" s="6">
        <x:v>22</x:v>
      </x:c>
      <x:c r="J169" t="s">
        <x:v>93</x:v>
      </x:c>
      <x:c r="K169" s="6">
        <x:v>1010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33.857</x:v>
      </x:c>
      <x:c r="S169" s="8">
        <x:v>66858.7248330246</x:v>
      </x:c>
      <x:c r="T169" s="12">
        <x:v>31623.669428571</x:v>
      </x:c>
      <x:c r="U169" s="12">
        <x:v>36.75</x:v>
      </x:c>
      <x:c r="V169" s="12">
        <x:v>48</x:v>
      </x:c>
      <x:c r="W169" s="12">
        <x:f>NA()</x:f>
      </x:c>
    </x:row>
    <x:row r="170">
      <x:c r="A170">
        <x:v>73162</x:v>
      </x:c>
      <x:c r="B170" s="1">
        <x:v>43644.5744159375</x:v>
      </x:c>
      <x:c r="C170" s="6">
        <x:v>8.394595845</x:v>
      </x:c>
      <x:c r="D170" s="14" t="s">
        <x:v>92</x:v>
      </x:c>
      <x:c r="E170" s="15">
        <x:v>43621.458996794</x:v>
      </x:c>
      <x:c r="F170" t="s">
        <x:v>97</x:v>
      </x:c>
      <x:c r="G170" s="6">
        <x:v>158.206589064754</x:v>
      </x:c>
      <x:c r="H170" t="s">
        <x:v>98</x:v>
      </x:c>
      <x:c r="I170" s="6">
        <x:v>22</x:v>
      </x:c>
      <x:c r="J170" t="s">
        <x:v>93</x:v>
      </x:c>
      <x:c r="K170" s="6">
        <x:v>1010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33.866</x:v>
      </x:c>
      <x:c r="S170" s="8">
        <x:v>66887.5856585173</x:v>
      </x:c>
      <x:c r="T170" s="12">
        <x:v>31626.7557737312</x:v>
      </x:c>
      <x:c r="U170" s="12">
        <x:v>36.75</x:v>
      </x:c>
      <x:c r="V170" s="12">
        <x:v>48</x:v>
      </x:c>
      <x:c r="W170" s="12">
        <x:f>NA()</x:f>
      </x:c>
    </x:row>
    <x:row r="171">
      <x:c r="A171">
        <x:v>73165</x:v>
      </x:c>
      <x:c r="B171" s="1">
        <x:v>43644.5744506944</x:v>
      </x:c>
      <x:c r="C171" s="6">
        <x:v>8.444664285</x:v>
      </x:c>
      <x:c r="D171" s="14" t="s">
        <x:v>92</x:v>
      </x:c>
      <x:c r="E171" s="15">
        <x:v>43621.458996794</x:v>
      </x:c>
      <x:c r="F171" t="s">
        <x:v>97</x:v>
      </x:c>
      <x:c r="G171" s="6">
        <x:v>158.018665461031</x:v>
      </x:c>
      <x:c r="H171" t="s">
        <x:v>98</x:v>
      </x:c>
      <x:c r="I171" s="6">
        <x:v>22</x:v>
      </x:c>
      <x:c r="J171" t="s">
        <x:v>93</x:v>
      </x:c>
      <x:c r="K171" s="6">
        <x:v>1010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33.88</x:v>
      </x:c>
      <x:c r="S171" s="8">
        <x:v>66910.9396333741</x:v>
      </x:c>
      <x:c r="T171" s="12">
        <x:v>31621.9737315597</x:v>
      </x:c>
      <x:c r="U171" s="12">
        <x:v>36.75</x:v>
      </x:c>
      <x:c r="V171" s="12">
        <x:v>48</x:v>
      </x:c>
      <x:c r="W171" s="12">
        <x:f>NA()</x:f>
      </x:c>
    </x:row>
    <x:row r="172">
      <x:c r="A172">
        <x:v>73169</x:v>
      </x:c>
      <x:c r="B172" s="1">
        <x:v>43644.5744854977</x:v>
      </x:c>
      <x:c r="C172" s="6">
        <x:v>8.49474130833333</x:v>
      </x:c>
      <x:c r="D172" s="14" t="s">
        <x:v>92</x:v>
      </x:c>
      <x:c r="E172" s="15">
        <x:v>43621.458996794</x:v>
      </x:c>
      <x:c r="F172" t="s">
        <x:v>97</x:v>
      </x:c>
      <x:c r="G172" s="6">
        <x:v>157.98761904841</x:v>
      </x:c>
      <x:c r="H172" t="s">
        <x:v>98</x:v>
      </x:c>
      <x:c r="I172" s="6">
        <x:v>22</x:v>
      </x:c>
      <x:c r="J172" t="s">
        <x:v>93</x:v>
      </x:c>
      <x:c r="K172" s="6">
        <x:v>1009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33.882</x:v>
      </x:c>
      <x:c r="S172" s="8">
        <x:v>66938.1441314968</x:v>
      </x:c>
      <x:c r="T172" s="12">
        <x:v>31622.5173378899</x:v>
      </x:c>
      <x:c r="U172" s="12">
        <x:v>36.75</x:v>
      </x:c>
      <x:c r="V172" s="12">
        <x:v>48</x:v>
      </x:c>
      <x:c r="W172" s="12">
        <x:f>NA()</x:f>
      </x:c>
    </x:row>
    <x:row r="173">
      <x:c r="A173">
        <x:v>73174</x:v>
      </x:c>
      <x:c r="B173" s="1">
        <x:v>43644.5745202894</x:v>
      </x:c>
      <x:c r="C173" s="6">
        <x:v>8.54485006833333</x:v>
      </x:c>
      <x:c r="D173" s="14" t="s">
        <x:v>92</x:v>
      </x:c>
      <x:c r="E173" s="15">
        <x:v>43621.458996794</x:v>
      </x:c>
      <x:c r="F173" t="s">
        <x:v>97</x:v>
      </x:c>
      <x:c r="G173" s="6">
        <x:v>157.81759006067</x:v>
      </x:c>
      <x:c r="H173" t="s">
        <x:v>98</x:v>
      </x:c>
      <x:c r="I173" s="6">
        <x:v>22</x:v>
      </x:c>
      <x:c r="J173" t="s">
        <x:v>93</x:v>
      </x:c>
      <x:c r="K173" s="6">
        <x:v>1010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33.895</x:v>
      </x:c>
      <x:c r="S173" s="8">
        <x:v>66953.1736383308</x:v>
      </x:c>
      <x:c r="T173" s="12">
        <x:v>31618.2249020086</x:v>
      </x:c>
      <x:c r="U173" s="12">
        <x:v>36.75</x:v>
      </x:c>
      <x:c r="V173" s="12">
        <x:v>48</x:v>
      </x:c>
      <x:c r="W173" s="12">
        <x:f>NA()</x:f>
      </x:c>
    </x:row>
    <x:row r="174">
      <x:c r="A174">
        <x:v>73178</x:v>
      </x:c>
      <x:c r="B174" s="1">
        <x:v>43644.5745544792</x:v>
      </x:c>
      <x:c r="C174" s="6">
        <x:v>8.594105885</x:v>
      </x:c>
      <x:c r="D174" s="14" t="s">
        <x:v>92</x:v>
      </x:c>
      <x:c r="E174" s="15">
        <x:v>43621.458996794</x:v>
      </x:c>
      <x:c r="F174" t="s">
        <x:v>97</x:v>
      </x:c>
      <x:c r="G174" s="6">
        <x:v>157.670312844198</x:v>
      </x:c>
      <x:c r="H174" t="s">
        <x:v>98</x:v>
      </x:c>
      <x:c r="I174" s="6">
        <x:v>22</x:v>
      </x:c>
      <x:c r="J174" t="s">
        <x:v>93</x:v>
      </x:c>
      <x:c r="K174" s="6">
        <x:v>1010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33.906</x:v>
      </x:c>
      <x:c r="S174" s="8">
        <x:v>66972.4012362317</x:v>
      </x:c>
      <x:c r="T174" s="12">
        <x:v>31612.7829717324</x:v>
      </x:c>
      <x:c r="U174" s="12">
        <x:v>36.75</x:v>
      </x:c>
      <x:c r="V174" s="12">
        <x:v>48</x:v>
      </x:c>
      <x:c r="W174" s="12">
        <x:f>NA()</x:f>
      </x:c>
    </x:row>
    <x:row r="175">
      <x:c r="A175">
        <x:v>73181</x:v>
      </x:c>
      <x:c r="B175" s="1">
        <x:v>43644.5745893171</x:v>
      </x:c>
      <x:c r="C175" s="6">
        <x:v>8.64423341166667</x:v>
      </x:c>
      <x:c r="D175" s="14" t="s">
        <x:v>92</x:v>
      </x:c>
      <x:c r="E175" s="15">
        <x:v>43621.458996794</x:v>
      </x:c>
      <x:c r="F175" t="s">
        <x:v>97</x:v>
      </x:c>
      <x:c r="G175" s="6">
        <x:v>157.509818359986</x:v>
      </x:c>
      <x:c r="H175" t="s">
        <x:v>98</x:v>
      </x:c>
      <x:c r="I175" s="6">
        <x:v>22</x:v>
      </x:c>
      <x:c r="J175" t="s">
        <x:v>93</x:v>
      </x:c>
      <x:c r="K175" s="6">
        <x:v>1010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33.918</x:v>
      </x:c>
      <x:c r="S175" s="8">
        <x:v>67000.0756712616</x:v>
      </x:c>
      <x:c r="T175" s="12">
        <x:v>31615.6556927994</x:v>
      </x:c>
      <x:c r="U175" s="12">
        <x:v>36.75</x:v>
      </x:c>
      <x:c r="V175" s="12">
        <x:v>48</x:v>
      </x:c>
      <x:c r="W175" s="12">
        <x:f>NA()</x:f>
      </x:c>
    </x:row>
    <x:row r="176">
      <x:c r="A176">
        <x:v>73185</x:v>
      </x:c>
      <x:c r="B176" s="1">
        <x:v>43644.5746240393</x:v>
      </x:c>
      <x:c r="C176" s="6">
        <x:v>8.69426502833333</x:v>
      </x:c>
      <x:c r="D176" s="14" t="s">
        <x:v>92</x:v>
      </x:c>
      <x:c r="E176" s="15">
        <x:v>43621.458996794</x:v>
      </x:c>
      <x:c r="F176" t="s">
        <x:v>97</x:v>
      </x:c>
      <x:c r="G176" s="6">
        <x:v>157.376209521435</x:v>
      </x:c>
      <x:c r="H176" t="s">
        <x:v>98</x:v>
      </x:c>
      <x:c r="I176" s="6">
        <x:v>22</x:v>
      </x:c>
      <x:c r="J176" t="s">
        <x:v>93</x:v>
      </x:c>
      <x:c r="K176" s="6">
        <x:v>1010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33.928</x:v>
      </x:c>
      <x:c r="S176" s="8">
        <x:v>67026.8006170939</x:v>
      </x:c>
      <x:c r="T176" s="12">
        <x:v>31616.9945301924</x:v>
      </x:c>
      <x:c r="U176" s="12">
        <x:v>36.75</x:v>
      </x:c>
      <x:c r="V176" s="12">
        <x:v>48</x:v>
      </x:c>
      <x:c r="W176" s="12">
        <x:f>NA()</x:f>
      </x:c>
    </x:row>
    <x:row r="177">
      <x:c r="A177">
        <x:v>73190</x:v>
      </x:c>
      <x:c r="B177" s="1">
        <x:v>43644.574658831</x:v>
      </x:c>
      <x:c r="C177" s="6">
        <x:v>8.74434949333333</x:v>
      </x:c>
      <x:c r="D177" s="14" t="s">
        <x:v>92</x:v>
      </x:c>
      <x:c r="E177" s="15">
        <x:v>43621.458996794</x:v>
      </x:c>
      <x:c r="F177" t="s">
        <x:v>97</x:v>
      </x:c>
      <x:c r="G177" s="6">
        <x:v>157.309451604409</x:v>
      </x:c>
      <x:c r="H177" t="s">
        <x:v>98</x:v>
      </x:c>
      <x:c r="I177" s="6">
        <x:v>22</x:v>
      </x:c>
      <x:c r="J177" t="s">
        <x:v>93</x:v>
      </x:c>
      <x:c r="K177" s="6">
        <x:v>1010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33.933</x:v>
      </x:c>
      <x:c r="S177" s="8">
        <x:v>67048.282130986</x:v>
      </x:c>
      <x:c r="T177" s="12">
        <x:v>31617.4926500735</x:v>
      </x:c>
      <x:c r="U177" s="12">
        <x:v>36.75</x:v>
      </x:c>
      <x:c r="V177" s="12">
        <x:v>48</x:v>
      </x:c>
      <x:c r="W177" s="12">
        <x:f>NA()</x:f>
      </x:c>
    </x:row>
    <x:row r="178">
      <x:c r="A178">
        <x:v>73194</x:v>
      </x:c>
      <x:c r="B178" s="1">
        <x:v>43644.5746936343</x:v>
      </x:c>
      <x:c r="C178" s="6">
        <x:v>8.79445595333333</x:v>
      </x:c>
      <x:c r="D178" s="14" t="s">
        <x:v>92</x:v>
      </x:c>
      <x:c r="E178" s="15">
        <x:v>43621.458996794</x:v>
      </x:c>
      <x:c r="F178" t="s">
        <x:v>97</x:v>
      </x:c>
      <x:c r="G178" s="6">
        <x:v>157.242724662256</x:v>
      </x:c>
      <x:c r="H178" t="s">
        <x:v>98</x:v>
      </x:c>
      <x:c r="I178" s="6">
        <x:v>22</x:v>
      </x:c>
      <x:c r="J178" t="s">
        <x:v>93</x:v>
      </x:c>
      <x:c r="K178" s="6">
        <x:v>1010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33.938</x:v>
      </x:c>
      <x:c r="S178" s="8">
        <x:v>67073.3747682112</x:v>
      </x:c>
      <x:c r="T178" s="12">
        <x:v>31620.8047836058</x:v>
      </x:c>
      <x:c r="U178" s="12">
        <x:v>36.75</x:v>
      </x:c>
      <x:c r="V178" s="12">
        <x:v>48</x:v>
      </x:c>
      <x:c r="W178" s="12">
        <x:f>NA()</x:f>
      </x:c>
    </x:row>
    <x:row r="179">
      <x:c r="A179">
        <x:v>73197</x:v>
      </x:c>
      <x:c r="B179" s="1">
        <x:v>43644.5747284375</x:v>
      </x:c>
      <x:c r="C179" s="6">
        <x:v>8.844574135</x:v>
      </x:c>
      <x:c r="D179" s="14" t="s">
        <x:v>92</x:v>
      </x:c>
      <x:c r="E179" s="15">
        <x:v>43621.458996794</x:v>
      </x:c>
      <x:c r="F179" t="s">
        <x:v>97</x:v>
      </x:c>
      <x:c r="G179" s="6">
        <x:v>157.202703356602</x:v>
      </x:c>
      <x:c r="H179" t="s">
        <x:v>98</x:v>
      </x:c>
      <x:c r="I179" s="6">
        <x:v>22</x:v>
      </x:c>
      <x:c r="J179" t="s">
        <x:v>93</x:v>
      </x:c>
      <x:c r="K179" s="6">
        <x:v>1010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33.941</x:v>
      </x:c>
      <x:c r="S179" s="8">
        <x:v>67092.2128313689</x:v>
      </x:c>
      <x:c r="T179" s="12">
        <x:v>31613.0267976889</x:v>
      </x:c>
      <x:c r="U179" s="12">
        <x:v>36.75</x:v>
      </x:c>
      <x:c r="V179" s="12">
        <x:v>48</x:v>
      </x:c>
      <x:c r="W179" s="12">
        <x:f>NA()</x:f>
      </x:c>
    </x:row>
    <x:row r="180">
      <x:c r="A180">
        <x:v>73202</x:v>
      </x:c>
      <x:c r="B180" s="1">
        <x:v>43644.5747631944</x:v>
      </x:c>
      <x:c r="C180" s="6">
        <x:v>8.894652615</x:v>
      </x:c>
      <x:c r="D180" s="14" t="s">
        <x:v>92</x:v>
      </x:c>
      <x:c r="E180" s="15">
        <x:v>43621.458996794</x:v>
      </x:c>
      <x:c r="F180" t="s">
        <x:v>97</x:v>
      </x:c>
      <x:c r="G180" s="6">
        <x:v>156.989444421317</x:v>
      </x:c>
      <x:c r="H180" t="s">
        <x:v>98</x:v>
      </x:c>
      <x:c r="I180" s="6">
        <x:v>22</x:v>
      </x:c>
      <x:c r="J180" t="s">
        <x:v>93</x:v>
      </x:c>
      <x:c r="K180" s="6">
        <x:v>1010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33.957</x:v>
      </x:c>
      <x:c r="S180" s="8">
        <x:v>67111.9282453981</x:v>
      </x:c>
      <x:c r="T180" s="12">
        <x:v>31617.3040236232</x:v>
      </x:c>
      <x:c r="U180" s="12">
        <x:v>36.75</x:v>
      </x:c>
      <x:c r="V180" s="12">
        <x:v>48</x:v>
      </x:c>
      <x:c r="W180" s="12">
        <x:f>NA()</x:f>
      </x:c>
    </x:row>
    <x:row r="181">
      <x:c r="A181">
        <x:v>73206</x:v>
      </x:c>
      <x:c r="B181" s="1">
        <x:v>43644.5747980671</x:v>
      </x:c>
      <x:c r="C181" s="6">
        <x:v>8.94484150333333</x:v>
      </x:c>
      <x:c r="D181" s="14" t="s">
        <x:v>92</x:v>
      </x:c>
      <x:c r="E181" s="15">
        <x:v>43621.458996794</x:v>
      </x:c>
      <x:c r="F181" t="s">
        <x:v>97</x:v>
      </x:c>
      <x:c r="G181" s="6">
        <x:v>156.749906048791</x:v>
      </x:c>
      <x:c r="H181" t="s">
        <x:v>98</x:v>
      </x:c>
      <x:c r="I181" s="6">
        <x:v>22</x:v>
      </x:c>
      <x:c r="J181" t="s">
        <x:v>93</x:v>
      </x:c>
      <x:c r="K181" s="6">
        <x:v>1010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33.975</x:v>
      </x:c>
      <x:c r="S181" s="8">
        <x:v>67141.4081653605</x:v>
      </x:c>
      <x:c r="T181" s="12">
        <x:v>31613.578877587</x:v>
      </x:c>
      <x:c r="U181" s="12">
        <x:v>36.75</x:v>
      </x:c>
      <x:c r="V181" s="12">
        <x:v>48</x:v>
      </x:c>
      <x:c r="W181" s="12">
        <x:f>NA()</x:f>
      </x:c>
    </x:row>
    <x:row r="182">
      <x:c r="A182">
        <x:v>73209</x:v>
      </x:c>
      <x:c r="B182" s="1">
        <x:v>43644.5748322917</x:v>
      </x:c>
      <x:c r="C182" s="6">
        <x:v>8.99412057333333</x:v>
      </x:c>
      <x:c r="D182" s="14" t="s">
        <x:v>92</x:v>
      </x:c>
      <x:c r="E182" s="15">
        <x:v>43621.458996794</x:v>
      </x:c>
      <x:c r="F182" t="s">
        <x:v>97</x:v>
      </x:c>
      <x:c r="G182" s="6">
        <x:v>156.749906048791</x:v>
      </x:c>
      <x:c r="H182" t="s">
        <x:v>98</x:v>
      </x:c>
      <x:c r="I182" s="6">
        <x:v>22</x:v>
      </x:c>
      <x:c r="J182" t="s">
        <x:v>93</x:v>
      </x:c>
      <x:c r="K182" s="6">
        <x:v>1010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33.975</x:v>
      </x:c>
      <x:c r="S182" s="8">
        <x:v>67162.3013052986</x:v>
      </x:c>
      <x:c r="T182" s="12">
        <x:v>31614.5055262341</x:v>
      </x:c>
      <x:c r="U182" s="12">
        <x:v>36.75</x:v>
      </x:c>
      <x:c r="V182" s="12">
        <x:v>48</x:v>
      </x:c>
      <x:c r="W182" s="12">
        <x:f>NA()</x:f>
      </x:c>
    </x:row>
    <x:row r="183">
      <x:c r="A183">
        <x:v>73213</x:v>
      </x:c>
      <x:c r="B183" s="1">
        <x:v>43644.5748670486</x:v>
      </x:c>
      <x:c r="C183" s="6">
        <x:v>9.044209185</x:v>
      </x:c>
      <x:c r="D183" s="14" t="s">
        <x:v>92</x:v>
      </x:c>
      <x:c r="E183" s="15">
        <x:v>43621.458996794</x:v>
      </x:c>
      <x:c r="F183" t="s">
        <x:v>97</x:v>
      </x:c>
      <x:c r="G183" s="6">
        <x:v>156.590435673468</x:v>
      </x:c>
      <x:c r="H183" t="s">
        <x:v>98</x:v>
      </x:c>
      <x:c r="I183" s="6">
        <x:v>22</x:v>
      </x:c>
      <x:c r="J183" t="s">
        <x:v>93</x:v>
      </x:c>
      <x:c r="K183" s="6">
        <x:v>1010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33.987</x:v>
      </x:c>
      <x:c r="S183" s="8">
        <x:v>67189.2917677371</x:v>
      </x:c>
      <x:c r="T183" s="12">
        <x:v>31617.2771768786</x:v>
      </x:c>
      <x:c r="U183" s="12">
        <x:v>36.75</x:v>
      </x:c>
      <x:c r="V183" s="12">
        <x:v>48</x:v>
      </x:c>
      <x:c r="W183" s="12">
        <x:f>NA()</x:f>
      </x:c>
    </x:row>
    <x:row r="184">
      <x:c r="A184">
        <x:v>73218</x:v>
      </x:c>
      <x:c r="B184" s="1">
        <x:v>43644.5749019329</x:v>
      </x:c>
      <x:c r="C184" s="6">
        <x:v>9.09440077166667</x:v>
      </x:c>
      <x:c r="D184" s="14" t="s">
        <x:v>92</x:v>
      </x:c>
      <x:c r="E184" s="15">
        <x:v>43621.458996794</x:v>
      </x:c>
      <x:c r="F184" t="s">
        <x:v>97</x:v>
      </x:c>
      <x:c r="G184" s="6">
        <x:v>156.43114247695</x:v>
      </x:c>
      <x:c r="H184" t="s">
        <x:v>98</x:v>
      </x:c>
      <x:c r="I184" s="6">
        <x:v>22</x:v>
      </x:c>
      <x:c r="J184" t="s">
        <x:v>93</x:v>
      </x:c>
      <x:c r="K184" s="6">
        <x:v>1010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33.999</x:v>
      </x:c>
      <x:c r="S184" s="8">
        <x:v>67207.3922474308</x:v>
      </x:c>
      <x:c r="T184" s="12">
        <x:v>31618.4494283375</x:v>
      </x:c>
      <x:c r="U184" s="12">
        <x:v>36.75</x:v>
      </x:c>
      <x:c r="V184" s="12">
        <x:v>48</x:v>
      </x:c>
      <x:c r="W184" s="12">
        <x:f>NA()</x:f>
      </x:c>
    </x:row>
    <x:row r="185">
      <x:c r="A185">
        <x:v>73222</x:v>
      </x:c>
      <x:c r="B185" s="1">
        <x:v>43644.5749367245</x:v>
      </x:c>
      <x:c r="C185" s="6">
        <x:v>9.14450586</x:v>
      </x:c>
      <x:c r="D185" s="14" t="s">
        <x:v>92</x:v>
      </x:c>
      <x:c r="E185" s="15">
        <x:v>43621.458996794</x:v>
      </x:c>
      <x:c r="F185" t="s">
        <x:v>97</x:v>
      </x:c>
      <x:c r="G185" s="6">
        <x:v>156.245523983962</x:v>
      </x:c>
      <x:c r="H185" t="s">
        <x:v>98</x:v>
      </x:c>
      <x:c r="I185" s="6">
        <x:v>22</x:v>
      </x:c>
      <x:c r="J185" t="s">
        <x:v>93</x:v>
      </x:c>
      <x:c r="K185" s="6">
        <x:v>1010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34.013</x:v>
      </x:c>
      <x:c r="S185" s="8">
        <x:v>67235.7336222196</x:v>
      </x:c>
      <x:c r="T185" s="12">
        <x:v>31619.7845992131</x:v>
      </x:c>
      <x:c r="U185" s="12">
        <x:v>36.75</x:v>
      </x:c>
      <x:c r="V185" s="12">
        <x:v>48</x:v>
      </x:c>
      <x:c r="W185" s="12">
        <x:f>NA()</x:f>
      </x:c>
    </x:row>
    <x:row r="186">
      <x:c r="A186">
        <x:v>73226</x:v>
      </x:c>
      <x:c r="B186" s="1">
        <x:v>43644.5749714931</x:v>
      </x:c>
      <x:c r="C186" s="6">
        <x:v>9.19459268</x:v>
      </x:c>
      <x:c r="D186" s="14" t="s">
        <x:v>92</x:v>
      </x:c>
      <x:c r="E186" s="15">
        <x:v>43621.458996794</x:v>
      </x:c>
      <x:c r="F186" t="s">
        <x:v>97</x:v>
      </x:c>
      <x:c r="G186" s="6">
        <x:v>156.245523983962</x:v>
      </x:c>
      <x:c r="H186" t="s">
        <x:v>98</x:v>
      </x:c>
      <x:c r="I186" s="6">
        <x:v>22</x:v>
      </x:c>
      <x:c r="J186" t="s">
        <x:v>93</x:v>
      </x:c>
      <x:c r="K186" s="6">
        <x:v>1010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34.013</x:v>
      </x:c>
      <x:c r="S186" s="8">
        <x:v>67259.6736608482</x:v>
      </x:c>
      <x:c r="T186" s="12">
        <x:v>31618.9904043574</x:v>
      </x:c>
      <x:c r="U186" s="12">
        <x:v>36.75</x:v>
      </x:c>
      <x:c r="V186" s="12">
        <x:v>48</x:v>
      </x:c>
      <x:c r="W186" s="12">
        <x:f>NA()</x:f>
      </x:c>
    </x:row>
    <x:row r="187">
      <x:c r="A187">
        <x:v>73230</x:v>
      </x:c>
      <x:c r="B187" s="1">
        <x:v>43644.5750062153</x:v>
      </x:c>
      <x:c r="C187" s="6">
        <x:v>9.24457643333333</x:v>
      </x:c>
      <x:c r="D187" s="14" t="s">
        <x:v>92</x:v>
      </x:c>
      <x:c r="E187" s="15">
        <x:v>43621.458996794</x:v>
      </x:c>
      <x:c r="F187" t="s">
        <x:v>97</x:v>
      </x:c>
      <x:c r="G187" s="6">
        <x:v>156.099849520165</x:v>
      </x:c>
      <x:c r="H187" t="s">
        <x:v>98</x:v>
      </x:c>
      <x:c r="I187" s="6">
        <x:v>22</x:v>
      </x:c>
      <x:c r="J187" t="s">
        <x:v>93</x:v>
      </x:c>
      <x:c r="K187" s="6">
        <x:v>1010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34.024</x:v>
      </x:c>
      <x:c r="S187" s="8">
        <x:v>67277.5489233649</x:v>
      </x:c>
      <x:c r="T187" s="12">
        <x:v>31617.0519997354</x:v>
      </x:c>
      <x:c r="U187" s="12">
        <x:v>36.75</x:v>
      </x:c>
      <x:c r="V187" s="12">
        <x:v>48</x:v>
      </x:c>
      <x:c r="W187" s="12">
        <x:f>NA()</x:f>
      </x:c>
    </x:row>
    <x:row r="188">
      <x:c r="A188">
        <x:v>73234</x:v>
      </x:c>
      <x:c r="B188" s="1">
        <x:v>43644.5750409722</x:v>
      </x:c>
      <x:c r="C188" s="6">
        <x:v>9.29465624333333</x:v>
      </x:c>
      <x:c r="D188" s="14" t="s">
        <x:v>92</x:v>
      </x:c>
      <x:c r="E188" s="15">
        <x:v>43621.458996794</x:v>
      </x:c>
      <x:c r="F188" t="s">
        <x:v>97</x:v>
      </x:c>
      <x:c r="G188" s="6">
        <x:v>155.848578873399</x:v>
      </x:c>
      <x:c r="H188" t="s">
        <x:v>98</x:v>
      </x:c>
      <x:c r="I188" s="6">
        <x:v>22</x:v>
      </x:c>
      <x:c r="J188" t="s">
        <x:v>93</x:v>
      </x:c>
      <x:c r="K188" s="6">
        <x:v>1010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34.043</x:v>
      </x:c>
      <x:c r="S188" s="8">
        <x:v>67301.579170112</x:v>
      </x:c>
      <x:c r="T188" s="12">
        <x:v>31614.978022578</x:v>
      </x:c>
      <x:c r="U188" s="12">
        <x:v>36.75</x:v>
      </x:c>
      <x:c r="V188" s="12">
        <x:v>48</x:v>
      </x:c>
      <x:c r="W188" s="12">
        <x:f>NA()</x:f>
      </x:c>
    </x:row>
    <x:row r="189">
      <x:c r="A189">
        <x:v>73237</x:v>
      </x:c>
      <x:c r="B189" s="1">
        <x:v>43644.5750752662</x:v>
      </x:c>
      <x:c r="C189" s="6">
        <x:v>9.344034695</x:v>
      </x:c>
      <x:c r="D189" s="14" t="s">
        <x:v>92</x:v>
      </x:c>
      <x:c r="E189" s="15">
        <x:v>43621.458996794</x:v>
      </x:c>
      <x:c r="F189" t="s">
        <x:v>97</x:v>
      </x:c>
      <x:c r="G189" s="6">
        <x:v>155.875007629642</x:v>
      </x:c>
      <x:c r="H189" t="s">
        <x:v>98</x:v>
      </x:c>
      <x:c r="I189" s="6">
        <x:v>22</x:v>
      </x:c>
      <x:c r="J189" t="s">
        <x:v>93</x:v>
      </x:c>
      <x:c r="K189" s="6">
        <x:v>1010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34.041</x:v>
      </x:c>
      <x:c r="S189" s="8">
        <x:v>67317.4677982051</x:v>
      </x:c>
      <x:c r="T189" s="12">
        <x:v>31611.62175852</x:v>
      </x:c>
      <x:c r="U189" s="12">
        <x:v>36.75</x:v>
      </x:c>
      <x:c r="V189" s="12">
        <x:v>48</x:v>
      </x:c>
      <x:c r="W189" s="12">
        <x:f>NA()</x:f>
      </x:c>
    </x:row>
    <x:row r="190">
      <x:c r="A190">
        <x:v>73241</x:v>
      </x:c>
      <x:c r="B190" s="1">
        <x:v>43644.5751100347</x:v>
      </x:c>
      <x:c r="C190" s="6">
        <x:v>9.39411593</x:v>
      </x:c>
      <x:c r="D190" s="14" t="s">
        <x:v>92</x:v>
      </x:c>
      <x:c r="E190" s="15">
        <x:v>43621.458996794</x:v>
      </x:c>
      <x:c r="F190" t="s">
        <x:v>97</x:v>
      </x:c>
      <x:c r="G190" s="6">
        <x:v>155.756116698009</x:v>
      </x:c>
      <x:c r="H190" t="s">
        <x:v>98</x:v>
      </x:c>
      <x:c r="I190" s="6">
        <x:v>22</x:v>
      </x:c>
      <x:c r="J190" t="s">
        <x:v>93</x:v>
      </x:c>
      <x:c r="K190" s="6">
        <x:v>1010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34.05</x:v>
      </x:c>
      <x:c r="S190" s="8">
        <x:v>67348.9122778333</x:v>
      </x:c>
      <x:c r="T190" s="12">
        <x:v>31617.0117686974</x:v>
      </x:c>
      <x:c r="U190" s="12">
        <x:v>36.75</x:v>
      </x:c>
      <x:c r="V190" s="12">
        <x:v>48</x:v>
      </x:c>
      <x:c r="W190" s="12">
        <x:f>NA()</x:f>
      </x:c>
    </x:row>
    <x:row r="191">
      <x:c r="A191">
        <x:v>73245</x:v>
      </x:c>
      <x:c r="B191" s="1">
        <x:v>43644.5751448264</x:v>
      </x:c>
      <x:c r="C191" s="6">
        <x:v>9.44421871833333</x:v>
      </x:c>
      <x:c r="D191" s="14" t="s">
        <x:v>92</x:v>
      </x:c>
      <x:c r="E191" s="15">
        <x:v>43621.458996794</x:v>
      </x:c>
      <x:c r="F191" t="s">
        <x:v>97</x:v>
      </x:c>
      <x:c r="G191" s="6">
        <x:v>155.479088777796</x:v>
      </x:c>
      <x:c r="H191" t="s">
        <x:v>98</x:v>
      </x:c>
      <x:c r="I191" s="6">
        <x:v>22</x:v>
      </x:c>
      <x:c r="J191" t="s">
        <x:v>93</x:v>
      </x:c>
      <x:c r="K191" s="6">
        <x:v>1010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34.071</x:v>
      </x:c>
      <x:c r="S191" s="8">
        <x:v>67375.5992385534</x:v>
      </x:c>
      <x:c r="T191" s="12">
        <x:v>31615.4527112217</x:v>
      </x:c>
      <x:c r="U191" s="12">
        <x:v>36.75</x:v>
      </x:c>
      <x:c r="V191" s="12">
        <x:v>48</x:v>
      </x:c>
      <x:c r="W191" s="12">
        <x:f>NA()</x:f>
      </x:c>
    </x:row>
    <x:row r="192">
      <x:c r="A192">
        <x:v>73249</x:v>
      </x:c>
      <x:c r="B192" s="1">
        <x:v>43644.5751796296</x:v>
      </x:c>
      <x:c r="C192" s="6">
        <x:v>9.49430203</x:v>
      </x:c>
      <x:c r="D192" s="14" t="s">
        <x:v>92</x:v>
      </x:c>
      <x:c r="E192" s="15">
        <x:v>43621.458996794</x:v>
      </x:c>
      <x:c r="F192" t="s">
        <x:v>97</x:v>
      </x:c>
      <x:c r="G192" s="6">
        <x:v>155.465910372647</x:v>
      </x:c>
      <x:c r="H192" t="s">
        <x:v>98</x:v>
      </x:c>
      <x:c r="I192" s="6">
        <x:v>22</x:v>
      </x:c>
      <x:c r="J192" t="s">
        <x:v>93</x:v>
      </x:c>
      <x:c r="K192" s="6">
        <x:v>1010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34.072</x:v>
      </x:c>
      <x:c r="S192" s="8">
        <x:v>67397.6450296173</x:v>
      </x:c>
      <x:c r="T192" s="12">
        <x:v>31611.8438049185</x:v>
      </x:c>
      <x:c r="U192" s="12">
        <x:v>36.75</x:v>
      </x:c>
      <x:c r="V192" s="12">
        <x:v>48</x:v>
      </x:c>
      <x:c r="W192" s="12">
        <x:f>NA()</x:f>
      </x:c>
    </x:row>
    <x:row r="193">
      <x:c r="A193">
        <x:v>73254</x:v>
      </x:c>
      <x:c r="B193" s="1">
        <x:v>43644.5752143866</x:v>
      </x:c>
      <x:c r="C193" s="6">
        <x:v>9.54437555833333</x:v>
      </x:c>
      <x:c r="D193" s="14" t="s">
        <x:v>92</x:v>
      </x:c>
      <x:c r="E193" s="15">
        <x:v>43621.458996794</x:v>
      </x:c>
      <x:c r="F193" t="s">
        <x:v>97</x:v>
      </x:c>
      <x:c r="G193" s="6">
        <x:v>155.281540418116</x:v>
      </x:c>
      <x:c r="H193" t="s">
        <x:v>98</x:v>
      </x:c>
      <x:c r="I193" s="6">
        <x:v>22</x:v>
      </x:c>
      <x:c r="J193" t="s">
        <x:v>93</x:v>
      </x:c>
      <x:c r="K193" s="6">
        <x:v>1010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34.086</x:v>
      </x:c>
      <x:c r="S193" s="8">
        <x:v>67421.5207210114</x:v>
      </x:c>
      <x:c r="T193" s="12">
        <x:v>31611.7317223659</x:v>
      </x:c>
      <x:c r="U193" s="12">
        <x:v>36.75</x:v>
      </x:c>
      <x:c r="V193" s="12">
        <x:v>48</x:v>
      </x:c>
      <x:c r="W193" s="12">
        <x:f>NA()</x:f>
      </x:c>
    </x:row>
    <x:row r="194">
      <x:c r="A194">
        <x:v>73258</x:v>
      </x:c>
      <x:c r="B194" s="1">
        <x:v>43644.5752492708</x:v>
      </x:c>
      <x:c r="C194" s="6">
        <x:v>9.59456377</x:v>
      </x:c>
      <x:c r="D194" s="14" t="s">
        <x:v>92</x:v>
      </x:c>
      <x:c r="E194" s="15">
        <x:v>43621.458996794</x:v>
      </x:c>
      <x:c r="F194" t="s">
        <x:v>97</x:v>
      </x:c>
      <x:c r="G194" s="6">
        <x:v>155.228907041529</x:v>
      </x:c>
      <x:c r="H194" t="s">
        <x:v>98</x:v>
      </x:c>
      <x:c r="I194" s="6">
        <x:v>22</x:v>
      </x:c>
      <x:c r="J194" t="s">
        <x:v>93</x:v>
      </x:c>
      <x:c r="K194" s="6">
        <x:v>1010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34.09</x:v>
      </x:c>
      <x:c r="S194" s="8">
        <x:v>67439.5283035378</x:v>
      </x:c>
      <x:c r="T194" s="12">
        <x:v>31611.1470915747</x:v>
      </x:c>
      <x:c r="U194" s="12">
        <x:v>36.75</x:v>
      </x:c>
      <x:c r="V194" s="12">
        <x:v>48</x:v>
      </x:c>
      <x:c r="W194" s="12">
        <x:f>NA()</x:f>
      </x:c>
    </x:row>
    <x:row r="195">
      <x:c r="A195">
        <x:v>73261</x:v>
      </x:c>
      <x:c r="B195" s="1">
        <x:v>43644.5752840278</x:v>
      </x:c>
      <x:c r="C195" s="6">
        <x:v>9.64464276</x:v>
      </x:c>
      <x:c r="D195" s="14" t="s">
        <x:v>92</x:v>
      </x:c>
      <x:c r="E195" s="15">
        <x:v>43621.458996794</x:v>
      </x:c>
      <x:c r="F195" t="s">
        <x:v>97</x:v>
      </x:c>
      <x:c r="G195" s="6">
        <x:v>155.14999340028</x:v>
      </x:c>
      <x:c r="H195" t="s">
        <x:v>98</x:v>
      </x:c>
      <x:c r="I195" s="6">
        <x:v>22</x:v>
      </x:c>
      <x:c r="J195" t="s">
        <x:v>93</x:v>
      </x:c>
      <x:c r="K195" s="6">
        <x:v>1010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34.096</x:v>
      </x:c>
      <x:c r="S195" s="8">
        <x:v>67455.2502456566</x:v>
      </x:c>
      <x:c r="T195" s="12">
        <x:v>31617.0984763551</x:v>
      </x:c>
      <x:c r="U195" s="12">
        <x:v>36.75</x:v>
      </x:c>
      <x:c r="V195" s="12">
        <x:v>48</x:v>
      </x:c>
      <x:c r="W195" s="12">
        <x:f>NA()</x:f>
      </x:c>
    </x:row>
    <x:row r="196">
      <x:c r="A196">
        <x:v>73266</x:v>
      </x:c>
      <x:c r="B196" s="1">
        <x:v>43644.575318831</x:v>
      </x:c>
      <x:c r="C196" s="6">
        <x:v>9.69472307166667</x:v>
      </x:c>
      <x:c r="D196" s="14" t="s">
        <x:v>92</x:v>
      </x:c>
      <x:c r="E196" s="15">
        <x:v>43621.458996794</x:v>
      </x:c>
      <x:c r="F196" t="s">
        <x:v>97</x:v>
      </x:c>
      <x:c r="G196" s="6">
        <x:v>154.979163640708</x:v>
      </x:c>
      <x:c r="H196" t="s">
        <x:v>98</x:v>
      </x:c>
      <x:c r="I196" s="6">
        <x:v>22</x:v>
      </x:c>
      <x:c r="J196" t="s">
        <x:v>93</x:v>
      </x:c>
      <x:c r="K196" s="6">
        <x:v>1010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34.109</x:v>
      </x:c>
      <x:c r="S196" s="8">
        <x:v>67478.2839087159</x:v>
      </x:c>
      <x:c r="T196" s="12">
        <x:v>31614.2831926406</x:v>
      </x:c>
      <x:c r="U196" s="12">
        <x:v>36.75</x:v>
      </x:c>
      <x:c r="V196" s="12">
        <x:v>48</x:v>
      </x:c>
      <x:c r="W196" s="12">
        <x:f>NA()</x:f>
      </x:c>
    </x:row>
    <x:row r="197">
      <x:c r="A197">
        <x:v>73269</x:v>
      </x:c>
      <x:c r="B197" s="1">
        <x:v>43644.575353588</x:v>
      </x:c>
      <x:c r="C197" s="6">
        <x:v>9.744804235</x:v>
      </x:c>
      <x:c r="D197" s="14" t="s">
        <x:v>92</x:v>
      </x:c>
      <x:c r="E197" s="15">
        <x:v>43621.458996794</x:v>
      </x:c>
      <x:c r="F197" t="s">
        <x:v>97</x:v>
      </x:c>
      <x:c r="G197" s="6">
        <x:v>154.874139403059</x:v>
      </x:c>
      <x:c r="H197" t="s">
        <x:v>98</x:v>
      </x:c>
      <x:c r="I197" s="6">
        <x:v>22</x:v>
      </x:c>
      <x:c r="J197" t="s">
        <x:v>93</x:v>
      </x:c>
      <x:c r="K197" s="6">
        <x:v>1010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34.117</x:v>
      </x:c>
      <x:c r="S197" s="8">
        <x:v>67508.1078274803</x:v>
      </x:c>
      <x:c r="T197" s="12">
        <x:v>31610.4237818779</x:v>
      </x:c>
      <x:c r="U197" s="12">
        <x:v>36.75</x:v>
      </x:c>
      <x:c r="V197" s="12">
        <x:v>48</x:v>
      </x:c>
      <x:c r="W197" s="12">
        <x:f>NA()</x:f>
      </x:c>
    </x:row>
    <x:row r="198">
      <x:c r="A198">
        <x:v>73274</x:v>
      </x:c>
      <x:c r="B198" s="1">
        <x:v>43644.5753878472</x:v>
      </x:c>
      <x:c r="C198" s="6">
        <x:v>9.79412222333333</x:v>
      </x:c>
      <x:c r="D198" s="14" t="s">
        <x:v>92</x:v>
      </x:c>
      <x:c r="E198" s="15">
        <x:v>43621.458996794</x:v>
      </x:c>
      <x:c r="F198" t="s">
        <x:v>97</x:v>
      </x:c>
      <x:c r="G198" s="6">
        <x:v>154.900388199218</x:v>
      </x:c>
      <x:c r="H198" t="s">
        <x:v>98</x:v>
      </x:c>
      <x:c r="I198" s="6">
        <x:v>22</x:v>
      </x:c>
      <x:c r="J198" t="s">
        <x:v>93</x:v>
      </x:c>
      <x:c r="K198" s="6">
        <x:v>1010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34.115</x:v>
      </x:c>
      <x:c r="S198" s="8">
        <x:v>67530.3240391378</x:v>
      </x:c>
      <x:c r="T198" s="12">
        <x:v>31613.020772864</x:v>
      </x:c>
      <x:c r="U198" s="12">
        <x:v>36.75</x:v>
      </x:c>
      <x:c r="V198" s="12">
        <x:v>48</x:v>
      </x:c>
      <x:c r="W198" s="12">
        <x:f>NA()</x:f>
      </x:c>
    </x:row>
    <x:row r="199">
      <x:c r="A199">
        <x:v>73278</x:v>
      </x:c>
      <x:c r="B199" s="1">
        <x:v>43644.5754226042</x:v>
      </x:c>
      <x:c r="C199" s="6">
        <x:v>9.84420389666667</x:v>
      </x:c>
      <x:c r="D199" s="14" t="s">
        <x:v>92</x:v>
      </x:c>
      <x:c r="E199" s="15">
        <x:v>43621.458996794</x:v>
      </x:c>
      <x:c r="F199" t="s">
        <x:v>97</x:v>
      </x:c>
      <x:c r="G199" s="6">
        <x:v>154.677427624292</x:v>
      </x:c>
      <x:c r="H199" t="s">
        <x:v>98</x:v>
      </x:c>
      <x:c r="I199" s="6">
        <x:v>22</x:v>
      </x:c>
      <x:c r="J199" t="s">
        <x:v>93</x:v>
      </x:c>
      <x:c r="K199" s="6">
        <x:v>1010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34.132</x:v>
      </x:c>
      <x:c r="S199" s="8">
        <x:v>67547.8398837337</x:v>
      </x:c>
      <x:c r="T199" s="12">
        <x:v>31608.1168738825</x:v>
      </x:c>
      <x:c r="U199" s="12">
        <x:v>36.75</x:v>
      </x:c>
      <x:c r="V199" s="12">
        <x:v>48</x:v>
      </x:c>
      <x:c r="W199" s="12">
        <x:f>NA()</x:f>
      </x:c>
    </x:row>
    <x:row r="200">
      <x:c r="A200">
        <x:v>73281</x:v>
      </x:c>
      <x:c r="B200" s="1">
        <x:v>43644.5754573727</x:v>
      </x:c>
      <x:c r="C200" s="6">
        <x:v>9.89426097833333</x:v>
      </x:c>
      <x:c r="D200" s="14" t="s">
        <x:v>92</x:v>
      </x:c>
      <x:c r="E200" s="15">
        <x:v>43621.458996794</x:v>
      </x:c>
      <x:c r="F200" t="s">
        <x:v>97</x:v>
      </x:c>
      <x:c r="G200" s="6">
        <x:v>154.533345050355</x:v>
      </x:c>
      <x:c r="H200" t="s">
        <x:v>98</x:v>
      </x:c>
      <x:c r="I200" s="6">
        <x:v>22</x:v>
      </x:c>
      <x:c r="J200" t="s">
        <x:v>93</x:v>
      </x:c>
      <x:c r="K200" s="6">
        <x:v>1010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34.143</x:v>
      </x:c>
      <x:c r="S200" s="8">
        <x:v>67575.1995990328</x:v>
      </x:c>
      <x:c r="T200" s="12">
        <x:v>31611.7070369483</x:v>
      </x:c>
      <x:c r="U200" s="12">
        <x:v>36.75</x:v>
      </x:c>
      <x:c r="V200" s="12">
        <x:v>48</x:v>
      </x:c>
      <x:c r="W200" s="12">
        <x:f>NA()</x:f>
      </x:c>
    </x:row>
    <x:row r="201">
      <x:c r="A201">
        <x:v>73286</x:v>
      </x:c>
      <x:c r="B201" s="1">
        <x:v>43644.5754921644</x:v>
      </x:c>
      <x:c r="C201" s="6">
        <x:v>9.94435090833333</x:v>
      </x:c>
      <x:c r="D201" s="14" t="s">
        <x:v>92</x:v>
      </x:c>
      <x:c r="E201" s="15">
        <x:v>43621.458996794</x:v>
      </x:c>
      <x:c r="F201" t="s">
        <x:v>97</x:v>
      </x:c>
      <x:c r="G201" s="6">
        <x:v>154.37633048102</x:v>
      </x:c>
      <x:c r="H201" t="s">
        <x:v>98</x:v>
      </x:c>
      <x:c r="I201" s="6">
        <x:v>22</x:v>
      </x:c>
      <x:c r="J201" t="s">
        <x:v>93</x:v>
      </x:c>
      <x:c r="K201" s="6">
        <x:v>1010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34.155</x:v>
      </x:c>
      <x:c r="S201" s="8">
        <x:v>67594.7747853146</x:v>
      </x:c>
      <x:c r="T201" s="12">
        <x:v>31609.8871886827</x:v>
      </x:c>
      <x:c r="U201" s="12">
        <x:v>36.75</x:v>
      </x:c>
      <x:c r="V201" s="12">
        <x:v>48</x:v>
      </x:c>
      <x:c r="W201" s="12">
        <x:f>NA()</x:f>
      </x:c>
    </x:row>
    <x:row r="202">
      <x:c r="A202">
        <x:v>73289</x:v>
      </x:c>
      <x:c r="B202" s="1">
        <x:v>43644.5755269329</x:v>
      </x:c>
      <x:c r="C202" s="6">
        <x:v>9.99444221833333</x:v>
      </x:c>
      <x:c r="D202" s="14" t="s">
        <x:v>92</x:v>
      </x:c>
      <x:c r="E202" s="15">
        <x:v>43621.458996794</x:v>
      </x:c>
      <x:c r="F202" t="s">
        <x:v>97</x:v>
      </x:c>
      <x:c r="G202" s="6">
        <x:v>154.363253764182</x:v>
      </x:c>
      <x:c r="H202" t="s">
        <x:v>98</x:v>
      </x:c>
      <x:c r="I202" s="6">
        <x:v>22</x:v>
      </x:c>
      <x:c r="J202" t="s">
        <x:v>93</x:v>
      </x:c>
      <x:c r="K202" s="6">
        <x:v>1010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34.156</x:v>
      </x:c>
      <x:c r="S202" s="8">
        <x:v>67616.1656512124</x:v>
      </x:c>
      <x:c r="T202" s="12">
        <x:v>31618.9958330716</x:v>
      </x:c>
      <x:c r="U202" s="12">
        <x:v>36.75</x:v>
      </x:c>
      <x:c r="V202" s="12">
        <x:v>48</x:v>
      </x:c>
      <x:c r="W202" s="12">
        <x:f>NA()</x:f>
      </x:c>
    </x:row>
    <x:row r="203">
      <x:c r="A203">
        <x:v>73293</x:v>
      </x:c>
      <x:c r="B203" s="1">
        <x:v>43644.5755617708</x:v>
      </x:c>
      <x:c r="C203" s="6">
        <x:v>10.0445867616667</x:v>
      </x:c>
      <x:c r="D203" s="14" t="s">
        <x:v>92</x:v>
      </x:c>
      <x:c r="E203" s="15">
        <x:v>43621.458996794</x:v>
      </x:c>
      <x:c r="F203" t="s">
        <x:v>97</x:v>
      </x:c>
      <x:c r="G203" s="6">
        <x:v>154.062821265548</x:v>
      </x:c>
      <x:c r="H203" t="s">
        <x:v>98</x:v>
      </x:c>
      <x:c r="I203" s="6">
        <x:v>22</x:v>
      </x:c>
      <x:c r="J203" t="s">
        <x:v>93</x:v>
      </x:c>
      <x:c r="K203" s="6">
        <x:v>1010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34.179</x:v>
      </x:c>
      <x:c r="S203" s="8">
        <x:v>67639.5371046085</x:v>
      </x:c>
      <x:c r="T203" s="12">
        <x:v>31612.6537121533</x:v>
      </x:c>
      <x:c r="U203" s="12">
        <x:v>36.75</x:v>
      </x:c>
      <x:c r="V203" s="12">
        <x:v>48</x:v>
      </x:c>
      <x:c r="W203" s="12">
        <x:f>NA()</x:f>
      </x:c>
    </x:row>
    <x:row r="204">
      <x:c r="A204">
        <x:v>73298</x:v>
      </x:c>
      <x:c r="B204" s="1">
        <x:v>43644.5755965278</x:v>
      </x:c>
      <x:c r="C204" s="6">
        <x:v>10.0946508033333</x:v>
      </x:c>
      <x:c r="D204" s="14" t="s">
        <x:v>92</x:v>
      </x:c>
      <x:c r="E204" s="15">
        <x:v>43621.458996794</x:v>
      </x:c>
      <x:c r="F204" t="s">
        <x:v>97</x:v>
      </x:c>
      <x:c r="G204" s="6">
        <x:v>154.297888236726</x:v>
      </x:c>
      <x:c r="H204" t="s">
        <x:v>98</x:v>
      </x:c>
      <x:c r="I204" s="6">
        <x:v>22</x:v>
      </x:c>
      <x:c r="J204" t="s">
        <x:v>93</x:v>
      </x:c>
      <x:c r="K204" s="6">
        <x:v>1010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34.161</x:v>
      </x:c>
      <x:c r="S204" s="8">
        <x:v>67660.3445830137</x:v>
      </x:c>
      <x:c r="T204" s="12">
        <x:v>31620.6282904797</x:v>
      </x:c>
      <x:c r="U204" s="12">
        <x:v>36.75</x:v>
      </x:c>
      <x:c r="V204" s="12">
        <x:v>48</x:v>
      </x:c>
      <x:c r="W204" s="12">
        <x:f>NA()</x:f>
      </x:c>
    </x:row>
    <x:row r="205">
      <x:c r="A205">
        <x:v>73301</x:v>
      </x:c>
      <x:c r="B205" s="1">
        <x:v>43644.575631331</x:v>
      </x:c>
      <x:c r="C205" s="6">
        <x:v>10.1447387533333</x:v>
      </x:c>
      <x:c r="D205" s="14" t="s">
        <x:v>92</x:v>
      </x:c>
      <x:c r="E205" s="15">
        <x:v>43621.458996794</x:v>
      </x:c>
      <x:c r="F205" t="s">
        <x:v>97</x:v>
      </x:c>
      <x:c r="G205" s="6">
        <x:v>153.78906798537</x:v>
      </x:c>
      <x:c r="H205" t="s">
        <x:v>98</x:v>
      </x:c>
      <x:c r="I205" s="6">
        <x:v>22</x:v>
      </x:c>
      <x:c r="J205" t="s">
        <x:v>93</x:v>
      </x:c>
      <x:c r="K205" s="6">
        <x:v>1010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34.2</x:v>
      </x:c>
      <x:c r="S205" s="8">
        <x:v>67674.2806472945</x:v>
      </x:c>
      <x:c r="T205" s="12">
        <x:v>31607.9175258681</x:v>
      </x:c>
      <x:c r="U205" s="12">
        <x:v>36.75</x:v>
      </x:c>
      <x:c r="V205" s="12">
        <x:v>48</x:v>
      </x:c>
      <x:c r="W205" s="12">
        <x:f>NA()</x:f>
      </x:c>
    </x:row>
    <x:row r="206">
      <x:c r="A206">
        <x:v>73306</x:v>
      </x:c>
      <x:c r="B206" s="1">
        <x:v>43644.575666088</x:v>
      </x:c>
      <x:c r="C206" s="6">
        <x:v>10.194829655</x:v>
      </x:c>
      <x:c r="D206" s="14" t="s">
        <x:v>92</x:v>
      </x:c>
      <x:c r="E206" s="15">
        <x:v>43621.458996794</x:v>
      </x:c>
      <x:c r="F206" t="s">
        <x:v>97</x:v>
      </x:c>
      <x:c r="G206" s="6">
        <x:v>153.893292616651</x:v>
      </x:c>
      <x:c r="H206" t="s">
        <x:v>98</x:v>
      </x:c>
      <x:c r="I206" s="6">
        <x:v>22</x:v>
      </x:c>
      <x:c r="J206" t="s">
        <x:v>93</x:v>
      </x:c>
      <x:c r="K206" s="6">
        <x:v>1010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34.192</x:v>
      </x:c>
      <x:c r="S206" s="8">
        <x:v>67702.1111774352</x:v>
      </x:c>
      <x:c r="T206" s="12">
        <x:v>31611.9157700395</x:v>
      </x:c>
      <x:c r="U206" s="12">
        <x:v>36.75</x:v>
      </x:c>
      <x:c r="V206" s="12">
        <x:v>48</x:v>
      </x:c>
      <x:c r="W206" s="12">
        <x:f>NA()</x:f>
      </x:c>
    </x:row>
    <x:row r="207">
      <x:c r="A207">
        <x:v>73309</x:v>
      </x:c>
      <x:c r="B207" s="1">
        <x:v>43644.5757003125</x:v>
      </x:c>
      <x:c r="C207" s="6">
        <x:v>10.2440594733333</x:v>
      </x:c>
      <x:c r="D207" s="14" t="s">
        <x:v>92</x:v>
      </x:c>
      <x:c r="E207" s="15">
        <x:v>43621.458996794</x:v>
      </x:c>
      <x:c r="F207" t="s">
        <x:v>97</x:v>
      </x:c>
      <x:c r="G207" s="6">
        <x:v>153.658894936945</x:v>
      </x:c>
      <x:c r="H207" t="s">
        <x:v>98</x:v>
      </x:c>
      <x:c r="I207" s="6">
        <x:v>22</x:v>
      </x:c>
      <x:c r="J207" t="s">
        <x:v>93</x:v>
      </x:c>
      <x:c r="K207" s="6">
        <x:v>1010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34.21</x:v>
      </x:c>
      <x:c r="S207" s="8">
        <x:v>67727.1992153541</x:v>
      </x:c>
      <x:c r="T207" s="12">
        <x:v>31614.4799719522</x:v>
      </x:c>
      <x:c r="U207" s="12">
        <x:v>36.75</x:v>
      </x:c>
      <x:c r="V207" s="12">
        <x:v>48</x:v>
      </x:c>
      <x:c r="W207" s="12">
        <x:f>NA()</x:f>
      </x:c>
    </x:row>
    <x:row r="208">
      <x:c r="A208">
        <x:v>73314</x:v>
      </x:c>
      <x:c r="B208" s="1">
        <x:v>43644.5757350347</x:v>
      </x:c>
      <x:c r="C208" s="6">
        <x:v>10.2941111216667</x:v>
      </x:c>
      <x:c r="D208" s="14" t="s">
        <x:v>92</x:v>
      </x:c>
      <x:c r="E208" s="15">
        <x:v>43621.458996794</x:v>
      </x:c>
      <x:c r="F208" t="s">
        <x:v>97</x:v>
      </x:c>
      <x:c r="G208" s="6">
        <x:v>153.763023802823</x:v>
      </x:c>
      <x:c r="H208" t="s">
        <x:v>98</x:v>
      </x:c>
      <x:c r="I208" s="6">
        <x:v>22</x:v>
      </x:c>
      <x:c r="J208" t="s">
        <x:v>93</x:v>
      </x:c>
      <x:c r="K208" s="6">
        <x:v>1010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34.202</x:v>
      </x:c>
      <x:c r="S208" s="8">
        <x:v>67744.6212139287</x:v>
      </x:c>
      <x:c r="T208" s="12">
        <x:v>31610.2366302008</x:v>
      </x:c>
      <x:c r="U208" s="12">
        <x:v>36.75</x:v>
      </x:c>
      <x:c r="V208" s="12">
        <x:v>48</x:v>
      </x:c>
      <x:c r="W208" s="12">
        <x:f>NA()</x:f>
      </x:c>
    </x:row>
    <x:row r="209">
      <x:c r="A209">
        <x:v>73317</x:v>
      </x:c>
      <x:c r="B209" s="1">
        <x:v>43644.5757697917</x:v>
      </x:c>
      <x:c r="C209" s="6">
        <x:v>10.3441668816667</x:v>
      </x:c>
      <x:c r="D209" s="14" t="s">
        <x:v>92</x:v>
      </x:c>
      <x:c r="E209" s="15">
        <x:v>43621.458996794</x:v>
      </x:c>
      <x:c r="F209" t="s">
        <x:v>97</x:v>
      </x:c>
      <x:c r="G209" s="6">
        <x:v>153.580848510761</x:v>
      </x:c>
      <x:c r="H209" t="s">
        <x:v>98</x:v>
      </x:c>
      <x:c r="I209" s="6">
        <x:v>22</x:v>
      </x:c>
      <x:c r="J209" t="s">
        <x:v>93</x:v>
      </x:c>
      <x:c r="K209" s="6">
        <x:v>1010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34.216</x:v>
      </x:c>
      <x:c r="S209" s="8">
        <x:v>67763.2378595887</x:v>
      </x:c>
      <x:c r="T209" s="12">
        <x:v>31615.8406654539</x:v>
      </x:c>
      <x:c r="U209" s="12">
        <x:v>36.75</x:v>
      </x:c>
      <x:c r="V209" s="12">
        <x:v>48</x:v>
      </x:c>
      <x:c r="W209" s="12">
        <x:f>NA()</x:f>
      </x:c>
    </x:row>
    <x:row r="210">
      <x:c r="A210">
        <x:v>73322</x:v>
      </x:c>
      <x:c r="B210" s="1">
        <x:v>43644.5758046644</x:v>
      </x:c>
      <x:c r="C210" s="6">
        <x:v>10.3943634533333</x:v>
      </x:c>
      <x:c r="D210" s="14" t="s">
        <x:v>92</x:v>
      </x:c>
      <x:c r="E210" s="15">
        <x:v>43621.458996794</x:v>
      </x:c>
      <x:c r="F210" t="s">
        <x:v>97</x:v>
      </x:c>
      <x:c r="G210" s="6">
        <x:v>153.217200033045</x:v>
      </x:c>
      <x:c r="H210" t="s">
        <x:v>98</x:v>
      </x:c>
      <x:c r="I210" s="6">
        <x:v>22</x:v>
      </x:c>
      <x:c r="J210" t="s">
        <x:v>93</x:v>
      </x:c>
      <x:c r="K210" s="6">
        <x:v>1010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34.244</x:v>
      </x:c>
      <x:c r="S210" s="8">
        <x:v>67792.1670393498</x:v>
      </x:c>
      <x:c r="T210" s="12">
        <x:v>31609.5087971593</x:v>
      </x:c>
      <x:c r="U210" s="12">
        <x:v>36.75</x:v>
      </x:c>
      <x:c r="V210" s="12">
        <x:v>48</x:v>
      </x:c>
      <x:c r="W210" s="12">
        <x:f>NA()</x:f>
      </x:c>
    </x:row>
    <x:row r="211">
      <x:c r="A211">
        <x:v>73326</x:v>
      </x:c>
      <x:c r="B211" s="1">
        <x:v>43644.5758395023</x:v>
      </x:c>
      <x:c r="C211" s="6">
        <x:v>10.4445063066667</x:v>
      </x:c>
      <x:c r="D211" s="14" t="s">
        <x:v>92</x:v>
      </x:c>
      <x:c r="E211" s="15">
        <x:v>43621.458996794</x:v>
      </x:c>
      <x:c r="F211" t="s">
        <x:v>97</x:v>
      </x:c>
      <x:c r="G211" s="6">
        <x:v>153.385920549531</x:v>
      </x:c>
      <x:c r="H211" t="s">
        <x:v>98</x:v>
      </x:c>
      <x:c r="I211" s="6">
        <x:v>22</x:v>
      </x:c>
      <x:c r="J211" t="s">
        <x:v>93</x:v>
      </x:c>
      <x:c r="K211" s="6">
        <x:v>1010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34.231</x:v>
      </x:c>
      <x:c r="S211" s="8">
        <x:v>67798.949403747</x:v>
      </x:c>
      <x:c r="T211" s="12">
        <x:v>31611.8385984945</x:v>
      </x:c>
      <x:c r="U211" s="12">
        <x:v>36.75</x:v>
      </x:c>
      <x:c r="V211" s="12">
        <x:v>48</x:v>
      </x:c>
      <x:c r="W211" s="12">
        <x:f>NA()</x:f>
      </x:c>
    </x:row>
    <x:row r="212">
      <x:c r="A212">
        <x:v>73330</x:v>
      </x:c>
      <x:c r="B212" s="1">
        <x:v>43644.5758742708</x:v>
      </x:c>
      <x:c r="C212" s="6">
        <x:v>10.4945757816667</x:v>
      </x:c>
      <x:c r="D212" s="14" t="s">
        <x:v>92</x:v>
      </x:c>
      <x:c r="E212" s="15">
        <x:v>43621.458996794</x:v>
      </x:c>
      <x:c r="F212" t="s">
        <x:v>97</x:v>
      </x:c>
      <x:c r="G212" s="6">
        <x:v>153.308024520125</x:v>
      </x:c>
      <x:c r="H212" t="s">
        <x:v>98</x:v>
      </x:c>
      <x:c r="I212" s="6">
        <x:v>22</x:v>
      </x:c>
      <x:c r="J212" t="s">
        <x:v>93</x:v>
      </x:c>
      <x:c r="K212" s="6">
        <x:v>1010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34.237</x:v>
      </x:c>
      <x:c r="S212" s="8">
        <x:v>67829.9046295201</x:v>
      </x:c>
      <x:c r="T212" s="12">
        <x:v>31611.7877080479</x:v>
      </x:c>
      <x:c r="U212" s="12">
        <x:v>36.75</x:v>
      </x:c>
      <x:c r="V212" s="12">
        <x:v>48</x:v>
      </x:c>
      <x:c r="W212" s="12">
        <x:f>NA()</x:f>
      </x:c>
    </x:row>
    <x:row r="213">
      <x:c r="A213">
        <x:v>73334</x:v>
      </x:c>
      <x:c r="B213" s="1">
        <x:v>43644.5759089931</x:v>
      </x:c>
      <x:c r="C213" s="6">
        <x:v>10.5446073116667</x:v>
      </x:c>
      <x:c r="D213" s="14" t="s">
        <x:v>92</x:v>
      </x:c>
      <x:c r="E213" s="15">
        <x:v>43621.458996794</x:v>
      </x:c>
      <x:c r="F213" t="s">
        <x:v>97</x:v>
      </x:c>
      <x:c r="G213" s="6">
        <x:v>153.139396904113</x:v>
      </x:c>
      <x:c r="H213" t="s">
        <x:v>98</x:v>
      </x:c>
      <x:c r="I213" s="6">
        <x:v>22</x:v>
      </x:c>
      <x:c r="J213" t="s">
        <x:v>93</x:v>
      </x:c>
      <x:c r="K213" s="6">
        <x:v>1010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34.25</x:v>
      </x:c>
      <x:c r="S213" s="8">
        <x:v>67855.3813766044</x:v>
      </x:c>
      <x:c r="T213" s="12">
        <x:v>31611.9815776272</x:v>
      </x:c>
      <x:c r="U213" s="12">
        <x:v>36.75</x:v>
      </x:c>
      <x:c r="V213" s="12">
        <x:v>48</x:v>
      </x:c>
      <x:c r="W213" s="12">
        <x:f>NA()</x:f>
      </x:c>
    </x:row>
    <x:row r="214">
      <x:c r="A214">
        <x:v>73337</x:v>
      </x:c>
      <x:c r="B214" s="1">
        <x:v>43644.5759437847</x:v>
      </x:c>
      <x:c r="C214" s="6">
        <x:v>10.5946992433333</x:v>
      </x:c>
      <x:c r="D214" s="14" t="s">
        <x:v>92</x:v>
      </x:c>
      <x:c r="E214" s="15">
        <x:v>43621.458996794</x:v>
      </x:c>
      <x:c r="F214" t="s">
        <x:v>97</x:v>
      </x:c>
      <x:c r="G214" s="6">
        <x:v>152.970970328062</x:v>
      </x:c>
      <x:c r="H214" t="s">
        <x:v>98</x:v>
      </x:c>
      <x:c r="I214" s="6">
        <x:v>22</x:v>
      </x:c>
      <x:c r="J214" t="s">
        <x:v>93</x:v>
      </x:c>
      <x:c r="K214" s="6">
        <x:v>1010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34.263</x:v>
      </x:c>
      <x:c r="S214" s="8">
        <x:v>67868.6799956446</x:v>
      </x:c>
      <x:c r="T214" s="12">
        <x:v>31610.7805817768</x:v>
      </x:c>
      <x:c r="U214" s="12">
        <x:v>36.75</x:v>
      </x:c>
      <x:c r="V214" s="12">
        <x:v>48</x:v>
      </x:c>
      <x:c r="W214" s="12">
        <x:f>NA()</x:f>
      </x:c>
    </x:row>
    <x:row r="215">
      <x:c r="A215">
        <x:v>73342</x:v>
      </x:c>
      <x:c r="B215" s="1">
        <x:v>43644.5759785532</x:v>
      </x:c>
      <x:c r="C215" s="6">
        <x:v>10.6447623683333</x:v>
      </x:c>
      <x:c r="D215" s="14" t="s">
        <x:v>92</x:v>
      </x:c>
      <x:c r="E215" s="15">
        <x:v>43621.458996794</x:v>
      </x:c>
      <x:c r="F215" t="s">
        <x:v>97</x:v>
      </x:c>
      <x:c r="G215" s="6">
        <x:v>152.89330269922</x:v>
      </x:c>
      <x:c r="H215" t="s">
        <x:v>98</x:v>
      </x:c>
      <x:c r="I215" s="6">
        <x:v>22</x:v>
      </x:c>
      <x:c r="J215" t="s">
        <x:v>93</x:v>
      </x:c>
      <x:c r="K215" s="6">
        <x:v>1010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34.269</x:v>
      </x:c>
      <x:c r="S215" s="8">
        <x:v>67897.0443817798</x:v>
      </x:c>
      <x:c r="T215" s="12">
        <x:v>31614.9646548928</x:v>
      </x:c>
      <x:c r="U215" s="12">
        <x:v>36.75</x:v>
      </x:c>
      <x:c r="V215" s="12">
        <x:v>48</x:v>
      </x:c>
      <x:c r="W215" s="12">
        <x:f>NA()</x:f>
      </x:c>
    </x:row>
    <x:row r="216">
      <x:c r="A216">
        <x:v>73345</x:v>
      </x:c>
      <x:c r="B216" s="1">
        <x:v>43644.5760127662</x:v>
      </x:c>
      <x:c r="C216" s="6">
        <x:v>10.6940139533333</x:v>
      </x:c>
      <x:c r="D216" s="14" t="s">
        <x:v>92</x:v>
      </x:c>
      <x:c r="E216" s="15">
        <x:v>43621.458996794</x:v>
      </x:c>
      <x:c r="F216" t="s">
        <x:v>97</x:v>
      </x:c>
      <x:c r="G216" s="6">
        <x:v>152.8286123108</x:v>
      </x:c>
      <x:c r="H216" t="s">
        <x:v>98</x:v>
      </x:c>
      <x:c r="I216" s="6">
        <x:v>22</x:v>
      </x:c>
      <x:c r="J216" t="s">
        <x:v>93</x:v>
      </x:c>
      <x:c r="K216" s="6">
        <x:v>1010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34.274</x:v>
      </x:c>
      <x:c r="S216" s="8">
        <x:v>67911.8085054622</x:v>
      </x:c>
      <x:c r="T216" s="12">
        <x:v>31615.6435585423</x:v>
      </x:c>
      <x:c r="U216" s="12">
        <x:v>36.75</x:v>
      </x:c>
      <x:c r="V216" s="12">
        <x:v>48</x:v>
      </x:c>
      <x:c r="W216" s="12">
        <x:f>NA()</x:f>
      </x:c>
    </x:row>
    <x:row r="217">
      <x:c r="A217">
        <x:v>73349</x:v>
      </x:c>
      <x:c r="B217" s="1">
        <x:v>43644.5760476042</x:v>
      </x:c>
      <x:c r="C217" s="6">
        <x:v>10.744202345</x:v>
      </x:c>
      <x:c r="D217" s="14" t="s">
        <x:v>92</x:v>
      </x:c>
      <x:c r="E217" s="15">
        <x:v>43621.458996794</x:v>
      </x:c>
      <x:c r="F217" t="s">
        <x:v>97</x:v>
      </x:c>
      <x:c r="G217" s="6">
        <x:v>152.75102297908</x:v>
      </x:c>
      <x:c r="H217" t="s">
        <x:v>98</x:v>
      </x:c>
      <x:c r="I217" s="6">
        <x:v>22</x:v>
      </x:c>
      <x:c r="J217" t="s">
        <x:v>93</x:v>
      </x:c>
      <x:c r="K217" s="6">
        <x:v>1010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34.28</x:v>
      </x:c>
      <x:c r="S217" s="8">
        <x:v>67934.637545663</x:v>
      </x:c>
      <x:c r="T217" s="12">
        <x:v>31610.6025382795</x:v>
      </x:c>
      <x:c r="U217" s="12">
        <x:v>36.75</x:v>
      </x:c>
      <x:c r="V217" s="12">
        <x:v>48</x:v>
      </x:c>
      <x:c r="W217" s="12">
        <x:f>NA()</x:f>
      </x:c>
    </x:row>
    <x:row r="218">
      <x:c r="A218">
        <x:v>73354</x:v>
      </x:c>
      <x:c r="B218" s="1">
        <x:v>43644.5760824884</x:v>
      </x:c>
      <x:c r="C218" s="6">
        <x:v>10.79444354</x:v>
      </x:c>
      <x:c r="D218" s="14" t="s">
        <x:v>92</x:v>
      </x:c>
      <x:c r="E218" s="15">
        <x:v>43621.458996794</x:v>
      </x:c>
      <x:c r="F218" t="s">
        <x:v>97</x:v>
      </x:c>
      <x:c r="G218" s="6">
        <x:v>152.557236220793</x:v>
      </x:c>
      <x:c r="H218" t="s">
        <x:v>98</x:v>
      </x:c>
      <x:c r="I218" s="6">
        <x:v>22</x:v>
      </x:c>
      <x:c r="J218" t="s">
        <x:v>93</x:v>
      </x:c>
      <x:c r="K218" s="6">
        <x:v>1010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34.295</x:v>
      </x:c>
      <x:c r="S218" s="8">
        <x:v>67962.6667229934</x:v>
      </x:c>
      <x:c r="T218" s="12">
        <x:v>31607.4419467722</x:v>
      </x:c>
      <x:c r="U218" s="12">
        <x:v>36.75</x:v>
      </x:c>
      <x:c r="V218" s="12">
        <x:v>48</x:v>
      </x:c>
      <x:c r="W218" s="12">
        <x:f>NA()</x:f>
      </x:c>
    </x:row>
    <x:row r="219">
      <x:c r="A219">
        <x:v>73358</x:v>
      </x:c>
      <x:c r="B219" s="1">
        <x:v>43644.5761173264</x:v>
      </x:c>
      <x:c r="C219" s="6">
        <x:v>10.8445582683333</x:v>
      </x:c>
      <x:c r="D219" s="14" t="s">
        <x:v>92</x:v>
      </x:c>
      <x:c r="E219" s="15">
        <x:v>43621.458996794</x:v>
      </x:c>
      <x:c r="F219" t="s">
        <x:v>97</x:v>
      </x:c>
      <x:c r="G219" s="6">
        <x:v>152.544326571321</x:v>
      </x:c>
      <x:c r="H219" t="s">
        <x:v>98</x:v>
      </x:c>
      <x:c r="I219" s="6">
        <x:v>22</x:v>
      </x:c>
      <x:c r="J219" t="s">
        <x:v>93</x:v>
      </x:c>
      <x:c r="K219" s="6">
        <x:v>1010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34.296</x:v>
      </x:c>
      <x:c r="S219" s="8">
        <x:v>67966.6333138729</x:v>
      </x:c>
      <x:c r="T219" s="12">
        <x:v>31608.1131440291</x:v>
      </x:c>
      <x:c r="U219" s="12">
        <x:v>36.75</x:v>
      </x:c>
      <x:c r="V219" s="12">
        <x:v>48</x:v>
      </x:c>
      <x:c r="W219" s="12">
        <x:f>NA()</x:f>
      </x:c>
    </x:row>
    <x:row r="220">
      <x:c r="A220">
        <x:v>73362</x:v>
      </x:c>
      <x:c r="B220" s="1">
        <x:v>43644.5761520833</x:v>
      </x:c>
      <x:c r="C220" s="6">
        <x:v>10.8946650216667</x:v>
      </x:c>
      <x:c r="D220" s="14" t="s">
        <x:v>92</x:v>
      </x:c>
      <x:c r="E220" s="15">
        <x:v>43621.458996794</x:v>
      </x:c>
      <x:c r="F220" t="s">
        <x:v>97</x:v>
      </x:c>
      <x:c r="G220" s="6">
        <x:v>152.363715584261</x:v>
      </x:c>
      <x:c r="H220" t="s">
        <x:v>98</x:v>
      </x:c>
      <x:c r="I220" s="6">
        <x:v>22</x:v>
      </x:c>
      <x:c r="J220" t="s">
        <x:v>93</x:v>
      </x:c>
      <x:c r="K220" s="6">
        <x:v>1010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34.31</x:v>
      </x:c>
      <x:c r="S220" s="8">
        <x:v>67990.2702397009</x:v>
      </x:c>
      <x:c r="T220" s="12">
        <x:v>31610.0480734795</x:v>
      </x:c>
      <x:c r="U220" s="12">
        <x:v>36.75</x:v>
      </x:c>
      <x:c r="V220" s="12">
        <x:v>48</x:v>
      </x:c>
      <x:c r="W220" s="12">
        <x:f>NA()</x:f>
      </x:c>
    </x:row>
    <x:row r="221">
      <x:c r="A221">
        <x:v>73366</x:v>
      </x:c>
      <x:c r="B221" s="1">
        <x:v>43644.5761868866</x:v>
      </x:c>
      <x:c r="C221" s="6">
        <x:v>10.9447676633333</x:v>
      </x:c>
      <x:c r="D221" s="14" t="s">
        <x:v>92</x:v>
      </x:c>
      <x:c r="E221" s="15">
        <x:v>43621.458996794</x:v>
      </x:c>
      <x:c r="F221" t="s">
        <x:v>97</x:v>
      </x:c>
      <x:c r="G221" s="6">
        <x:v>152.402398446292</x:v>
      </x:c>
      <x:c r="H221" t="s">
        <x:v>98</x:v>
      </x:c>
      <x:c r="I221" s="6">
        <x:v>22</x:v>
      </x:c>
      <x:c r="J221" t="s">
        <x:v>93</x:v>
      </x:c>
      <x:c r="K221" s="6">
        <x:v>1010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34.307</x:v>
      </x:c>
      <x:c r="S221" s="8">
        <x:v>68016.4908838367</x:v>
      </x:c>
      <x:c r="T221" s="12">
        <x:v>31608.5374660238</x:v>
      </x:c>
      <x:c r="U221" s="12">
        <x:v>36.75</x:v>
      </x:c>
      <x:c r="V221" s="12">
        <x:v>48</x:v>
      </x:c>
      <x:c r="W221" s="12">
        <x:f>NA()</x:f>
      </x:c>
    </x:row>
    <x:row r="222">
      <x:c r="A222">
        <x:v>73370</x:v>
      </x:c>
      <x:c r="B222" s="1">
        <x:v>43644.5762216435</x:v>
      </x:c>
      <x:c r="C222" s="6">
        <x:v>10.9948354266667</x:v>
      </x:c>
      <x:c r="D222" s="14" t="s">
        <x:v>92</x:v>
      </x:c>
      <x:c r="E222" s="15">
        <x:v>43621.458996794</x:v>
      </x:c>
      <x:c r="F222" t="s">
        <x:v>97</x:v>
      </x:c>
      <x:c r="G222" s="6">
        <x:v>152.144713264771</x:v>
      </x:c>
      <x:c r="H222" t="s">
        <x:v>98</x:v>
      </x:c>
      <x:c r="I222" s="6">
        <x:v>22</x:v>
      </x:c>
      <x:c r="J222" t="s">
        <x:v>93</x:v>
      </x:c>
      <x:c r="K222" s="6">
        <x:v>1010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34.327</x:v>
      </x:c>
      <x:c r="S222" s="8">
        <x:v>68040.3075852412</x:v>
      </x:c>
      <x:c r="T222" s="12">
        <x:v>31605.5274411306</x:v>
      </x:c>
      <x:c r="U222" s="12">
        <x:v>36.75</x:v>
      </x:c>
      <x:c r="V222" s="12">
        <x:v>48</x:v>
      </x:c>
      <x:c r="W222" s="12">
        <x:f>NA()</x:f>
      </x:c>
    </x:row>
    <x:row r="223">
      <x:c r="A223">
        <x:v>73373</x:v>
      </x:c>
      <x:c r="B223" s="1">
        <x:v>43644.5762558681</x:v>
      </x:c>
      <x:c r="C223" s="6">
        <x:v>11.04407775</x:v>
      </x:c>
      <x:c r="D223" s="14" t="s">
        <x:v>92</x:v>
      </x:c>
      <x:c r="E223" s="15">
        <x:v>43621.458996794</x:v>
      </x:c>
      <x:c r="F223" t="s">
        <x:v>97</x:v>
      </x:c>
      <x:c r="G223" s="6">
        <x:v>152.144713264771</x:v>
      </x:c>
      <x:c r="H223" t="s">
        <x:v>98</x:v>
      </x:c>
      <x:c r="I223" s="6">
        <x:v>22</x:v>
      </x:c>
      <x:c r="J223" t="s">
        <x:v>93</x:v>
      </x:c>
      <x:c r="K223" s="6">
        <x:v>1010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34.327</x:v>
      </x:c>
      <x:c r="S223" s="8">
        <x:v>68055.3558420935</x:v>
      </x:c>
      <x:c r="T223" s="12">
        <x:v>31606.5698903282</x:v>
      </x:c>
      <x:c r="U223" s="12">
        <x:v>36.75</x:v>
      </x:c>
      <x:c r="V223" s="12">
        <x:v>48</x:v>
      </x:c>
      <x:c r="W223" s="12">
        <x:f>NA()</x:f>
      </x:c>
    </x:row>
    <x:row r="224">
      <x:c r="A224">
        <x:v>73377</x:v>
      </x:c>
      <x:c r="B224" s="1">
        <x:v>43644.576290625</x:v>
      </x:c>
      <x:c r="C224" s="6">
        <x:v>11.094130205</x:v>
      </x:c>
      <x:c r="D224" s="14" t="s">
        <x:v>92</x:v>
      </x:c>
      <x:c r="E224" s="15">
        <x:v>43621.458996794</x:v>
      </x:c>
      <x:c r="F224" t="s">
        <x:v>97</x:v>
      </x:c>
      <x:c r="G224" s="6">
        <x:v>151.964614059105</x:v>
      </x:c>
      <x:c r="H224" t="s">
        <x:v>98</x:v>
      </x:c>
      <x:c r="I224" s="6">
        <x:v>22</x:v>
      </x:c>
      <x:c r="J224" t="s">
        <x:v>93</x:v>
      </x:c>
      <x:c r="K224" s="6">
        <x:v>1010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34.341</x:v>
      </x:c>
      <x:c r="S224" s="8">
        <x:v>68077.8206791937</x:v>
      </x:c>
      <x:c r="T224" s="12">
        <x:v>31611.8674586786</x:v>
      </x:c>
      <x:c r="U224" s="12">
        <x:v>36.75</x:v>
      </x:c>
      <x:c r="V224" s="12">
        <x:v>48</x:v>
      </x:c>
      <x:c r="W224" s="12">
        <x:f>NA()</x:f>
      </x:c>
    </x:row>
    <x:row r="225">
      <x:c r="A225">
        <x:v>73381</x:v>
      </x:c>
      <x:c r="B225" s="1">
        <x:v>43644.5763253819</x:v>
      </x:c>
      <x:c r="C225" s="6">
        <x:v>11.1442024416667</x:v>
      </x:c>
      <x:c r="D225" s="14" t="s">
        <x:v>92</x:v>
      </x:c>
      <x:c r="E225" s="15">
        <x:v>43621.458996794</x:v>
      </x:c>
      <x:c r="F225" t="s">
        <x:v>97</x:v>
      </x:c>
      <x:c r="G225" s="6">
        <x:v>151.68206649498</x:v>
      </x:c>
      <x:c r="H225" t="s">
        <x:v>98</x:v>
      </x:c>
      <x:c r="I225" s="6">
        <x:v>22</x:v>
      </x:c>
      <x:c r="J225" t="s">
        <x:v>93</x:v>
      </x:c>
      <x:c r="K225" s="6">
        <x:v>1010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34.363</x:v>
      </x:c>
      <x:c r="S225" s="8">
        <x:v>68098.094321549</x:v>
      </x:c>
      <x:c r="T225" s="12">
        <x:v>31608.6006005915</x:v>
      </x:c>
      <x:c r="U225" s="12">
        <x:v>36.75</x:v>
      </x:c>
      <x:c r="V225" s="12">
        <x:v>48</x:v>
      </x:c>
      <x:c r="W225" s="12">
        <x:f>NA()</x:f>
      </x:c>
    </x:row>
    <x:row r="226">
      <x:c r="A226">
        <x:v>73385</x:v>
      </x:c>
      <x:c r="B226" s="1">
        <x:v>43644.5763601852</x:v>
      </x:c>
      <x:c r="C226" s="6">
        <x:v>11.1942957633333</x:v>
      </x:c>
      <x:c r="D226" s="14" t="s">
        <x:v>92</x:v>
      </x:c>
      <x:c r="E226" s="15">
        <x:v>43621.458996794</x:v>
      </x:c>
      <x:c r="F226" t="s">
        <x:v>97</x:v>
      </x:c>
      <x:c r="G226" s="6">
        <x:v>151.810426757639</x:v>
      </x:c>
      <x:c r="H226" t="s">
        <x:v>98</x:v>
      </x:c>
      <x:c r="I226" s="6">
        <x:v>22</x:v>
      </x:c>
      <x:c r="J226" t="s">
        <x:v>93</x:v>
      </x:c>
      <x:c r="K226" s="6">
        <x:v>1010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34.353</x:v>
      </x:c>
      <x:c r="S226" s="8">
        <x:v>68109.1923515803</x:v>
      </x:c>
      <x:c r="T226" s="12">
        <x:v>31607.2729083831</x:v>
      </x:c>
      <x:c r="U226" s="12">
        <x:v>36.75</x:v>
      </x:c>
      <x:c r="V226" s="12">
        <x:v>48</x:v>
      </x:c>
      <x:c r="W226" s="12">
        <x:f>NA()</x:f>
      </x:c>
    </x:row>
    <x:row r="227">
      <x:c r="A227">
        <x:v>73389</x:v>
      </x:c>
      <x:c r="B227" s="1">
        <x:v>43644.5763949421</x:v>
      </x:c>
      <x:c r="C227" s="6">
        <x:v>11.2443636066667</x:v>
      </x:c>
      <x:c r="D227" s="14" t="s">
        <x:v>92</x:v>
      </x:c>
      <x:c r="E227" s="15">
        <x:v>43621.458996794</x:v>
      </x:c>
      <x:c r="F227" t="s">
        <x:v>97</x:v>
      </x:c>
      <x:c r="G227" s="6">
        <x:v>151.656408517738</x:v>
      </x:c>
      <x:c r="H227" t="s">
        <x:v>98</x:v>
      </x:c>
      <x:c r="I227" s="6">
        <x:v>22</x:v>
      </x:c>
      <x:c r="J227" t="s">
        <x:v>93</x:v>
      </x:c>
      <x:c r="K227" s="6">
        <x:v>1010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34.365</x:v>
      </x:c>
      <x:c r="S227" s="8">
        <x:v>68134.4173272889</x:v>
      </x:c>
      <x:c r="T227" s="12">
        <x:v>31608.7514306414</x:v>
      </x:c>
      <x:c r="U227" s="12">
        <x:v>36.75</x:v>
      </x:c>
      <x:c r="V227" s="12">
        <x:v>48</x:v>
      </x:c>
      <x:c r="W227" s="12">
        <x:f>NA()</x:f>
      </x:c>
    </x:row>
    <x:row r="228">
      <x:c r="A228">
        <x:v>73394</x:v>
      </x:c>
      <x:c r="B228" s="1">
        <x:v>43644.5764297106</x:v>
      </x:c>
      <x:c r="C228" s="6">
        <x:v>11.294449235</x:v>
      </x:c>
      <x:c r="D228" s="14" t="s">
        <x:v>92</x:v>
      </x:c>
      <x:c r="E228" s="15">
        <x:v>43621.458996794</x:v>
      </x:c>
      <x:c r="F228" t="s">
        <x:v>97</x:v>
      </x:c>
      <x:c r="G228" s="6">
        <x:v>151.400086441578</x:v>
      </x:c>
      <x:c r="H228" t="s">
        <x:v>98</x:v>
      </x:c>
      <x:c r="I228" s="6">
        <x:v>22</x:v>
      </x:c>
      <x:c r="J228" t="s">
        <x:v>93</x:v>
      </x:c>
      <x:c r="K228" s="6">
        <x:v>1010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34.385</x:v>
      </x:c>
      <x:c r="S228" s="8">
        <x:v>68154.3038976332</x:v>
      </x:c>
      <x:c r="T228" s="12">
        <x:v>31606.4306950449</x:v>
      </x:c>
      <x:c r="U228" s="12">
        <x:v>36.75</x:v>
      </x:c>
      <x:c r="V228" s="12">
        <x:v>48</x:v>
      </x:c>
      <x:c r="W228" s="12">
        <x:f>NA()</x:f>
      </x:c>
    </x:row>
    <x:row r="229">
      <x:c r="A229">
        <x:v>73398</x:v>
      </x:c>
      <x:c r="B229" s="1">
        <x:v>43644.5764645023</x:v>
      </x:c>
      <x:c r="C229" s="6">
        <x:v>11.3445143016667</x:v>
      </x:c>
      <x:c r="D229" s="14" t="s">
        <x:v>92</x:v>
      </x:c>
      <x:c r="E229" s="15">
        <x:v>43621.458996794</x:v>
      </x:c>
      <x:c r="F229" t="s">
        <x:v>97</x:v>
      </x:c>
      <x:c r="G229" s="6">
        <x:v>151.515373426221</x:v>
      </x:c>
      <x:c r="H229" t="s">
        <x:v>98</x:v>
      </x:c>
      <x:c r="I229" s="6">
        <x:v>22</x:v>
      </x:c>
      <x:c r="J229" t="s">
        <x:v>93</x:v>
      </x:c>
      <x:c r="K229" s="6">
        <x:v>1010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34.376</x:v>
      </x:c>
      <x:c r="S229" s="8">
        <x:v>68173.8233094006</x:v>
      </x:c>
      <x:c r="T229" s="12">
        <x:v>31612.5739997881</x:v>
      </x:c>
      <x:c r="U229" s="12">
        <x:v>36.75</x:v>
      </x:c>
      <x:c r="V229" s="12">
        <x:v>48</x:v>
      </x:c>
      <x:c r="W229" s="12">
        <x:f>NA()</x:f>
      </x:c>
    </x:row>
    <x:row r="230">
      <x:c r="A230">
        <x:v>73402</x:v>
      </x:c>
      <x:c r="B230" s="1">
        <x:v>43644.5764992708</x:v>
      </x:c>
      <x:c r="C230" s="6">
        <x:v>11.3945889616667</x:v>
      </x:c>
      <x:c r="D230" s="14" t="s">
        <x:v>92</x:v>
      </x:c>
      <x:c r="E230" s="15">
        <x:v>43621.458996794</x:v>
      </x:c>
      <x:c r="F230" t="s">
        <x:v>97</x:v>
      </x:c>
      <x:c r="G230" s="6">
        <x:v>151.41289142752</x:v>
      </x:c>
      <x:c r="H230" t="s">
        <x:v>98</x:v>
      </x:c>
      <x:c r="I230" s="6">
        <x:v>22</x:v>
      </x:c>
      <x:c r="J230" t="s">
        <x:v>93</x:v>
      </x:c>
      <x:c r="K230" s="6">
        <x:v>1010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34.384</x:v>
      </x:c>
      <x:c r="S230" s="8">
        <x:v>68186.4215382296</x:v>
      </x:c>
      <x:c r="T230" s="12">
        <x:v>31608.9098523949</x:v>
      </x:c>
      <x:c r="U230" s="12">
        <x:v>36.75</x:v>
      </x:c>
      <x:c r="V230" s="12">
        <x:v>48</x:v>
      </x:c>
      <x:c r="W230" s="12">
        <x:f>NA()</x:f>
      </x:c>
    </x:row>
    <x:row r="231">
      <x:c r="A231">
        <x:v>73406</x:v>
      </x:c>
      <x:c r="B231" s="1">
        <x:v>43644.5765339931</x:v>
      </x:c>
      <x:c r="C231" s="6">
        <x:v>11.4446146183333</x:v>
      </x:c>
      <x:c r="D231" s="14" t="s">
        <x:v>92</x:v>
      </x:c>
      <x:c r="E231" s="15">
        <x:v>43621.458996794</x:v>
      </x:c>
      <x:c r="F231" t="s">
        <x:v>97</x:v>
      </x:c>
      <x:c r="G231" s="6">
        <x:v>151.182580455456</x:v>
      </x:c>
      <x:c r="H231" t="s">
        <x:v>98</x:v>
      </x:c>
      <x:c r="I231" s="6">
        <x:v>22</x:v>
      </x:c>
      <x:c r="J231" t="s">
        <x:v>93</x:v>
      </x:c>
      <x:c r="K231" s="6">
        <x:v>1010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34.402</x:v>
      </x:c>
      <x:c r="S231" s="8">
        <x:v>68213.75870506</x:v>
      </x:c>
      <x:c r="T231" s="12">
        <x:v>31610.4247721931</x:v>
      </x:c>
      <x:c r="U231" s="12">
        <x:v>36.75</x:v>
      </x:c>
      <x:c r="V231" s="12">
        <x:v>48</x:v>
      </x:c>
      <x:c r="W231" s="12">
        <x:f>NA()</x:f>
      </x:c>
    </x:row>
    <x:row r="232">
      <x:c r="A232">
        <x:v>73410</x:v>
      </x:c>
      <x:c r="B232" s="1">
        <x:v>43644.5765687847</x:v>
      </x:c>
      <x:c r="C232" s="6">
        <x:v>11.4946948266667</x:v>
      </x:c>
      <x:c r="D232" s="14" t="s">
        <x:v>92</x:v>
      </x:c>
      <x:c r="E232" s="15">
        <x:v>43621.458996794</x:v>
      </x:c>
      <x:c r="F232" t="s">
        <x:v>97</x:v>
      </x:c>
      <x:c r="G232" s="6">
        <x:v>151.093117213808</x:v>
      </x:c>
      <x:c r="H232" t="s">
        <x:v>98</x:v>
      </x:c>
      <x:c r="I232" s="6">
        <x:v>22</x:v>
      </x:c>
      <x:c r="J232" t="s">
        <x:v>93</x:v>
      </x:c>
      <x:c r="K232" s="6">
        <x:v>1010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34.409</x:v>
      </x:c>
      <x:c r="S232" s="8">
        <x:v>68233.2071651593</x:v>
      </x:c>
      <x:c r="T232" s="12">
        <x:v>31608.3109970695</x:v>
      </x:c>
      <x:c r="U232" s="12">
        <x:v>36.75</x:v>
      </x:c>
      <x:c r="V232" s="12">
        <x:v>48</x:v>
      </x:c>
      <x:c r="W232" s="12">
        <x:f>NA()</x:f>
      </x:c>
    </x:row>
    <x:row r="233">
      <x:c r="A233">
        <x:v>73414</x:v>
      </x:c>
      <x:c r="B233" s="1">
        <x:v>43644.5766035532</x:v>
      </x:c>
      <x:c r="C233" s="6">
        <x:v>11.544768015</x:v>
      </x:c>
      <x:c r="D233" s="14" t="s">
        <x:v>92</x:v>
      </x:c>
      <x:c r="E233" s="15">
        <x:v>43621.458996794</x:v>
      </x:c>
      <x:c r="F233" t="s">
        <x:v>97</x:v>
      </x:c>
      <x:c r="G233" s="6">
        <x:v>151.029249871938</x:v>
      </x:c>
      <x:c r="H233" t="s">
        <x:v>98</x:v>
      </x:c>
      <x:c r="I233" s="6">
        <x:v>22</x:v>
      </x:c>
      <x:c r="J233" t="s">
        <x:v>93</x:v>
      </x:c>
      <x:c r="K233" s="6">
        <x:v>1010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34.414</x:v>
      </x:c>
      <x:c r="S233" s="8">
        <x:v>68255.2562078826</x:v>
      </x:c>
      <x:c r="T233" s="12">
        <x:v>31612.5606349087</x:v>
      </x:c>
      <x:c r="U233" s="12">
        <x:v>36.75</x:v>
      </x:c>
      <x:c r="V233" s="12">
        <x:v>48</x:v>
      </x:c>
      <x:c r="W233" s="12">
        <x:f>NA()</x:f>
      </x:c>
    </x:row>
    <x:row r="234">
      <x:c r="A234">
        <x:v>73417</x:v>
      </x:c>
      <x:c r="B234" s="1">
        <x:v>43644.5766377662</x:v>
      </x:c>
      <x:c r="C234" s="6">
        <x:v>11.5940127266667</x:v>
      </x:c>
      <x:c r="D234" s="14" t="s">
        <x:v>92</x:v>
      </x:c>
      <x:c r="E234" s="15">
        <x:v>43621.458996794</x:v>
      </x:c>
      <x:c r="F234" t="s">
        <x:v>97</x:v>
      </x:c>
      <x:c r="G234" s="6">
        <x:v>150.888844208902</x:v>
      </x:c>
      <x:c r="H234" t="s">
        <x:v>98</x:v>
      </x:c>
      <x:c r="I234" s="6">
        <x:v>22</x:v>
      </x:c>
      <x:c r="J234" t="s">
        <x:v>93</x:v>
      </x:c>
      <x:c r="K234" s="6">
        <x:v>1010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34.425</x:v>
      </x:c>
      <x:c r="S234" s="8">
        <x:v>68269.9995000001</x:v>
      </x:c>
      <x:c r="T234" s="12">
        <x:v>31604.8651807934</x:v>
      </x:c>
      <x:c r="U234" s="12">
        <x:v>36.75</x:v>
      </x:c>
      <x:c r="V234" s="12">
        <x:v>48</x:v>
      </x:c>
      <x:c r="W234" s="12">
        <x:f>NA()</x:f>
      </x:c>
    </x:row>
    <x:row r="235">
      <x:c r="A235">
        <x:v>73421</x:v>
      </x:c>
      <x:c r="B235" s="1">
        <x:v>43644.5766725694</x:v>
      </x:c>
      <x:c r="C235" s="6">
        <x:v>11.6441325766667</x:v>
      </x:c>
      <x:c r="D235" s="14" t="s">
        <x:v>92</x:v>
      </x:c>
      <x:c r="E235" s="15">
        <x:v>43621.458996794</x:v>
      </x:c>
      <x:c r="F235" t="s">
        <x:v>97</x:v>
      </x:c>
      <x:c r="G235" s="6">
        <x:v>150.863331035399</x:v>
      </x:c>
      <x:c r="H235" t="s">
        <x:v>98</x:v>
      </x:c>
      <x:c r="I235" s="6">
        <x:v>22</x:v>
      </x:c>
      <x:c r="J235" t="s">
        <x:v>93</x:v>
      </x:c>
      <x:c r="K235" s="6">
        <x:v>1010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34.427</x:v>
      </x:c>
      <x:c r="S235" s="8">
        <x:v>68292.3541159347</x:v>
      </x:c>
      <x:c r="T235" s="12">
        <x:v>31607.6415163566</x:v>
      </x:c>
      <x:c r="U235" s="12">
        <x:v>36.75</x:v>
      </x:c>
      <x:c r="V235" s="12">
        <x:v>48</x:v>
      </x:c>
      <x:c r="W235" s="12">
        <x:f>NA()</x:f>
      </x:c>
    </x:row>
    <x:row r="236">
      <x:c r="A236">
        <x:v>73425</x:v>
      </x:c>
      <x:c r="B236" s="1">
        <x:v>43644.5767073727</x:v>
      </x:c>
      <x:c r="C236" s="6">
        <x:v>11.6942246</x:v>
      </x:c>
      <x:c r="D236" s="14" t="s">
        <x:v>92</x:v>
      </x:c>
      <x:c r="E236" s="15">
        <x:v>43621.458996794</x:v>
      </x:c>
      <x:c r="F236" t="s">
        <x:v>97</x:v>
      </x:c>
      <x:c r="G236" s="6">
        <x:v>150.71034964646</x:v>
      </x:c>
      <x:c r="H236" t="s">
        <x:v>98</x:v>
      </x:c>
      <x:c r="I236" s="6">
        <x:v>22</x:v>
      </x:c>
      <x:c r="J236" t="s">
        <x:v>93</x:v>
      </x:c>
      <x:c r="K236" s="6">
        <x:v>1010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34.439</x:v>
      </x:c>
      <x:c r="S236" s="8">
        <x:v>68306.1275605537</x:v>
      </x:c>
      <x:c r="T236" s="12">
        <x:v>31608.5003365966</x:v>
      </x:c>
      <x:c r="U236" s="12">
        <x:v>36.75</x:v>
      </x:c>
      <x:c r="V236" s="12">
        <x:v>48</x:v>
      </x:c>
      <x:c r="W236" s="12">
        <x:f>NA()</x:f>
      </x:c>
    </x:row>
    <x:row r="237">
      <x:c r="A237">
        <x:v>73430</x:v>
      </x:c>
      <x:c r="B237" s="1">
        <x:v>43644.5767421296</x:v>
      </x:c>
      <x:c r="C237" s="6">
        <x:v>11.7443138683333</x:v>
      </x:c>
      <x:c r="D237" s="14" t="s">
        <x:v>92</x:v>
      </x:c>
      <x:c r="E237" s="15">
        <x:v>43621.458996794</x:v>
      </x:c>
      <x:c r="F237" t="s">
        <x:v>97</x:v>
      </x:c>
      <x:c r="G237" s="6">
        <x:v>150.850576193248</x:v>
      </x:c>
      <x:c r="H237" t="s">
        <x:v>98</x:v>
      </x:c>
      <x:c r="I237" s="6">
        <x:v>22</x:v>
      </x:c>
      <x:c r="J237" t="s">
        <x:v>93</x:v>
      </x:c>
      <x:c r="K237" s="6">
        <x:v>1010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34.428</x:v>
      </x:c>
      <x:c r="S237" s="8">
        <x:v>68333.789152575</x:v>
      </x:c>
      <x:c r="T237" s="12">
        <x:v>31606.0831227719</x:v>
      </x:c>
      <x:c r="U237" s="12">
        <x:v>36.75</x:v>
      </x:c>
      <x:c r="V237" s="12">
        <x:v>48</x:v>
      </x:c>
      <x:c r="W237" s="12">
        <x:f>NA()</x:f>
      </x:c>
    </x:row>
    <x:row r="238">
      <x:c r="A238">
        <x:v>73434</x:v>
      </x:c>
      <x:c r="B238" s="1">
        <x:v>43644.5767769329</x:v>
      </x:c>
      <x:c r="C238" s="6">
        <x:v>11.7944254666667</x:v>
      </x:c>
      <x:c r="D238" s="14" t="s">
        <x:v>92</x:v>
      </x:c>
      <x:c r="E238" s="15">
        <x:v>43621.458996794</x:v>
      </x:c>
      <x:c r="F238" t="s">
        <x:v>97</x:v>
      </x:c>
      <x:c r="G238" s="6">
        <x:v>150.582992903249</x:v>
      </x:c>
      <x:c r="H238" t="s">
        <x:v>98</x:v>
      </x:c>
      <x:c r="I238" s="6">
        <x:v>22</x:v>
      </x:c>
      <x:c r="J238" t="s">
        <x:v>93</x:v>
      </x:c>
      <x:c r="K238" s="6">
        <x:v>1010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34.449</x:v>
      </x:c>
      <x:c r="S238" s="8">
        <x:v>68345.5356947902</x:v>
      </x:c>
      <x:c r="T238" s="12">
        <x:v>31605.1869745754</x:v>
      </x:c>
      <x:c r="U238" s="12">
        <x:v>36.75</x:v>
      </x:c>
      <x:c r="V238" s="12">
        <x:v>48</x:v>
      </x:c>
      <x:c r="W238" s="12">
        <x:f>NA()</x:f>
      </x:c>
    </x:row>
    <x:row r="239">
      <x:c r="A239">
        <x:v>73438</x:v>
      </x:c>
      <x:c r="B239" s="1">
        <x:v>43644.5768117708</x:v>
      </x:c>
      <x:c r="C239" s="6">
        <x:v>11.844584855</x:v>
      </x:c>
      <x:c r="D239" s="14" t="s">
        <x:v>92</x:v>
      </x:c>
      <x:c r="E239" s="15">
        <x:v>43621.458996794</x:v>
      </x:c>
      <x:c r="F239" t="s">
        <x:v>97</x:v>
      </x:c>
      <x:c r="G239" s="6">
        <x:v>150.303216098152</x:v>
      </x:c>
      <x:c r="H239" t="s">
        <x:v>98</x:v>
      </x:c>
      <x:c r="I239" s="6">
        <x:v>22</x:v>
      </x:c>
      <x:c r="J239" t="s">
        <x:v>93</x:v>
      </x:c>
      <x:c r="K239" s="6">
        <x:v>1010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34.471</x:v>
      </x:c>
      <x:c r="S239" s="8">
        <x:v>68365.8835748518</x:v>
      </x:c>
      <x:c r="T239" s="12">
        <x:v>31606.5558528551</x:v>
      </x:c>
      <x:c r="U239" s="12">
        <x:v>36.75</x:v>
      </x:c>
      <x:c r="V239" s="12">
        <x:v>48</x:v>
      </x:c>
      <x:c r="W239" s="12">
        <x:f>NA()</x:f>
      </x:c>
    </x:row>
    <x:row r="240">
      <x:c r="A240">
        <x:v>73442</x:v>
      </x:c>
      <x:c r="B240" s="1">
        <x:v>43644.5768465625</x:v>
      </x:c>
      <x:c r="C240" s="6">
        <x:v>11.894717105</x:v>
      </x:c>
      <x:c r="D240" s="14" t="s">
        <x:v>92</x:v>
      </x:c>
      <x:c r="E240" s="15">
        <x:v>43621.458996794</x:v>
      </x:c>
      <x:c r="F240" t="s">
        <x:v>97</x:v>
      </x:c>
      <x:c r="G240" s="6">
        <x:v>150.315921070301</x:v>
      </x:c>
      <x:c r="H240" t="s">
        <x:v>98</x:v>
      </x:c>
      <x:c r="I240" s="6">
        <x:v>22</x:v>
      </x:c>
      <x:c r="J240" t="s">
        <x:v>93</x:v>
      </x:c>
      <x:c r="K240" s="6">
        <x:v>1010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34.47</x:v>
      </x:c>
      <x:c r="S240" s="8">
        <x:v>68386.3198049144</x:v>
      </x:c>
      <x:c r="T240" s="12">
        <x:v>31606.8649862129</x:v>
      </x:c>
      <x:c r="U240" s="12">
        <x:v>36.75</x:v>
      </x:c>
      <x:c r="V240" s="12">
        <x:v>48</x:v>
      </x:c>
      <x:c r="W240" s="12">
        <x:f>NA()</x:f>
      </x:c>
    </x:row>
    <x:row r="241">
      <x:c r="A241">
        <x:v>73446</x:v>
      </x:c>
      <x:c r="B241" s="1">
        <x:v>43644.5768813657</x:v>
      </x:c>
      <x:c r="C241" s="6">
        <x:v>11.9448001316667</x:v>
      </x:c>
      <x:c r="D241" s="14" t="s">
        <x:v>92</x:v>
      </x:c>
      <x:c r="E241" s="15">
        <x:v>43621.458996794</x:v>
      </x:c>
      <x:c r="F241" t="s">
        <x:v>97</x:v>
      </x:c>
      <x:c r="G241" s="6">
        <x:v>150.303216098152</x:v>
      </x:c>
      <x:c r="H241" t="s">
        <x:v>98</x:v>
      </x:c>
      <x:c r="I241" s="6">
        <x:v>22</x:v>
      </x:c>
      <x:c r="J241" t="s">
        <x:v>93</x:v>
      </x:c>
      <x:c r="K241" s="6">
        <x:v>1010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34.471</x:v>
      </x:c>
      <x:c r="S241" s="8">
        <x:v>68402.8013003511</x:v>
      </x:c>
      <x:c r="T241" s="12">
        <x:v>31606.9705367914</x:v>
      </x:c>
      <x:c r="U241" s="12">
        <x:v>36.75</x:v>
      </x:c>
      <x:c r="V241" s="12">
        <x:v>48</x:v>
      </x:c>
      <x:c r="W241" s="12">
        <x:f>NA()</x:f>
      </x:c>
    </x:row>
    <x:row r="242">
      <x:c r="A242">
        <x:v>73449</x:v>
      </x:c>
      <x:c r="B242" s="1">
        <x:v>43644.576915625</x:v>
      </x:c>
      <x:c r="C242" s="6">
        <x:v>11.9941338816667</x:v>
      </x:c>
      <x:c r="D242" s="14" t="s">
        <x:v>92</x:v>
      </x:c>
      <x:c r="E242" s="15">
        <x:v>43621.458996794</x:v>
      </x:c>
      <x:c r="F242" t="s">
        <x:v>97</x:v>
      </x:c>
      <x:c r="G242" s="6">
        <x:v>150.227010547114</x:v>
      </x:c>
      <x:c r="H242" t="s">
        <x:v>98</x:v>
      </x:c>
      <x:c r="I242" s="6">
        <x:v>22</x:v>
      </x:c>
      <x:c r="J242" t="s">
        <x:v>93</x:v>
      </x:c>
      <x:c r="K242" s="6">
        <x:v>1010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34.477</x:v>
      </x:c>
      <x:c r="S242" s="8">
        <x:v>68429.0359587544</x:v>
      </x:c>
      <x:c r="T242" s="12">
        <x:v>31605.3265983448</x:v>
      </x:c>
      <x:c r="U242" s="12">
        <x:v>36.75</x:v>
      </x:c>
      <x:c r="V242" s="12">
        <x:v>48</x:v>
      </x:c>
      <x:c r="W242" s="12">
        <x:f>NA()</x:f>
      </x:c>
    </x:row>
    <x:row r="243">
      <x:c r="A243">
        <x:v>73453</x:v>
      </x:c>
      <x:c r="B243" s="1">
        <x:v>43644.5769503819</x:v>
      </x:c>
      <x:c r="C243" s="6">
        <x:v>12.04420357</x:v>
      </x:c>
      <x:c r="D243" s="14" t="s">
        <x:v>92</x:v>
      </x:c>
      <x:c r="E243" s="15">
        <x:v>43621.458996794</x:v>
      </x:c>
      <x:c r="F243" t="s">
        <x:v>97</x:v>
      </x:c>
      <x:c r="G243" s="6">
        <x:v>150.023999051172</x:v>
      </x:c>
      <x:c r="H243" t="s">
        <x:v>98</x:v>
      </x:c>
      <x:c r="I243" s="6">
        <x:v>22</x:v>
      </x:c>
      <x:c r="J243" t="s">
        <x:v>93</x:v>
      </x:c>
      <x:c r="K243" s="6">
        <x:v>1010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34.493</x:v>
      </x:c>
      <x:c r="S243" s="8">
        <x:v>68437.8779941102</x:v>
      </x:c>
      <x:c r="T243" s="12">
        <x:v>31607.9448454127</x:v>
      </x:c>
      <x:c r="U243" s="12">
        <x:v>36.75</x:v>
      </x:c>
      <x:c r="V243" s="12">
        <x:v>48</x:v>
      </x:c>
      <x:c r="W243" s="12">
        <x:f>NA()</x:f>
      </x:c>
    </x:row>
    <x:row r="244">
      <x:c r="A244">
        <x:v>73458</x:v>
      </x:c>
      <x:c r="B244" s="1">
        <x:v>43644.5769851852</x:v>
      </x:c>
      <x:c r="C244" s="6">
        <x:v>12.09429346</x:v>
      </x:c>
      <x:c r="D244" s="14" t="s">
        <x:v>92</x:v>
      </x:c>
      <x:c r="E244" s="15">
        <x:v>43621.458996794</x:v>
      </x:c>
      <x:c r="F244" t="s">
        <x:v>97</x:v>
      </x:c>
      <x:c r="G244" s="6">
        <x:v>150.023999051172</x:v>
      </x:c>
      <x:c r="H244" t="s">
        <x:v>98</x:v>
      </x:c>
      <x:c r="I244" s="6">
        <x:v>22</x:v>
      </x:c>
      <x:c r="J244" t="s">
        <x:v>93</x:v>
      </x:c>
      <x:c r="K244" s="6">
        <x:v>1010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34.493</x:v>
      </x:c>
      <x:c r="S244" s="8">
        <x:v>68459.1122027087</x:v>
      </x:c>
      <x:c r="T244" s="12">
        <x:v>31610.260513249</x:v>
      </x:c>
      <x:c r="U244" s="12">
        <x:v>36.75</x:v>
      </x:c>
      <x:c r="V244" s="12">
        <x:v>48</x:v>
      </x:c>
      <x:c r="W244" s="12">
        <x:f>NA()</x:f>
      </x:c>
    </x:row>
    <x:row r="245">
      <x:c r="A245">
        <x:v>73462</x:v>
      </x:c>
      <x:c r="B245" s="1">
        <x:v>43644.5770200231</x:v>
      </x:c>
      <x:c r="C245" s="6">
        <x:v>12.1444812466667</x:v>
      </x:c>
      <x:c r="D245" s="14" t="s">
        <x:v>92</x:v>
      </x:c>
      <x:c r="E245" s="15">
        <x:v>43621.458996794</x:v>
      </x:c>
      <x:c r="F245" t="s">
        <x:v>97</x:v>
      </x:c>
      <x:c r="G245" s="6">
        <x:v>149.985967282661</x:v>
      </x:c>
      <x:c r="H245" t="s">
        <x:v>98</x:v>
      </x:c>
      <x:c r="I245" s="6">
        <x:v>22</x:v>
      </x:c>
      <x:c r="J245" t="s">
        <x:v>93</x:v>
      </x:c>
      <x:c r="K245" s="6">
        <x:v>1010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34.496</x:v>
      </x:c>
      <x:c r="S245" s="8">
        <x:v>68484.1748911297</x:v>
      </x:c>
      <x:c r="T245" s="12">
        <x:v>31605.0658035597</x:v>
      </x:c>
      <x:c r="U245" s="12">
        <x:v>36.75</x:v>
      </x:c>
      <x:c r="V245" s="12">
        <x:v>48</x:v>
      </x:c>
      <x:c r="W245" s="12">
        <x:f>NA()</x:f>
      </x:c>
    </x:row>
    <x:row r="246">
      <x:c r="A246">
        <x:v>73466</x:v>
      </x:c>
      <x:c r="B246" s="1">
        <x:v>43644.5770548611</x:v>
      </x:c>
      <x:c r="C246" s="6">
        <x:v>12.194668695</x:v>
      </x:c>
      <x:c r="D246" s="14" t="s">
        <x:v>92</x:v>
      </x:c>
      <x:c r="E246" s="15">
        <x:v>43621.458996794</x:v>
      </x:c>
      <x:c r="F246" t="s">
        <x:v>97</x:v>
      </x:c>
      <x:c r="G246" s="6">
        <x:v>149.808622821951</x:v>
      </x:c>
      <x:c r="H246" t="s">
        <x:v>98</x:v>
      </x:c>
      <x:c r="I246" s="6">
        <x:v>22</x:v>
      </x:c>
      <x:c r="J246" t="s">
        <x:v>93</x:v>
      </x:c>
      <x:c r="K246" s="6">
        <x:v>1010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34.51</x:v>
      </x:c>
      <x:c r="S246" s="8">
        <x:v>68494.4702123997</x:v>
      </x:c>
      <x:c r="T246" s="12">
        <x:v>31609.083889774</x:v>
      </x:c>
      <x:c r="U246" s="12">
        <x:v>36.75</x:v>
      </x:c>
      <x:c r="V246" s="12">
        <x:v>48</x:v>
      </x:c>
      <x:c r="W246" s="12">
        <x:f>NA()</x:f>
      </x:c>
    </x:row>
    <x:row r="247">
      <x:c r="A247">
        <x:v>73470</x:v>
      </x:c>
      <x:c r="B247" s="1">
        <x:v>43644.5770896644</x:v>
      </x:c>
      <x:c r="C247" s="6">
        <x:v>12.24476049</x:v>
      </x:c>
      <x:c r="D247" s="14" t="s">
        <x:v>92</x:v>
      </x:c>
      <x:c r="E247" s="15">
        <x:v>43621.458996794</x:v>
      </x:c>
      <x:c r="F247" t="s">
        <x:v>97</x:v>
      </x:c>
      <x:c r="G247" s="6">
        <x:v>149.568301754725</x:v>
      </x:c>
      <x:c r="H247" t="s">
        <x:v>98</x:v>
      </x:c>
      <x:c r="I247" s="6">
        <x:v>22</x:v>
      </x:c>
      <x:c r="J247" t="s">
        <x:v>93</x:v>
      </x:c>
      <x:c r="K247" s="6">
        <x:v>1010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34.529</x:v>
      </x:c>
      <x:c r="S247" s="8">
        <x:v>68523.962305729</x:v>
      </x:c>
      <x:c r="T247" s="12">
        <x:v>31603.1800415206</x:v>
      </x:c>
      <x:c r="U247" s="12">
        <x:v>36.75</x:v>
      </x:c>
      <x:c r="V247" s="12">
        <x:v>48</x:v>
      </x:c>
      <x:c r="W247" s="12">
        <x:f>NA()</x:f>
      </x:c>
    </x:row>
    <x:row r="248">
      <x:c r="A248">
        <x:v>73473</x:v>
      </x:c>
      <x:c r="B248" s="1">
        <x:v>43644.5771238773</x:v>
      </x:c>
      <x:c r="C248" s="6">
        <x:v>12.2940135816667</x:v>
      </x:c>
      <x:c r="D248" s="14" t="s">
        <x:v>92</x:v>
      </x:c>
      <x:c r="E248" s="15">
        <x:v>43621.458996794</x:v>
      </x:c>
      <x:c r="F248" t="s">
        <x:v>97</x:v>
      </x:c>
      <x:c r="G248" s="6">
        <x:v>149.808622821951</x:v>
      </x:c>
      <x:c r="H248" t="s">
        <x:v>98</x:v>
      </x:c>
      <x:c r="I248" s="6">
        <x:v>22</x:v>
      </x:c>
      <x:c r="J248" t="s">
        <x:v>93</x:v>
      </x:c>
      <x:c r="K248" s="6">
        <x:v>1010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34.51</x:v>
      </x:c>
      <x:c r="S248" s="8">
        <x:v>68540.4948357599</x:v>
      </x:c>
      <x:c r="T248" s="12">
        <x:v>31604.2145717205</x:v>
      </x:c>
      <x:c r="U248" s="12">
        <x:v>36.75</x:v>
      </x:c>
      <x:c r="V248" s="12">
        <x:v>48</x:v>
      </x:c>
      <x:c r="W248" s="12">
        <x:f>NA()</x:f>
      </x:c>
    </x:row>
    <x:row r="249">
      <x:c r="A249">
        <x:v>73477</x:v>
      </x:c>
      <x:c r="B249" s="1">
        <x:v>43644.5771586458</x:v>
      </x:c>
      <x:c r="C249" s="6">
        <x:v>12.3441091683333</x:v>
      </x:c>
      <x:c r="D249" s="14" t="s">
        <x:v>92</x:v>
      </x:c>
      <x:c r="E249" s="15">
        <x:v>43621.458996794</x:v>
      </x:c>
      <x:c r="F249" t="s">
        <x:v>97</x:v>
      </x:c>
      <x:c r="G249" s="6">
        <x:v>149.341011475043</x:v>
      </x:c>
      <x:c r="H249" t="s">
        <x:v>98</x:v>
      </x:c>
      <x:c r="I249" s="6">
        <x:v>22</x:v>
      </x:c>
      <x:c r="J249" t="s">
        <x:v>93</x:v>
      </x:c>
      <x:c r="K249" s="6">
        <x:v>1010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34.547</x:v>
      </x:c>
      <x:c r="S249" s="8">
        <x:v>68558.4514793738</x:v>
      </x:c>
      <x:c r="T249" s="12">
        <x:v>31603.49394568</x:v>
      </x:c>
      <x:c r="U249" s="12">
        <x:v>36.75</x:v>
      </x:c>
      <x:c r="V249" s="12">
        <x:v>48</x:v>
      </x:c>
      <x:c r="W249" s="12">
        <x:f>NA()</x:f>
      </x:c>
    </x:row>
    <x:row r="250">
      <x:c r="A250">
        <x:v>73481</x:v>
      </x:c>
      <x:c r="B250" s="1">
        <x:v>43644.5771934028</x:v>
      </x:c>
      <x:c r="C250" s="6">
        <x:v>12.3941410416667</x:v>
      </x:c>
      <x:c r="D250" s="14" t="s">
        <x:v>92</x:v>
      </x:c>
      <x:c r="E250" s="15">
        <x:v>43621.458996794</x:v>
      </x:c>
      <x:c r="F250" t="s">
        <x:v>97</x:v>
      </x:c>
      <x:c r="G250" s="6">
        <x:v>149.441983510323</x:v>
      </x:c>
      <x:c r="H250" t="s">
        <x:v>98</x:v>
      </x:c>
      <x:c r="I250" s="6">
        <x:v>22</x:v>
      </x:c>
      <x:c r="J250" t="s">
        <x:v>93</x:v>
      </x:c>
      <x:c r="K250" s="6">
        <x:v>1010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34.539</x:v>
      </x:c>
      <x:c r="S250" s="8">
        <x:v>68579.9800465187</x:v>
      </x:c>
      <x:c r="T250" s="12">
        <x:v>31605.4831424373</x:v>
      </x:c>
      <x:c r="U250" s="12">
        <x:v>36.75</x:v>
      </x:c>
      <x:c r="V250" s="12">
        <x:v>48</x:v>
      </x:c>
      <x:c r="W250" s="12">
        <x:f>NA()</x:f>
      </x:c>
    </x:row>
    <x:row r="251">
      <x:c r="A251">
        <x:v>73485</x:v>
      </x:c>
      <x:c r="B251" s="1">
        <x:v>43644.577228206</x:v>
      </x:c>
      <x:c r="C251" s="6">
        <x:v>12.44427503</x:v>
      </x:c>
      <x:c r="D251" s="14" t="s">
        <x:v>92</x:v>
      </x:c>
      <x:c r="E251" s="15">
        <x:v>43621.458996794</x:v>
      </x:c>
      <x:c r="F251" t="s">
        <x:v>97</x:v>
      </x:c>
      <x:c r="G251" s="6">
        <x:v>149.391488324758</x:v>
      </x:c>
      <x:c r="H251" t="s">
        <x:v>98</x:v>
      </x:c>
      <x:c r="I251" s="6">
        <x:v>22</x:v>
      </x:c>
      <x:c r="J251" t="s">
        <x:v>93</x:v>
      </x:c>
      <x:c r="K251" s="6">
        <x:v>1010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34.543</x:v>
      </x:c>
      <x:c r="S251" s="8">
        <x:v>68591.9273156327</x:v>
      </x:c>
      <x:c r="T251" s="12">
        <x:v>31601.7913077351</x:v>
      </x:c>
      <x:c r="U251" s="12">
        <x:v>36.75</x:v>
      </x:c>
      <x:c r="V251" s="12">
        <x:v>48</x:v>
      </x:c>
      <x:c r="W251" s="12">
        <x:f>NA()</x:f>
      </x:c>
    </x:row>
    <x:row r="252">
      <x:c r="A252">
        <x:v>73489</x:v>
      </x:c>
      <x:c r="B252" s="1">
        <x:v>43644.5772629977</x:v>
      </x:c>
      <x:c r="C252" s="6">
        <x:v>12.4943779983333</x:v>
      </x:c>
      <x:c r="D252" s="14" t="s">
        <x:v>92</x:v>
      </x:c>
      <x:c r="E252" s="15">
        <x:v>43621.458996794</x:v>
      </x:c>
      <x:c r="F252" t="s">
        <x:v>97</x:v>
      </x:c>
      <x:c r="G252" s="6">
        <x:v>149.227505555428</x:v>
      </x:c>
      <x:c r="H252" t="s">
        <x:v>98</x:v>
      </x:c>
      <x:c r="I252" s="6">
        <x:v>22</x:v>
      </x:c>
      <x:c r="J252" t="s">
        <x:v>93</x:v>
      </x:c>
      <x:c r="K252" s="6">
        <x:v>1010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34.556</x:v>
      </x:c>
      <x:c r="S252" s="8">
        <x:v>68617.141130577</x:v>
      </x:c>
      <x:c r="T252" s="12">
        <x:v>31601.6991782286</x:v>
      </x:c>
      <x:c r="U252" s="12">
        <x:v>36.75</x:v>
      </x:c>
      <x:c r="V252" s="12">
        <x:v>48</x:v>
      </x:c>
      <x:c r="W252" s="12">
        <x:f>NA()</x:f>
      </x:c>
    </x:row>
    <x:row r="253">
      <x:c r="A253">
        <x:v>73494</x:v>
      </x:c>
      <x:c r="B253" s="1">
        <x:v>43644.5772978009</x:v>
      </x:c>
      <x:c r="C253" s="6">
        <x:v>12.544498205</x:v>
      </x:c>
      <x:c r="D253" s="14" t="s">
        <x:v>92</x:v>
      </x:c>
      <x:c r="E253" s="15">
        <x:v>43621.458996794</x:v>
      </x:c>
      <x:c r="F253" t="s">
        <x:v>97</x:v>
      </x:c>
      <x:c r="G253" s="6">
        <x:v>149.013358245868</x:v>
      </x:c>
      <x:c r="H253" t="s">
        <x:v>98</x:v>
      </x:c>
      <x:c r="I253" s="6">
        <x:v>22</x:v>
      </x:c>
      <x:c r="J253" t="s">
        <x:v>93</x:v>
      </x:c>
      <x:c r="K253" s="6">
        <x:v>1010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34.573</x:v>
      </x:c>
      <x:c r="S253" s="8">
        <x:v>68627.0334550491</x:v>
      </x:c>
      <x:c r="T253" s="12">
        <x:v>31600.320922396</x:v>
      </x:c>
      <x:c r="U253" s="12">
        <x:v>36.75</x:v>
      </x:c>
      <x:c r="V253" s="12">
        <x:v>48</x:v>
      </x:c>
      <x:c r="W253" s="12">
        <x:f>NA()</x:f>
      </x:c>
    </x:row>
    <x:row r="254">
      <x:c r="A254">
        <x:v>73498</x:v>
      </x:c>
      <x:c r="B254" s="1">
        <x:v>43644.5773326042</x:v>
      </x:c>
      <x:c r="C254" s="6">
        <x:v>12.5945886183333</x:v>
      </x:c>
      <x:c r="D254" s="14" t="s">
        <x:v>92</x:v>
      </x:c>
      <x:c r="E254" s="15">
        <x:v>43621.458996794</x:v>
      </x:c>
      <x:c r="F254" t="s">
        <x:v>97</x:v>
      </x:c>
      <x:c r="G254" s="6">
        <x:v>148.950436564897</x:v>
      </x:c>
      <x:c r="H254" t="s">
        <x:v>98</x:v>
      </x:c>
      <x:c r="I254" s="6">
        <x:v>22</x:v>
      </x:c>
      <x:c r="J254" t="s">
        <x:v>93</x:v>
      </x:c>
      <x:c r="K254" s="6">
        <x:v>1010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34.578</x:v>
      </x:c>
      <x:c r="S254" s="8">
        <x:v>68652.6511917594</x:v>
      </x:c>
      <x:c r="T254" s="12">
        <x:v>31604.0455830315</x:v>
      </x:c>
      <x:c r="U254" s="12">
        <x:v>36.75</x:v>
      </x:c>
      <x:c r="V254" s="12">
        <x:v>48</x:v>
      </x:c>
      <x:c r="W254" s="12">
        <x:f>NA()</x:f>
      </x:c>
    </x:row>
    <x:row r="255">
      <x:c r="A255">
        <x:v>73502</x:v>
      </x:c>
      <x:c r="B255" s="1">
        <x:v>43644.5773674421</x:v>
      </x:c>
      <x:c r="C255" s="6">
        <x:v>12.6447816316667</x:v>
      </x:c>
      <x:c r="D255" s="14" t="s">
        <x:v>92</x:v>
      </x:c>
      <x:c r="E255" s="15">
        <x:v>43621.458996794</x:v>
      </x:c>
      <x:c r="F255" t="s">
        <x:v>97</x:v>
      </x:c>
      <x:c r="G255" s="6">
        <x:v>148.963018618689</x:v>
      </x:c>
      <x:c r="H255" t="s">
        <x:v>98</x:v>
      </x:c>
      <x:c r="I255" s="6">
        <x:v>22</x:v>
      </x:c>
      <x:c r="J255" t="s">
        <x:v>93</x:v>
      </x:c>
      <x:c r="K255" s="6">
        <x:v>1010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34.577</x:v>
      </x:c>
      <x:c r="S255" s="8">
        <x:v>68674.7429799329</x:v>
      </x:c>
      <x:c r="T255" s="12">
        <x:v>31603.4859211935</x:v>
      </x:c>
      <x:c r="U255" s="12">
        <x:v>36.75</x:v>
      </x:c>
      <x:c r="V255" s="12">
        <x:v>48</x:v>
      </x:c>
      <x:c r="W255" s="12">
        <x:f>NA()</x:f>
      </x:c>
    </x:row>
    <x:row r="256">
      <x:c r="A256">
        <x:v>73505</x:v>
      </x:c>
      <x:c r="B256" s="1">
        <x:v>43644.5774016551</x:v>
      </x:c>
      <x:c r="C256" s="6">
        <x:v>12.694022785</x:v>
      </x:c>
      <x:c r="D256" s="14" t="s">
        <x:v>92</x:v>
      </x:c>
      <x:c r="E256" s="15">
        <x:v>43621.458996794</x:v>
      </x:c>
      <x:c r="F256" t="s">
        <x:v>97</x:v>
      </x:c>
      <x:c r="G256" s="6">
        <x:v>148.749278769841</x:v>
      </x:c>
      <x:c r="H256" t="s">
        <x:v>98</x:v>
      </x:c>
      <x:c r="I256" s="6">
        <x:v>22</x:v>
      </x:c>
      <x:c r="J256" t="s">
        <x:v>93</x:v>
      </x:c>
      <x:c r="K256" s="6">
        <x:v>1010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34.594</x:v>
      </x:c>
      <x:c r="S256" s="8">
        <x:v>68683.9981379277</x:v>
      </x:c>
      <x:c r="T256" s="12">
        <x:v>31602.7572193111</x:v>
      </x:c>
      <x:c r="U256" s="12">
        <x:v>36.75</x:v>
      </x:c>
      <x:c r="V256" s="12">
        <x:v>48</x:v>
      </x:c>
      <x:c r="W256" s="12">
        <x:f>NA()</x:f>
      </x:c>
    </x:row>
    <x:row r="257">
      <x:c r="A257">
        <x:v>73509</x:v>
      </x:c>
      <x:c r="B257" s="1">
        <x:v>43644.5774364583</x:v>
      </x:c>
      <x:c r="C257" s="6">
        <x:v>12.7441691966667</x:v>
      </x:c>
      <x:c r="D257" s="14" t="s">
        <x:v>92</x:v>
      </x:c>
      <x:c r="E257" s="15">
        <x:v>43621.458996794</x:v>
      </x:c>
      <x:c r="F257" t="s">
        <x:v>97</x:v>
      </x:c>
      <x:c r="G257" s="6">
        <x:v>148.786973635898</x:v>
      </x:c>
      <x:c r="H257" t="s">
        <x:v>98</x:v>
      </x:c>
      <x:c r="I257" s="6">
        <x:v>22</x:v>
      </x:c>
      <x:c r="J257" t="s">
        <x:v>93</x:v>
      </x:c>
      <x:c r="K257" s="6">
        <x:v>1010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34.591</x:v>
      </x:c>
      <x:c r="S257" s="8">
        <x:v>68705.1098998805</x:v>
      </x:c>
      <x:c r="T257" s="12">
        <x:v>31602.7292880058</x:v>
      </x:c>
      <x:c r="U257" s="12">
        <x:v>36.75</x:v>
      </x:c>
      <x:c r="V257" s="12">
        <x:v>48</x:v>
      </x:c>
      <x:c r="W257" s="12">
        <x:f>NA()</x:f>
      </x:c>
    </x:row>
    <x:row r="258">
      <x:c r="A258">
        <x:v>73513</x:v>
      </x:c>
      <x:c r="B258" s="1">
        <x:v>43644.577471331</x:v>
      </x:c>
      <x:c r="C258" s="6">
        <x:v>12.7943574133333</x:v>
      </x:c>
      <x:c r="D258" s="14" t="s">
        <x:v>92</x:v>
      </x:c>
      <x:c r="E258" s="15">
        <x:v>43621.458996794</x:v>
      </x:c>
      <x:c r="F258" t="s">
        <x:v>97</x:v>
      </x:c>
      <x:c r="G258" s="6">
        <x:v>148.682505166952</x:v>
      </x:c>
      <x:c r="H258" t="s">
        <x:v>98</x:v>
      </x:c>
      <x:c r="I258" s="6">
        <x:v>22</x:v>
      </x:c>
      <x:c r="J258" t="s">
        <x:v>93</x:v>
      </x:c>
      <x:c r="K258" s="6">
        <x:v>1009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34.599</x:v>
      </x:c>
      <x:c r="S258" s="8">
        <x:v>68719.5756873005</x:v>
      </x:c>
      <x:c r="T258" s="12">
        <x:v>31597.4770955086</x:v>
      </x:c>
      <x:c r="U258" s="12">
        <x:v>36.75</x:v>
      </x:c>
      <x:c r="V258" s="12">
        <x:v>48</x:v>
      </x:c>
      <x:c r="W258" s="12">
        <x:f>NA()</x:f>
      </x:c>
    </x:row>
    <x:row r="259">
      <x:c r="A259">
        <x:v>73517</x:v>
      </x:c>
      <x:c r="B259" s="1">
        <x:v>43644.5775061343</x:v>
      </x:c>
      <x:c r="C259" s="6">
        <x:v>12.8444984166667</x:v>
      </x:c>
      <x:c r="D259" s="14" t="s">
        <x:v>92</x:v>
      </x:c>
      <x:c r="E259" s="15">
        <x:v>43621.458996794</x:v>
      </x:c>
      <x:c r="F259" t="s">
        <x:v>97</x:v>
      </x:c>
      <x:c r="G259" s="6">
        <x:v>148.560958072459</x:v>
      </x:c>
      <x:c r="H259" t="s">
        <x:v>98</x:v>
      </x:c>
      <x:c r="I259" s="6">
        <x:v>22</x:v>
      </x:c>
      <x:c r="J259" t="s">
        <x:v>93</x:v>
      </x:c>
      <x:c r="K259" s="6">
        <x:v>1010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34.609</x:v>
      </x:c>
      <x:c r="S259" s="8">
        <x:v>68734.9841755896</x:v>
      </x:c>
      <x:c r="T259" s="12">
        <x:v>31607.3832728633</x:v>
      </x:c>
      <x:c r="U259" s="12">
        <x:v>36.75</x:v>
      </x:c>
      <x:c r="V259" s="12">
        <x:v>48</x:v>
      </x:c>
      <x:c r="W259" s="12">
        <x:f>NA()</x:f>
      </x:c>
    </x:row>
    <x:row r="260">
      <x:c r="A260">
        <x:v>73521</x:v>
      </x:c>
      <x:c r="B260" s="1">
        <x:v>43644.5775408912</x:v>
      </x:c>
      <x:c r="C260" s="6">
        <x:v>12.8945323966667</x:v>
      </x:c>
      <x:c r="D260" s="14" t="s">
        <x:v>92</x:v>
      </x:c>
      <x:c r="E260" s="15">
        <x:v>43621.458996794</x:v>
      </x:c>
      <x:c r="F260" t="s">
        <x:v>97</x:v>
      </x:c>
      <x:c r="G260" s="6">
        <x:v>148.586052714498</x:v>
      </x:c>
      <x:c r="H260" t="s">
        <x:v>98</x:v>
      </x:c>
      <x:c r="I260" s="6">
        <x:v>22</x:v>
      </x:c>
      <x:c r="J260" t="s">
        <x:v>93</x:v>
      </x:c>
      <x:c r="K260" s="6">
        <x:v>1010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34.607</x:v>
      </x:c>
      <x:c r="S260" s="8">
        <x:v>68766.2042665659</x:v>
      </x:c>
      <x:c r="T260" s="12">
        <x:v>31604.4223903373</x:v>
      </x:c>
      <x:c r="U260" s="12">
        <x:v>36.75</x:v>
      </x:c>
      <x:c r="V260" s="12">
        <x:v>48</x:v>
      </x:c>
      <x:c r="W260" s="12">
        <x:f>NA()</x:f>
      </x:c>
    </x:row>
    <x:row r="261">
      <x:c r="A261">
        <x:v>73526</x:v>
      </x:c>
      <x:c r="B261" s="1">
        <x:v>43644.5775756134</x:v>
      </x:c>
      <x:c r="C261" s="6">
        <x:v>12.9445182783333</x:v>
      </x:c>
      <x:c r="D261" s="14" t="s">
        <x:v>92</x:v>
      </x:c>
      <x:c r="E261" s="15">
        <x:v>43621.458996794</x:v>
      </x:c>
      <x:c r="F261" t="s">
        <x:v>97</x:v>
      </x:c>
      <x:c r="G261" s="6">
        <x:v>148.460624950199</x:v>
      </x:c>
      <x:c r="H261" t="s">
        <x:v>98</x:v>
      </x:c>
      <x:c r="I261" s="6">
        <x:v>22</x:v>
      </x:c>
      <x:c r="J261" t="s">
        <x:v>93</x:v>
      </x:c>
      <x:c r="K261" s="6">
        <x:v>1010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34.617</x:v>
      </x:c>
      <x:c r="S261" s="8">
        <x:v>68780.1216028443</x:v>
      </x:c>
      <x:c r="T261" s="12">
        <x:v>31600.6310113616</x:v>
      </x:c>
      <x:c r="U261" s="12">
        <x:v>36.75</x:v>
      </x:c>
      <x:c r="V261" s="12">
        <x:v>48</x:v>
      </x:c>
      <x:c r="W261" s="12">
        <x:f>NA()</x:f>
      </x:c>
    </x:row>
    <x:row r="262">
      <x:c r="A262">
        <x:v>73529</x:v>
      </x:c>
      <x:c r="B262" s="1">
        <x:v>43644.5776103356</x:v>
      </x:c>
      <x:c r="C262" s="6">
        <x:v>12.9945062883333</x:v>
      </x:c>
      <x:c r="D262" s="14" t="s">
        <x:v>92</x:v>
      </x:c>
      <x:c r="E262" s="15">
        <x:v>43621.458996794</x:v>
      </x:c>
      <x:c r="F262" t="s">
        <x:v>97</x:v>
      </x:c>
      <x:c r="G262" s="6">
        <x:v>148.385422794453</x:v>
      </x:c>
      <x:c r="H262" t="s">
        <x:v>98</x:v>
      </x:c>
      <x:c r="I262" s="6">
        <x:v>22</x:v>
      </x:c>
      <x:c r="J262" t="s">
        <x:v>93</x:v>
      </x:c>
      <x:c r="K262" s="6">
        <x:v>1010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34.623</x:v>
      </x:c>
      <x:c r="S262" s="8">
        <x:v>68791.8295027023</x:v>
      </x:c>
      <x:c r="T262" s="12">
        <x:v>31600.6760565106</x:v>
      </x:c>
      <x:c r="U262" s="12">
        <x:v>36.75</x:v>
      </x:c>
      <x:c r="V262" s="12">
        <x:v>48</x:v>
      </x:c>
      <x:c r="W262" s="12">
        <x:f>NA()</x:f>
      </x:c>
    </x:row>
    <x:row r="263">
      <x:c r="A263">
        <x:v>73534</x:v>
      </x:c>
      <x:c r="B263" s="1">
        <x:v>43644.5776451042</x:v>
      </x:c>
      <x:c r="C263" s="6">
        <x:v>13.0446047083333</x:v>
      </x:c>
      <x:c r="D263" s="14" t="s">
        <x:v>92</x:v>
      </x:c>
      <x:c r="E263" s="15">
        <x:v>43621.458996794</x:v>
      </x:c>
      <x:c r="F263" t="s">
        <x:v>97</x:v>
      </x:c>
      <x:c r="G263" s="6">
        <x:v>148.09752592203</x:v>
      </x:c>
      <x:c r="H263" t="s">
        <x:v>98</x:v>
      </x:c>
      <x:c r="I263" s="6">
        <x:v>22</x:v>
      </x:c>
      <x:c r="J263" t="s">
        <x:v>93</x:v>
      </x:c>
      <x:c r="K263" s="6">
        <x:v>1010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34.646</x:v>
      </x:c>
      <x:c r="S263" s="8">
        <x:v>68808.8524866357</x:v>
      </x:c>
      <x:c r="T263" s="12">
        <x:v>31602.3960038729</x:v>
      </x:c>
      <x:c r="U263" s="12">
        <x:v>36.75</x:v>
      </x:c>
      <x:c r="V263" s="12">
        <x:v>48</x:v>
      </x:c>
      <x:c r="W263" s="12">
        <x:f>NA()</x:f>
      </x:c>
    </x:row>
    <x:row r="264">
      <x:c r="A264">
        <x:v>73538</x:v>
      </x:c>
      <x:c r="B264" s="1">
        <x:v>43644.5776798264</x:v>
      </x:c>
      <x:c r="C264" s="6">
        <x:v>13.0946121</x:v>
      </x:c>
      <x:c r="D264" s="14" t="s">
        <x:v>92</x:v>
      </x:c>
      <x:c r="E264" s="15">
        <x:v>43621.458996794</x:v>
      </x:c>
      <x:c r="F264" t="s">
        <x:v>97</x:v>
      </x:c>
      <x:c r="G264" s="6">
        <x:v>148.235140969378</x:v>
      </x:c>
      <x:c r="H264" t="s">
        <x:v>98</x:v>
      </x:c>
      <x:c r="I264" s="6">
        <x:v>22</x:v>
      </x:c>
      <x:c r="J264" t="s">
        <x:v>93</x:v>
      </x:c>
      <x:c r="K264" s="6">
        <x:v>1010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34.635</x:v>
      </x:c>
      <x:c r="S264" s="8">
        <x:v>68832.9173864378</x:v>
      </x:c>
      <x:c r="T264" s="12">
        <x:v>31603.3038324555</x:v>
      </x:c>
      <x:c r="U264" s="12">
        <x:v>36.75</x:v>
      </x:c>
      <x:c r="V264" s="12">
        <x:v>48</x:v>
      </x:c>
      <x:c r="W264" s="12">
        <x:f>NA()</x:f>
      </x:c>
    </x:row>
    <x:row r="265">
      <x:c r="A265">
        <x:v>73542</x:v>
      </x:c>
      <x:c r="B265" s="1">
        <x:v>43644.5777146181</x:v>
      </x:c>
      <x:c r="C265" s="6">
        <x:v>13.1446747466667</x:v>
      </x:c>
      <x:c r="D265" s="14" t="s">
        <x:v>92</x:v>
      </x:c>
      <x:c r="E265" s="15">
        <x:v>43621.458996794</x:v>
      </x:c>
      <x:c r="F265" t="s">
        <x:v>97</x:v>
      </x:c>
      <x:c r="G265" s="6">
        <x:v>148.147551911712</x:v>
      </x:c>
      <x:c r="H265" t="s">
        <x:v>98</x:v>
      </x:c>
      <x:c r="I265" s="6">
        <x:v>22</x:v>
      </x:c>
      <x:c r="J265" t="s">
        <x:v>93</x:v>
      </x:c>
      <x:c r="K265" s="6">
        <x:v>1010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34.642</x:v>
      </x:c>
      <x:c r="S265" s="8">
        <x:v>68854.5926979239</x:v>
      </x:c>
      <x:c r="T265" s="12">
        <x:v>31604.8510251839</x:v>
      </x:c>
      <x:c r="U265" s="12">
        <x:v>36.75</x:v>
      </x:c>
      <x:c r="V265" s="12">
        <x:v>48</x:v>
      </x:c>
      <x:c r="W265" s="12">
        <x:f>NA()</x:f>
      </x:c>
    </x:row>
    <x:row r="266">
      <x:c r="A266">
        <x:v>73546</x:v>
      </x:c>
      <x:c r="B266" s="1">
        <x:v>43644.5777493866</x:v>
      </x:c>
      <x:c r="C266" s="6">
        <x:v>13.1947803416667</x:v>
      </x:c>
      <x:c r="D266" s="14" t="s">
        <x:v>92</x:v>
      </x:c>
      <x:c r="E266" s="15">
        <x:v>43621.458996794</x:v>
      </x:c>
      <x:c r="F266" t="s">
        <x:v>97</x:v>
      </x:c>
      <x:c r="G266" s="6">
        <x:v>148.09752592203</x:v>
      </x:c>
      <x:c r="H266" t="s">
        <x:v>98</x:v>
      </x:c>
      <x:c r="I266" s="6">
        <x:v>22</x:v>
      </x:c>
      <x:c r="J266" t="s">
        <x:v>93</x:v>
      </x:c>
      <x:c r="K266" s="6">
        <x:v>1010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34.646</x:v>
      </x:c>
      <x:c r="S266" s="8">
        <x:v>68872.1299761665</x:v>
      </x:c>
      <x:c r="T266" s="12">
        <x:v>31601.2973517391</x:v>
      </x:c>
      <x:c r="U266" s="12">
        <x:v>36.75</x:v>
      </x:c>
      <x:c r="V266" s="12">
        <x:v>48</x:v>
      </x:c>
      <x:c r="W266" s="12">
        <x:f>NA()</x:f>
      </x:c>
    </x:row>
    <x:row r="267">
      <x:c r="A267">
        <x:v>73549</x:v>
      </x:c>
      <x:c r="B267" s="1">
        <x:v>43644.5777836806</x:v>
      </x:c>
      <x:c r="C267" s="6">
        <x:v>13.244161625</x:v>
      </x:c>
      <x:c r="D267" s="14" t="s">
        <x:v>92</x:v>
      </x:c>
      <x:c r="E267" s="15">
        <x:v>43621.458996794</x:v>
      </x:c>
      <x:c r="F267" t="s">
        <x:v>97</x:v>
      </x:c>
      <x:c r="G267" s="6">
        <x:v>147.772797716762</x:v>
      </x:c>
      <x:c r="H267" t="s">
        <x:v>98</x:v>
      </x:c>
      <x:c r="I267" s="6">
        <x:v>22</x:v>
      </x:c>
      <x:c r="J267" t="s">
        <x:v>93</x:v>
      </x:c>
      <x:c r="K267" s="6">
        <x:v>1010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34.672</x:v>
      </x:c>
      <x:c r="S267" s="8">
        <x:v>68894.251988236</x:v>
      </x:c>
      <x:c r="T267" s="12">
        <x:v>31606.4499854444</x:v>
      </x:c>
      <x:c r="U267" s="12">
        <x:v>36.75</x:v>
      </x:c>
      <x:c r="V267" s="12">
        <x:v>48</x:v>
      </x:c>
      <x:c r="W267" s="12">
        <x:f>NA()</x:f>
      </x:c>
    </x:row>
    <x:row r="268">
      <x:c r="A268">
        <x:v>73554</x:v>
      </x:c>
      <x:c r="B268" s="1">
        <x:v>43644.5778184838</x:v>
      </x:c>
      <x:c r="C268" s="6">
        <x:v>13.2942395833333</x:v>
      </x:c>
      <x:c r="D268" s="14" t="s">
        <x:v>92</x:v>
      </x:c>
      <x:c r="E268" s="15">
        <x:v>43621.458996794</x:v>
      </x:c>
      <x:c r="F268" t="s">
        <x:v>97</x:v>
      </x:c>
      <x:c r="G268" s="6">
        <x:v>147.797749719804</x:v>
      </x:c>
      <x:c r="H268" t="s">
        <x:v>98</x:v>
      </x:c>
      <x:c r="I268" s="6">
        <x:v>22</x:v>
      </x:c>
      <x:c r="J268" t="s">
        <x:v>93</x:v>
      </x:c>
      <x:c r="K268" s="6">
        <x:v>1010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34.67</x:v>
      </x:c>
      <x:c r="S268" s="8">
        <x:v>68909.5647000542</x:v>
      </x:c>
      <x:c r="T268" s="12">
        <x:v>31605.3829069987</x:v>
      </x:c>
      <x:c r="U268" s="12">
        <x:v>36.75</x:v>
      </x:c>
      <x:c r="V268" s="12">
        <x:v>48</x:v>
      </x:c>
      <x:c r="W268" s="12">
        <x:f>NA()</x:f>
      </x:c>
    </x:row>
    <x:row r="269">
      <x:c r="A269">
        <x:v>73557</x:v>
      </x:c>
      <x:c r="B269" s="1">
        <x:v>43644.5778532755</x:v>
      </x:c>
      <x:c r="C269" s="6">
        <x:v>13.3443554433333</x:v>
      </x:c>
      <x:c r="D269" s="14" t="s">
        <x:v>92</x:v>
      </x:c>
      <x:c r="E269" s="15">
        <x:v>43621.458996794</x:v>
      </x:c>
      <x:c r="F269" t="s">
        <x:v>97</x:v>
      </x:c>
      <x:c r="G269" s="6">
        <x:v>147.747850223332</x:v>
      </x:c>
      <x:c r="H269" t="s">
        <x:v>98</x:v>
      </x:c>
      <x:c r="I269" s="6">
        <x:v>22</x:v>
      </x:c>
      <x:c r="J269" t="s">
        <x:v>93</x:v>
      </x:c>
      <x:c r="K269" s="6">
        <x:v>1010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34.674</x:v>
      </x:c>
      <x:c r="S269" s="8">
        <x:v>68933.6563357383</x:v>
      </x:c>
      <x:c r="T269" s="12">
        <x:v>31602.4943589487</x:v>
      </x:c>
      <x:c r="U269" s="12">
        <x:v>36.75</x:v>
      </x:c>
      <x:c r="V269" s="12">
        <x:v>48</x:v>
      </x:c>
      <x:c r="W269" s="12">
        <x:f>NA()</x:f>
      </x:c>
    </x:row>
    <x:row r="270">
      <x:c r="A270">
        <x:v>73561</x:v>
      </x:c>
      <x:c r="B270" s="1">
        <x:v>43644.5778881134</x:v>
      </x:c>
      <x:c r="C270" s="6">
        <x:v>13.3945111916667</x:v>
      </x:c>
      <x:c r="D270" s="14" t="s">
        <x:v>92</x:v>
      </x:c>
      <x:c r="E270" s="15">
        <x:v>43621.458996794</x:v>
      </x:c>
      <x:c r="F270" t="s">
        <x:v>97</x:v>
      </x:c>
      <x:c r="G270" s="6">
        <x:v>147.436386589023</x:v>
      </x:c>
      <x:c r="H270" t="s">
        <x:v>98</x:v>
      </x:c>
      <x:c r="I270" s="6">
        <x:v>22</x:v>
      </x:c>
      <x:c r="J270" t="s">
        <x:v>93</x:v>
      </x:c>
      <x:c r="K270" s="6">
        <x:v>1010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34.699</x:v>
      </x:c>
      <x:c r="S270" s="8">
        <x:v>68942.0096613587</x:v>
      </x:c>
      <x:c r="T270" s="12">
        <x:v>31597.6996623567</x:v>
      </x:c>
      <x:c r="U270" s="12">
        <x:v>36.75</x:v>
      </x:c>
      <x:c r="V270" s="12">
        <x:v>48</x:v>
      </x:c>
      <x:c r="W270" s="12">
        <x:f>NA()</x:f>
      </x:c>
    </x:row>
    <x:row r="271">
      <x:c r="A271">
        <x:v>73565</x:v>
      </x:c>
      <x:c r="B271" s="1">
        <x:v>43644.5779228819</x:v>
      </x:c>
      <x:c r="C271" s="6">
        <x:v>13.44460311</x:v>
      </x:c>
      <x:c r="D271" s="14" t="s">
        <x:v>92</x:v>
      </x:c>
      <x:c r="E271" s="15">
        <x:v>43621.458996794</x:v>
      </x:c>
      <x:c r="F271" t="s">
        <x:v>97</x:v>
      </x:c>
      <x:c r="G271" s="6">
        <x:v>147.52352552685</x:v>
      </x:c>
      <x:c r="H271" t="s">
        <x:v>98</x:v>
      </x:c>
      <x:c r="I271" s="6">
        <x:v>22</x:v>
      </x:c>
      <x:c r="J271" t="s">
        <x:v>93</x:v>
      </x:c>
      <x:c r="K271" s="6">
        <x:v>1010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34.692</x:v>
      </x:c>
      <x:c r="S271" s="8">
        <x:v>68958.0129775073</x:v>
      </x:c>
      <x:c r="T271" s="12">
        <x:v>31598.3890937577</x:v>
      </x:c>
      <x:c r="U271" s="12">
        <x:v>36.75</x:v>
      </x:c>
      <x:c r="V271" s="12">
        <x:v>48</x:v>
      </x:c>
      <x:c r="W271" s="12">
        <x:f>NA()</x:f>
      </x:c>
    </x:row>
    <x:row r="272">
      <x:c r="A272">
        <x:v>73570</x:v>
      </x:c>
      <x:c r="B272" s="1">
        <x:v>43644.5779576736</x:v>
      </x:c>
      <x:c r="C272" s="6">
        <x:v>13.49469295</x:v>
      </x:c>
      <x:c r="D272" s="14" t="s">
        <x:v>92</x:v>
      </x:c>
      <x:c r="E272" s="15">
        <x:v>43621.458996794</x:v>
      </x:c>
      <x:c r="F272" t="s">
        <x:v>97</x:v>
      </x:c>
      <x:c r="G272" s="6">
        <x:v>147.262273827779</x:v>
      </x:c>
      <x:c r="H272" t="s">
        <x:v>98</x:v>
      </x:c>
      <x:c r="I272" s="6">
        <x:v>22</x:v>
      </x:c>
      <x:c r="J272" t="s">
        <x:v>93</x:v>
      </x:c>
      <x:c r="K272" s="6">
        <x:v>1010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34.713</x:v>
      </x:c>
      <x:c r="S272" s="8">
        <x:v>68980.0377335279</x:v>
      </x:c>
      <x:c r="T272" s="12">
        <x:v>31601.040486496</x:v>
      </x:c>
      <x:c r="U272" s="12">
        <x:v>36.75</x:v>
      </x:c>
      <x:c r="V272" s="12">
        <x:v>48</x:v>
      </x:c>
      <x:c r="W272" s="12">
        <x:f>NA()</x:f>
      </x:c>
    </x:row>
    <x:row r="273">
      <x:c r="A273">
        <x:v>73574</x:v>
      </x:c>
      <x:c r="B273" s="1">
        <x:v>43644.5779924421</x:v>
      </x:c>
      <x:c r="C273" s="6">
        <x:v>13.544779</x:v>
      </x:c>
      <x:c r="D273" s="14" t="s">
        <x:v>92</x:v>
      </x:c>
      <x:c r="E273" s="15">
        <x:v>43621.458996794</x:v>
      </x:c>
      <x:c r="F273" t="s">
        <x:v>97</x:v>
      </x:c>
      <x:c r="G273" s="6">
        <x:v>147.224992563702</x:v>
      </x:c>
      <x:c r="H273" t="s">
        <x:v>98</x:v>
      </x:c>
      <x:c r="I273" s="6">
        <x:v>22</x:v>
      </x:c>
      <x:c r="J273" t="s">
        <x:v>93</x:v>
      </x:c>
      <x:c r="K273" s="6">
        <x:v>1010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34.716</x:v>
      </x:c>
      <x:c r="S273" s="8">
        <x:v>68994.9608423588</x:v>
      </x:c>
      <x:c r="T273" s="12">
        <x:v>31599.0230983544</x:v>
      </x:c>
      <x:c r="U273" s="12">
        <x:v>36.75</x:v>
      </x:c>
      <x:c r="V273" s="12">
        <x:v>48</x:v>
      </x:c>
      <x:c r="W273" s="12">
        <x:f>NA()</x:f>
      </x:c>
    </x:row>
    <x:row r="274">
      <x:c r="A274">
        <x:v>73577</x:v>
      </x:c>
      <x:c r="B274" s="1">
        <x:v>43644.5780267361</x:v>
      </x:c>
      <x:c r="C274" s="6">
        <x:v>13.5941243483333</x:v>
      </x:c>
      <x:c r="D274" s="14" t="s">
        <x:v>92</x:v>
      </x:c>
      <x:c r="E274" s="15">
        <x:v>43621.458996794</x:v>
      </x:c>
      <x:c r="F274" t="s">
        <x:v>97</x:v>
      </x:c>
      <x:c r="G274" s="6">
        <x:v>147.399058186177</x:v>
      </x:c>
      <x:c r="H274" t="s">
        <x:v>98</x:v>
      </x:c>
      <x:c r="I274" s="6">
        <x:v>22</x:v>
      </x:c>
      <x:c r="J274" t="s">
        <x:v>93</x:v>
      </x:c>
      <x:c r="K274" s="6">
        <x:v>1010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34.702</x:v>
      </x:c>
      <x:c r="S274" s="8">
        <x:v>69023.82325364</x:v>
      </x:c>
      <x:c r="T274" s="12">
        <x:v>31606.5148245421</x:v>
      </x:c>
      <x:c r="U274" s="12">
        <x:v>36.75</x:v>
      </x:c>
      <x:c r="V274" s="12">
        <x:v>48</x:v>
      </x:c>
      <x:c r="W274" s="12">
        <x:f>NA()</x:f>
      </x:c>
    </x:row>
    <x:row r="275">
      <x:c r="A275">
        <x:v>73581</x:v>
      </x:c>
      <x:c r="B275" s="1">
        <x:v>43644.5780615741</x:v>
      </x:c>
      <x:c r="C275" s="6">
        <x:v>13.6443337216667</x:v>
      </x:c>
      <x:c r="D275" s="14" t="s">
        <x:v>92</x:v>
      </x:c>
      <x:c r="E275" s="15">
        <x:v>43621.458996794</x:v>
      </x:c>
      <x:c r="F275" t="s">
        <x:v>97</x:v>
      </x:c>
      <x:c r="G275" s="6">
        <x:v>147.162879544602</x:v>
      </x:c>
      <x:c r="H275" t="s">
        <x:v>98</x:v>
      </x:c>
      <x:c r="I275" s="6">
        <x:v>22</x:v>
      </x:c>
      <x:c r="J275" t="s">
        <x:v>93</x:v>
      </x:c>
      <x:c r="K275" s="6">
        <x:v>1010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34.721</x:v>
      </x:c>
      <x:c r="S275" s="8">
        <x:v>69032.5077574084</x:v>
      </x:c>
      <x:c r="T275" s="12">
        <x:v>31596.2922509045</x:v>
      </x:c>
      <x:c r="U275" s="12">
        <x:v>36.75</x:v>
      </x:c>
      <x:c r="V275" s="12">
        <x:v>48</x:v>
      </x:c>
      <x:c r="W275" s="12">
        <x:f>NA()</x:f>
      </x:c>
    </x:row>
    <x:row r="276">
      <x:c r="A276">
        <x:v>73586</x:v>
      </x:c>
      <x:c r="B276" s="1">
        <x:v>43644.5780963773</x:v>
      </x:c>
      <x:c r="C276" s="6">
        <x:v>13.69442739</x:v>
      </x:c>
      <x:c r="D276" s="14" t="s">
        <x:v>92</x:v>
      </x:c>
      <x:c r="E276" s="15">
        <x:v>43621.458996794</x:v>
      </x:c>
      <x:c r="F276" t="s">
        <x:v>97</x:v>
      </x:c>
      <x:c r="G276" s="6">
        <x:v>147.051146685895</x:v>
      </x:c>
      <x:c r="H276" t="s">
        <x:v>98</x:v>
      </x:c>
      <x:c r="I276" s="6">
        <x:v>22</x:v>
      </x:c>
      <x:c r="J276" t="s">
        <x:v>93</x:v>
      </x:c>
      <x:c r="K276" s="6">
        <x:v>1010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34.73</x:v>
      </x:c>
      <x:c r="S276" s="8">
        <x:v>69055.5366101727</x:v>
      </x:c>
      <x:c r="T276" s="12">
        <x:v>31597.0118145808</x:v>
      </x:c>
      <x:c r="U276" s="12">
        <x:v>36.75</x:v>
      </x:c>
      <x:c r="V276" s="12">
        <x:v>48</x:v>
      </x:c>
      <x:c r="W276" s="12">
        <x:f>NA()</x:f>
      </x:c>
    </x:row>
    <x:row r="277">
      <x:c r="A277">
        <x:v>73589</x:v>
      </x:c>
      <x:c r="B277" s="1">
        <x:v>43644.578131169</x:v>
      </x:c>
      <x:c r="C277" s="6">
        <x:v>13.7445356533333</x:v>
      </x:c>
      <x:c r="D277" s="14" t="s">
        <x:v>92</x:v>
      </x:c>
      <x:c r="E277" s="15">
        <x:v>43621.458996794</x:v>
      </x:c>
      <x:c r="F277" t="s">
        <x:v>97</x:v>
      </x:c>
      <x:c r="G277" s="6">
        <x:v>147.051146685895</x:v>
      </x:c>
      <x:c r="H277" t="s">
        <x:v>98</x:v>
      </x:c>
      <x:c r="I277" s="6">
        <x:v>22</x:v>
      </x:c>
      <x:c r="J277" t="s">
        <x:v>93</x:v>
      </x:c>
      <x:c r="K277" s="6">
        <x:v>1010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34.73</x:v>
      </x:c>
      <x:c r="S277" s="8">
        <x:v>69072.7718185128</x:v>
      </x:c>
      <x:c r="T277" s="12">
        <x:v>31604.1889612416</x:v>
      </x:c>
      <x:c r="U277" s="12">
        <x:v>36.75</x:v>
      </x:c>
      <x:c r="V277" s="12">
        <x:v>48</x:v>
      </x:c>
      <x:c r="W277" s="12">
        <x:f>NA()</x:f>
      </x:c>
    </x:row>
    <x:row r="278">
      <x:c r="A278">
        <x:v>73593</x:v>
      </x:c>
      <x:c r="B278" s="1">
        <x:v>43644.5781659722</x:v>
      </x:c>
      <x:c r="C278" s="6">
        <x:v>13.7946240683333</x:v>
      </x:c>
      <x:c r="D278" s="14" t="s">
        <x:v>92</x:v>
      </x:c>
      <x:c r="E278" s="15">
        <x:v>43621.458996794</x:v>
      </x:c>
      <x:c r="F278" t="s">
        <x:v>97</x:v>
      </x:c>
      <x:c r="G278" s="6">
        <x:v>146.914707400682</x:v>
      </x:c>
      <x:c r="H278" t="s">
        <x:v>98</x:v>
      </x:c>
      <x:c r="I278" s="6">
        <x:v>22</x:v>
      </x:c>
      <x:c r="J278" t="s">
        <x:v>93</x:v>
      </x:c>
      <x:c r="K278" s="6">
        <x:v>1010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34.741</x:v>
      </x:c>
      <x:c r="S278" s="8">
        <x:v>69094.4138125172</x:v>
      </x:c>
      <x:c r="T278" s="12">
        <x:v>31599.5613206706</x:v>
      </x:c>
      <x:c r="U278" s="12">
        <x:v>36.75</x:v>
      </x:c>
      <x:c r="V278" s="12">
        <x:v>48</x:v>
      </x:c>
      <x:c r="W278" s="12">
        <x:f>NA()</x:f>
      </x:c>
    </x:row>
    <x:row r="279">
      <x:c r="A279">
        <x:v>73598</x:v>
      </x:c>
      <x:c r="B279" s="1">
        <x:v>43644.5782007755</x:v>
      </x:c>
      <x:c r="C279" s="6">
        <x:v>13.8447771483333</x:v>
      </x:c>
      <x:c r="D279" s="14" t="s">
        <x:v>92</x:v>
      </x:c>
      <x:c r="E279" s="15">
        <x:v>43621.458996794</x:v>
      </x:c>
      <x:c r="F279" t="s">
        <x:v>97</x:v>
      </x:c>
      <x:c r="G279" s="6">
        <x:v>146.803175851546</x:v>
      </x:c>
      <x:c r="H279" t="s">
        <x:v>98</x:v>
      </x:c>
      <x:c r="I279" s="6">
        <x:v>22</x:v>
      </x:c>
      <x:c r="J279" t="s">
        <x:v>93</x:v>
      </x:c>
      <x:c r="K279" s="6">
        <x:v>1010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34.75</x:v>
      </x:c>
      <x:c r="S279" s="8">
        <x:v>69107.1010322466</x:v>
      </x:c>
      <x:c r="T279" s="12">
        <x:v>31602.421764819</x:v>
      </x:c>
      <x:c r="U279" s="12">
        <x:v>36.75</x:v>
      </x:c>
      <x:c r="V279" s="12">
        <x:v>48</x:v>
      </x:c>
      <x:c r="W279" s="12">
        <x:f>NA()</x:f>
      </x:c>
    </x:row>
    <x:row r="280">
      <x:c r="A280">
        <x:v>73602</x:v>
      </x:c>
      <x:c r="B280" s="1">
        <x:v>43644.5782355671</x:v>
      </x:c>
      <x:c r="C280" s="6">
        <x:v>13.8948455183333</x:v>
      </x:c>
      <x:c r="D280" s="14" t="s">
        <x:v>92</x:v>
      </x:c>
      <x:c r="E280" s="15">
        <x:v>43621.458996794</x:v>
      </x:c>
      <x:c r="F280" t="s">
        <x:v>97</x:v>
      </x:c>
      <x:c r="G280" s="6">
        <x:v>146.704112611026</x:v>
      </x:c>
      <x:c r="H280" t="s">
        <x:v>98</x:v>
      </x:c>
      <x:c r="I280" s="6">
        <x:v>22</x:v>
      </x:c>
      <x:c r="J280" t="s">
        <x:v>93</x:v>
      </x:c>
      <x:c r="K280" s="6">
        <x:v>1010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34.758</x:v>
      </x:c>
      <x:c r="S280" s="8">
        <x:v>69118.6366787322</x:v>
      </x:c>
      <x:c r="T280" s="12">
        <x:v>31602.6037027226</x:v>
      </x:c>
      <x:c r="U280" s="12">
        <x:v>36.75</x:v>
      </x:c>
      <x:c r="V280" s="12">
        <x:v>48</x:v>
      </x:c>
      <x:c r="W280" s="12">
        <x:f>NA()</x:f>
      </x:c>
    </x:row>
    <x:row r="281">
      <x:c r="A281">
        <x:v>73605</x:v>
      </x:c>
      <x:c r="B281" s="1">
        <x:v>43644.5782697917</x:v>
      </x:c>
      <x:c r="C281" s="6">
        <x:v>13.944150025</x:v>
      </x:c>
      <x:c r="D281" s="14" t="s">
        <x:v>92</x:v>
      </x:c>
      <x:c r="E281" s="15">
        <x:v>43621.458996794</x:v>
      </x:c>
      <x:c r="F281" t="s">
        <x:v>97</x:v>
      </x:c>
      <x:c r="G281" s="6">
        <x:v>146.642234334662</x:v>
      </x:c>
      <x:c r="H281" t="s">
        <x:v>98</x:v>
      </x:c>
      <x:c r="I281" s="6">
        <x:v>22</x:v>
      </x:c>
      <x:c r="J281" t="s">
        <x:v>93</x:v>
      </x:c>
      <x:c r="K281" s="6">
        <x:v>1010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34.763</x:v>
      </x:c>
      <x:c r="S281" s="8">
        <x:v>69155.4383884795</x:v>
      </x:c>
      <x:c r="T281" s="12">
        <x:v>31598.523785997</x:v>
      </x:c>
      <x:c r="U281" s="12">
        <x:v>36.75</x:v>
      </x:c>
      <x:c r="V281" s="12">
        <x:v>48</x:v>
      </x:c>
      <x:c r="W281" s="12">
        <x:f>NA()</x:f>
      </x:c>
    </x:row>
    <x:row r="282">
      <x:c r="A282">
        <x:v>73609</x:v>
      </x:c>
      <x:c r="B282" s="1">
        <x:v>43644.5783045949</x:v>
      </x:c>
      <x:c r="C282" s="6">
        <x:v>13.994255415</x:v>
      </x:c>
      <x:c r="D282" s="14" t="s">
        <x:v>92</x:v>
      </x:c>
      <x:c r="E282" s="15">
        <x:v>43621.458996794</x:v>
      </x:c>
      <x:c r="F282" t="s">
        <x:v>97</x:v>
      </x:c>
      <x:c r="G282" s="6">
        <x:v>146.444411000975</x:v>
      </x:c>
      <x:c r="H282" t="s">
        <x:v>98</x:v>
      </x:c>
      <x:c r="I282" s="6">
        <x:v>22</x:v>
      </x:c>
      <x:c r="J282" t="s">
        <x:v>93</x:v>
      </x:c>
      <x:c r="K282" s="6">
        <x:v>1010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34.779</x:v>
      </x:c>
      <x:c r="S282" s="8">
        <x:v>69168.7377223752</x:v>
      </x:c>
      <x:c r="T282" s="12">
        <x:v>31602.537756843</x:v>
      </x:c>
      <x:c r="U282" s="12">
        <x:v>36.75</x:v>
      </x:c>
      <x:c r="V282" s="12">
        <x:v>48</x:v>
      </x:c>
      <x:c r="W282" s="12">
        <x:f>NA()</x:f>
      </x:c>
    </x:row>
    <x:row r="283">
      <x:c r="A283">
        <x:v>73613</x:v>
      </x:c>
      <x:c r="B283" s="1">
        <x:v>43644.5783394329</x:v>
      </x:c>
      <x:c r="C283" s="6">
        <x:v>14.0444067083333</x:v>
      </x:c>
      <x:c r="D283" s="14" t="s">
        <x:v>92</x:v>
      </x:c>
      <x:c r="E283" s="15">
        <x:v>43621.458996794</x:v>
      </x:c>
      <x:c r="F283" t="s">
        <x:v>97</x:v>
      </x:c>
      <x:c r="G283" s="6">
        <x:v>146.419703116722</x:v>
      </x:c>
      <x:c r="H283" t="s">
        <x:v>98</x:v>
      </x:c>
      <x:c r="I283" s="6">
        <x:v>22</x:v>
      </x:c>
      <x:c r="J283" t="s">
        <x:v>93</x:v>
      </x:c>
      <x:c r="K283" s="6">
        <x:v>1010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34.781</x:v>
      </x:c>
      <x:c r="S283" s="8">
        <x:v>69177.2754731824</x:v>
      </x:c>
      <x:c r="T283" s="12">
        <x:v>31603.5992824059</x:v>
      </x:c>
      <x:c r="U283" s="12">
        <x:v>36.75</x:v>
      </x:c>
      <x:c r="V283" s="12">
        <x:v>48</x:v>
      </x:c>
      <x:c r="W283" s="12">
        <x:f>NA()</x:f>
      </x:c>
    </x:row>
    <x:row r="284">
      <x:c r="A284">
        <x:v>73617</x:v>
      </x:c>
      <x:c r="B284" s="1">
        <x:v>43644.5783742708</x:v>
      </x:c>
      <x:c r="C284" s="6">
        <x:v>14.0945786866667</x:v>
      </x:c>
      <x:c r="D284" s="14" t="s">
        <x:v>92</x:v>
      </x:c>
      <x:c r="E284" s="15">
        <x:v>43621.458996794</x:v>
      </x:c>
      <x:c r="F284" t="s">
        <x:v>97</x:v>
      </x:c>
      <x:c r="G284" s="6">
        <x:v>146.234535684518</x:v>
      </x:c>
      <x:c r="H284" t="s">
        <x:v>98</x:v>
      </x:c>
      <x:c r="I284" s="6">
        <x:v>22</x:v>
      </x:c>
      <x:c r="J284" t="s">
        <x:v>93</x:v>
      </x:c>
      <x:c r="K284" s="6">
        <x:v>1010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34.796</x:v>
      </x:c>
      <x:c r="S284" s="8">
        <x:v>69207.414140823</x:v>
      </x:c>
      <x:c r="T284" s="12">
        <x:v>31597.6729755136</x:v>
      </x:c>
      <x:c r="U284" s="12">
        <x:v>36.75</x:v>
      </x:c>
      <x:c r="V284" s="12">
        <x:v>48</x:v>
      </x:c>
      <x:c r="W284" s="12">
        <x:f>NA()</x:f>
      </x:c>
    </x:row>
    <x:row r="285">
      <x:c r="A285">
        <x:v>73622</x:v>
      </x:c>
      <x:c r="B285" s="1">
        <x:v>43644.5784091435</x:v>
      </x:c>
      <x:c r="C285" s="6">
        <x:v>14.14478944</x:v>
      </x:c>
      <x:c r="D285" s="14" t="s">
        <x:v>92</x:v>
      </x:c>
      <x:c r="E285" s="15">
        <x:v>43621.458996794</x:v>
      </x:c>
      <x:c r="F285" t="s">
        <x:v>97</x:v>
      </x:c>
      <x:c r="G285" s="6">
        <x:v>146.283889229664</x:v>
      </x:c>
      <x:c r="H285" t="s">
        <x:v>98</x:v>
      </x:c>
      <x:c r="I285" s="6">
        <x:v>22</x:v>
      </x:c>
      <x:c r="J285" t="s">
        <x:v>93</x:v>
      </x:c>
      <x:c r="K285" s="6">
        <x:v>1010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34.792</x:v>
      </x:c>
      <x:c r="S285" s="8">
        <x:v>69220.2790744773</x:v>
      </x:c>
      <x:c r="T285" s="12">
        <x:v>31595.5540475227</x:v>
      </x:c>
      <x:c r="U285" s="12">
        <x:v>36.75</x:v>
      </x:c>
      <x:c r="V285" s="12">
        <x:v>48</x:v>
      </x:c>
      <x:c r="W285" s="12">
        <x:f>NA()</x:f>
      </x:c>
    </x:row>
    <x:row r="286">
      <x:c r="A286">
        <x:v>73625</x:v>
      </x:c>
      <x:c r="B286" s="1">
        <x:v>43644.5784433218</x:v>
      </x:c>
      <x:c r="C286" s="6">
        <x:v>14.1940390216667</x:v>
      </x:c>
      <x:c r="D286" s="14" t="s">
        <x:v>92</x:v>
      </x:c>
      <x:c r="E286" s="15">
        <x:v>43621.458996794</x:v>
      </x:c>
      <x:c r="F286" t="s">
        <x:v>97</x:v>
      </x:c>
      <x:c r="G286" s="6">
        <x:v>146.148209705315</x:v>
      </x:c>
      <x:c r="H286" t="s">
        <x:v>98</x:v>
      </x:c>
      <x:c r="I286" s="6">
        <x:v>22</x:v>
      </x:c>
      <x:c r="J286" t="s">
        <x:v>93</x:v>
      </x:c>
      <x:c r="K286" s="6">
        <x:v>1010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34.803</x:v>
      </x:c>
      <x:c r="S286" s="8">
        <x:v>69229.6278733046</x:v>
      </x:c>
      <x:c r="T286" s="12">
        <x:v>31599.4052870487</x:v>
      </x:c>
      <x:c r="U286" s="12">
        <x:v>36.75</x:v>
      </x:c>
      <x:c r="V286" s="12">
        <x:v>48</x:v>
      </x:c>
      <x:c r="W286" s="12">
        <x:f>NA()</x:f>
      </x:c>
    </x:row>
    <x:row r="287">
      <x:c r="A287">
        <x:v>73629</x:v>
      </x:c>
      <x:c r="B287" s="1">
        <x:v>43644.5784780903</x:v>
      </x:c>
      <x:c r="C287" s="6">
        <x:v>14.2441184316667</x:v>
      </x:c>
      <x:c r="D287" s="14" t="s">
        <x:v>92</x:v>
      </x:c>
      <x:c r="E287" s="15">
        <x:v>43621.458996794</x:v>
      </x:c>
      <x:c r="F287" t="s">
        <x:v>97</x:v>
      </x:c>
      <x:c r="G287" s="6">
        <x:v>146.135881859272</x:v>
      </x:c>
      <x:c r="H287" t="s">
        <x:v>98</x:v>
      </x:c>
      <x:c r="I287" s="6">
        <x:v>22</x:v>
      </x:c>
      <x:c r="J287" t="s">
        <x:v>93</x:v>
      </x:c>
      <x:c r="K287" s="6">
        <x:v>1010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34.804</x:v>
      </x:c>
      <x:c r="S287" s="8">
        <x:v>69261.3719404731</x:v>
      </x:c>
      <x:c r="T287" s="12">
        <x:v>31601.8104674366</x:v>
      </x:c>
      <x:c r="U287" s="12">
        <x:v>36.75</x:v>
      </x:c>
      <x:c r="V287" s="12">
        <x:v>48</x:v>
      </x:c>
      <x:c r="W287" s="12">
        <x:f>NA()</x:f>
      </x:c>
    </x:row>
    <x:row r="288">
      <x:c r="A288">
        <x:v>73633</x:v>
      </x:c>
      <x:c r="B288" s="1">
        <x:v>43644.5785128472</x:v>
      </x:c>
      <x:c r="C288" s="6">
        <x:v>14.294137445</x:v>
      </x:c>
      <x:c r="D288" s="14" t="s">
        <x:v>92</x:v>
      </x:c>
      <x:c r="E288" s="15">
        <x:v>43621.458996794</x:v>
      </x:c>
      <x:c r="F288" t="s">
        <x:v>97</x:v>
      </x:c>
      <x:c r="G288" s="6">
        <x:v>145.988034149704</x:v>
      </x:c>
      <x:c r="H288" t="s">
        <x:v>98</x:v>
      </x:c>
      <x:c r="I288" s="6">
        <x:v>22</x:v>
      </x:c>
      <x:c r="J288" t="s">
        <x:v>93</x:v>
      </x:c>
      <x:c r="K288" s="6">
        <x:v>1010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34.816</x:v>
      </x:c>
      <x:c r="S288" s="8">
        <x:v>69268.2997141518</x:v>
      </x:c>
      <x:c r="T288" s="12">
        <x:v>31598.5956123039</x:v>
      </x:c>
      <x:c r="U288" s="12">
        <x:v>36.75</x:v>
      </x:c>
      <x:c r="V288" s="12">
        <x:v>48</x:v>
      </x:c>
      <x:c r="W288" s="12">
        <x:f>NA()</x:f>
      </x:c>
    </x:row>
    <x:row r="289">
      <x:c r="A289">
        <x:v>73637</x:v>
      </x:c>
      <x:c r="B289" s="1">
        <x:v>43644.5785476505</x:v>
      </x:c>
      <x:c r="C289" s="6">
        <x:v>14.34424562</x:v>
      </x:c>
      <x:c r="D289" s="14" t="s">
        <x:v>92</x:v>
      </x:c>
      <x:c r="E289" s="15">
        <x:v>43621.458996794</x:v>
      </x:c>
      <x:c r="F289" t="s">
        <x:v>97</x:v>
      </x:c>
      <x:c r="G289" s="6">
        <x:v>145.926478002077</x:v>
      </x:c>
      <x:c r="H289" t="s">
        <x:v>98</x:v>
      </x:c>
      <x:c r="I289" s="6">
        <x:v>22</x:v>
      </x:c>
      <x:c r="J289" t="s">
        <x:v>93</x:v>
      </x:c>
      <x:c r="K289" s="6">
        <x:v>1010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34.821</x:v>
      </x:c>
      <x:c r="S289" s="8">
        <x:v>69284.2382225244</x:v>
      </x:c>
      <x:c r="T289" s="12">
        <x:v>31597.4589112758</x:v>
      </x:c>
      <x:c r="U289" s="12">
        <x:v>36.75</x:v>
      </x:c>
      <x:c r="V289" s="12">
        <x:v>48</x:v>
      </x:c>
      <x:c r="W289" s="12">
        <x:f>NA()</x:f>
      </x:c>
    </x:row>
    <x:row r="290">
      <x:c r="A290">
        <x:v>73641</x:v>
      </x:c>
      <x:c r="B290" s="1">
        <x:v>43644.5785823727</x:v>
      </x:c>
      <x:c r="C290" s="6">
        <x:v>14.394272385</x:v>
      </x:c>
      <x:c r="D290" s="14" t="s">
        <x:v>92</x:v>
      </x:c>
      <x:c r="E290" s="15">
        <x:v>43621.458996794</x:v>
      </x:c>
      <x:c r="F290" t="s">
        <x:v>97</x:v>
      </x:c>
      <x:c r="G290" s="6">
        <x:v>145.877252999667</x:v>
      </x:c>
      <x:c r="H290" t="s">
        <x:v>98</x:v>
      </x:c>
      <x:c r="I290" s="6">
        <x:v>22</x:v>
      </x:c>
      <x:c r="J290" t="s">
        <x:v>93</x:v>
      </x:c>
      <x:c r="K290" s="6">
        <x:v>1010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34.825</x:v>
      </x:c>
      <x:c r="S290" s="8">
        <x:v>69301.4610087524</x:v>
      </x:c>
      <x:c r="T290" s="12">
        <x:v>31593.8512755127</x:v>
      </x:c>
      <x:c r="U290" s="12">
        <x:v>36.75</x:v>
      </x:c>
      <x:c r="V290" s="12">
        <x:v>48</x:v>
      </x:c>
      <x:c r="W290" s="12">
        <x:f>NA()</x:f>
      </x:c>
    </x:row>
    <x:row r="291">
      <x:c r="A291">
        <x:v>73645</x:v>
      </x:c>
      <x:c r="B291" s="1">
        <x:v>43644.5786171643</x:v>
      </x:c>
      <x:c r="C291" s="6">
        <x:v>14.4443652933333</x:v>
      </x:c>
      <x:c r="D291" s="14" t="s">
        <x:v>92</x:v>
      </x:c>
      <x:c r="E291" s="15">
        <x:v>43621.458996794</x:v>
      </x:c>
      <x:c r="F291" t="s">
        <x:v>97</x:v>
      </x:c>
      <x:c r="G291" s="6">
        <x:v>145.754267881737</x:v>
      </x:c>
      <x:c r="H291" t="s">
        <x:v>98</x:v>
      </x:c>
      <x:c r="I291" s="6">
        <x:v>22</x:v>
      </x:c>
      <x:c r="J291" t="s">
        <x:v>93</x:v>
      </x:c>
      <x:c r="K291" s="6">
        <x:v>1010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34.835</x:v>
      </x:c>
      <x:c r="S291" s="8">
        <x:v>69322.7410080821</x:v>
      </x:c>
      <x:c r="T291" s="12">
        <x:v>31598.9041425526</x:v>
      </x:c>
      <x:c r="U291" s="12">
        <x:v>36.75</x:v>
      </x:c>
      <x:c r="V291" s="12">
        <x:v>48</x:v>
      </x:c>
      <x:c r="W291" s="12">
        <x:f>NA()</x:f>
      </x:c>
    </x:row>
    <x:row r="292">
      <x:c r="A292">
        <x:v>73649</x:v>
      </x:c>
      <x:c r="B292" s="1">
        <x:v>43644.5786519676</x:v>
      </x:c>
      <x:c r="C292" s="6">
        <x:v>14.49445329</x:v>
      </x:c>
      <x:c r="D292" s="14" t="s">
        <x:v>92</x:v>
      </x:c>
      <x:c r="E292" s="15">
        <x:v>43621.458996794</x:v>
      </x:c>
      <x:c r="F292" t="s">
        <x:v>97</x:v>
      </x:c>
      <x:c r="G292" s="6">
        <x:v>145.582274229692</x:v>
      </x:c>
      <x:c r="H292" t="s">
        <x:v>98</x:v>
      </x:c>
      <x:c r="I292" s="6">
        <x:v>22</x:v>
      </x:c>
      <x:c r="J292" t="s">
        <x:v>93</x:v>
      </x:c>
      <x:c r="K292" s="6">
        <x:v>1010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34.849</x:v>
      </x:c>
      <x:c r="S292" s="8">
        <x:v>69336.1665523272</x:v>
      </x:c>
      <x:c r="T292" s="12">
        <x:v>31597.0721824882</x:v>
      </x:c>
      <x:c r="U292" s="12">
        <x:v>36.75</x:v>
      </x:c>
      <x:c r="V292" s="12">
        <x:v>48</x:v>
      </x:c>
      <x:c r="W292" s="12">
        <x:f>NA()</x:f>
      </x:c>
    </x:row>
    <x:row r="293">
      <x:c r="A293">
        <x:v>73653</x:v>
      </x:c>
      <x:c r="B293" s="1">
        <x:v>43644.5786867245</x:v>
      </x:c>
      <x:c r="C293" s="6">
        <x:v>14.544537615</x:v>
      </x:c>
      <x:c r="D293" s="14" t="s">
        <x:v>92</x:v>
      </x:c>
      <x:c r="E293" s="15">
        <x:v>43621.458996794</x:v>
      </x:c>
      <x:c r="F293" t="s">
        <x:v>97</x:v>
      </x:c>
      <x:c r="G293" s="6">
        <x:v>145.631393206798</x:v>
      </x:c>
      <x:c r="H293" t="s">
        <x:v>98</x:v>
      </x:c>
      <x:c r="I293" s="6">
        <x:v>22</x:v>
      </x:c>
      <x:c r="J293" t="s">
        <x:v>93</x:v>
      </x:c>
      <x:c r="K293" s="6">
        <x:v>1010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34.845</x:v>
      </x:c>
      <x:c r="S293" s="8">
        <x:v>69365.0969066067</x:v>
      </x:c>
      <x:c r="T293" s="12">
        <x:v>31605.4238602754</x:v>
      </x:c>
      <x:c r="U293" s="12">
        <x:v>36.75</x:v>
      </x:c>
      <x:c r="V293" s="12">
        <x:v>48</x:v>
      </x:c>
      <x:c r="W293" s="12">
        <x:f>NA()</x:f>
      </x:c>
    </x:row>
    <x:row r="294">
      <x:c r="A294">
        <x:v>73657</x:v>
      </x:c>
      <x:c r="B294" s="1">
        <x:v>43644.5787215625</x:v>
      </x:c>
      <x:c r="C294" s="6">
        <x:v>14.5946955266667</x:v>
      </x:c>
      <x:c r="D294" s="14" t="s">
        <x:v>92</x:v>
      </x:c>
      <x:c r="E294" s="15">
        <x:v>43621.458996794</x:v>
      </x:c>
      <x:c r="F294" t="s">
        <x:v>97</x:v>
      </x:c>
      <x:c r="G294" s="6">
        <x:v>145.459553941284</x:v>
      </x:c>
      <x:c r="H294" t="s">
        <x:v>98</x:v>
      </x:c>
      <x:c r="I294" s="6">
        <x:v>22</x:v>
      </x:c>
      <x:c r="J294" t="s">
        <x:v>93</x:v>
      </x:c>
      <x:c r="K294" s="6">
        <x:v>1010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34.859</x:v>
      </x:c>
      <x:c r="S294" s="8">
        <x:v>69376.2081217444</x:v>
      </x:c>
      <x:c r="T294" s="12">
        <x:v>31594.6988491641</x:v>
      </x:c>
      <x:c r="U294" s="12">
        <x:v>36.75</x:v>
      </x:c>
      <x:c r="V294" s="12">
        <x:v>48</x:v>
      </x:c>
      <x:c r="W294" s="12">
        <x:f>NA()</x:f>
      </x:c>
    </x:row>
    <x:row r="295">
      <x:c r="A295">
        <x:v>73662</x:v>
      </x:c>
      <x:c r="B295" s="1">
        <x:v>43644.5787558218</x:v>
      </x:c>
      <x:c r="C295" s="6">
        <x:v>14.6440359516667</x:v>
      </x:c>
      <x:c r="D295" s="14" t="s">
        <x:v>92</x:v>
      </x:c>
      <x:c r="E295" s="15">
        <x:v>43621.458996794</x:v>
      </x:c>
      <x:c r="F295" t="s">
        <x:v>97</x:v>
      </x:c>
      <x:c r="G295" s="6">
        <x:v>145.300182159303</x:v>
      </x:c>
      <x:c r="H295" t="s">
        <x:v>98</x:v>
      </x:c>
      <x:c r="I295" s="6">
        <x:v>22</x:v>
      </x:c>
      <x:c r="J295" t="s">
        <x:v>93</x:v>
      </x:c>
      <x:c r="K295" s="6">
        <x:v>1010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34.872</x:v>
      </x:c>
      <x:c r="S295" s="8">
        <x:v>69399.6334119494</x:v>
      </x:c>
      <x:c r="T295" s="12">
        <x:v>31597.1161247735</x:v>
      </x:c>
      <x:c r="U295" s="12">
        <x:v>36.75</x:v>
      </x:c>
      <x:c r="V295" s="12">
        <x:v>48</x:v>
      </x:c>
      <x:c r="W295" s="12">
        <x:f>NA()</x:f>
      </x:c>
    </x:row>
    <x:row r="296">
      <x:c r="A296">
        <x:v>73666</x:v>
      </x:c>
      <x:c r="B296" s="1">
        <x:v>43644.578790625</x:v>
      </x:c>
      <x:c r="C296" s="6">
        <x:v>14.69416009</x:v>
      </x:c>
      <x:c r="D296" s="14" t="s">
        <x:v>92</x:v>
      </x:c>
      <x:c r="E296" s="15">
        <x:v>43621.458996794</x:v>
      </x:c>
      <x:c r="F296" t="s">
        <x:v>97</x:v>
      </x:c>
      <x:c r="G296" s="6">
        <x:v>145.251182078021</x:v>
      </x:c>
      <x:c r="H296" t="s">
        <x:v>98</x:v>
      </x:c>
      <x:c r="I296" s="6">
        <x:v>22</x:v>
      </x:c>
      <x:c r="J296" t="s">
        <x:v>93</x:v>
      </x:c>
      <x:c r="K296" s="6">
        <x:v>1010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34.876</x:v>
      </x:c>
      <x:c r="S296" s="8">
        <x:v>69410.4974921965</x:v>
      </x:c>
      <x:c r="T296" s="12">
        <x:v>31601.830284935</x:v>
      </x:c>
      <x:c r="U296" s="12">
        <x:v>36.75</x:v>
      </x:c>
      <x:c r="V296" s="12">
        <x:v>48</x:v>
      </x:c>
      <x:c r="W296" s="12">
        <x:f>NA()</x:f>
      </x:c>
    </x:row>
    <x:row r="297">
      <x:c r="A297">
        <x:v>73669</x:v>
      </x:c>
      <x:c r="B297" s="1">
        <x:v>43644.5788254282</x:v>
      </x:c>
      <x:c r="C297" s="6">
        <x:v>14.7442655083333</x:v>
      </x:c>
      <x:c r="D297" s="14" t="s">
        <x:v>92</x:v>
      </x:c>
      <x:c r="E297" s="15">
        <x:v>43621.458996794</x:v>
      </x:c>
      <x:c r="F297" t="s">
        <x:v>97</x:v>
      </x:c>
      <x:c r="G297" s="6">
        <x:v>145.222809449332</x:v>
      </x:c>
      <x:c r="H297" t="s">
        <x:v>98</x:v>
      </x:c>
      <x:c r="I297" s="6">
        <x:v>22</x:v>
      </x:c>
      <x:c r="J297" t="s">
        <x:v>93</x:v>
      </x:c>
      <x:c r="K297" s="6">
        <x:v>1009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34.878</x:v>
      </x:c>
      <x:c r="S297" s="8">
        <x:v>69433.6110417651</x:v>
      </x:c>
      <x:c r="T297" s="12">
        <x:v>31598.8537571057</x:v>
      </x:c>
      <x:c r="U297" s="12">
        <x:v>36.75</x:v>
      </x:c>
      <x:c r="V297" s="12">
        <x:v>48</x:v>
      </x:c>
      <x:c r="W297" s="12">
        <x:f>NA()</x:f>
      </x:c>
    </x:row>
    <x:row r="298">
      <x:c r="A298">
        <x:v>73674</x:v>
      </x:c>
      <x:c r="B298" s="1">
        <x:v>43644.5788602199</x:v>
      </x:c>
      <x:c r="C298" s="6">
        <x:v>14.79437449</x:v>
      </x:c>
      <x:c r="D298" s="14" t="s">
        <x:v>92</x:v>
      </x:c>
      <x:c r="E298" s="15">
        <x:v>43621.458996794</x:v>
      </x:c>
      <x:c r="F298" t="s">
        <x:v>97</x:v>
      </x:c>
      <x:c r="G298" s="6">
        <x:v>145.177714915519</x:v>
      </x:c>
      <x:c r="H298" t="s">
        <x:v>98</x:v>
      </x:c>
      <x:c r="I298" s="6">
        <x:v>22</x:v>
      </x:c>
      <x:c r="J298" t="s">
        <x:v>93</x:v>
      </x:c>
      <x:c r="K298" s="6">
        <x:v>1010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34.882</x:v>
      </x:c>
      <x:c r="S298" s="8">
        <x:v>69454.3194320758</x:v>
      </x:c>
      <x:c r="T298" s="12">
        <x:v>31599.2959194535</x:v>
      </x:c>
      <x:c r="U298" s="12">
        <x:v>36.75</x:v>
      </x:c>
      <x:c r="V298" s="12">
        <x:v>48</x:v>
      </x:c>
      <x:c r="W298" s="12">
        <x:f>NA()</x:f>
      </x:c>
    </x:row>
    <x:row r="299">
      <x:c r="A299">
        <x:v>73678</x:v>
      </x:c>
      <x:c r="B299" s="1">
        <x:v>43644.5788949884</x:v>
      </x:c>
      <x:c r="C299" s="6">
        <x:v>14.84442978</x:v>
      </x:c>
      <x:c r="D299" s="14" t="s">
        <x:v>92</x:v>
      </x:c>
      <x:c r="E299" s="15">
        <x:v>43621.458996794</x:v>
      </x:c>
      <x:c r="F299" t="s">
        <x:v>97</x:v>
      </x:c>
      <x:c r="G299" s="6">
        <x:v>144.981995633279</x:v>
      </x:c>
      <x:c r="H299" t="s">
        <x:v>98</x:v>
      </x:c>
      <x:c r="I299" s="6">
        <x:v>22</x:v>
      </x:c>
      <x:c r="J299" t="s">
        <x:v>93</x:v>
      </x:c>
      <x:c r="K299" s="6">
        <x:v>1010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34.898</x:v>
      </x:c>
      <x:c r="S299" s="8">
        <x:v>69470.617079932</x:v>
      </x:c>
      <x:c r="T299" s="12">
        <x:v>31600.3243325012</x:v>
      </x:c>
      <x:c r="U299" s="12">
        <x:v>36.75</x:v>
      </x:c>
      <x:c r="V299" s="12">
        <x:v>48</x:v>
      </x:c>
      <x:c r="W299" s="12">
        <x:f>NA()</x:f>
      </x:c>
    </x:row>
    <x:row r="300">
      <x:c r="A300">
        <x:v>73682</x:v>
      </x:c>
      <x:c r="B300" s="1">
        <x:v>43644.5789297454</x:v>
      </x:c>
      <x:c r="C300" s="6">
        <x:v>14.8944696233333</x:v>
      </x:c>
      <x:c r="D300" s="14" t="s">
        <x:v>92</x:v>
      </x:c>
      <x:c r="E300" s="15">
        <x:v>43621.458996794</x:v>
      </x:c>
      <x:c r="F300" t="s">
        <x:v>97</x:v>
      </x:c>
      <x:c r="G300" s="6">
        <x:v>145.002571894088</x:v>
      </x:c>
      <x:c r="H300" t="s">
        <x:v>98</x:v>
      </x:c>
      <x:c r="I300" s="6">
        <x:v>22</x:v>
      </x:c>
      <x:c r="J300" t="s">
        <x:v>93</x:v>
      </x:c>
      <x:c r="K300" s="6">
        <x:v>1009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34.896</x:v>
      </x:c>
      <x:c r="S300" s="8">
        <x:v>69483.3434391653</x:v>
      </x:c>
      <x:c r="T300" s="12">
        <x:v>31598.6399695311</x:v>
      </x:c>
      <x:c r="U300" s="12">
        <x:v>36.75</x:v>
      </x:c>
      <x:c r="V300" s="12">
        <x:v>48</x:v>
      </x:c>
      <x:c r="W300" s="12">
        <x:f>NA()</x:f>
      </x:c>
    </x:row>
    <x:row r="301">
      <x:c r="A301">
        <x:v>73685</x:v>
      </x:c>
      <x:c r="B301" s="1">
        <x:v>43644.5789644676</x:v>
      </x:c>
      <x:c r="C301" s="6">
        <x:v>14.9444885266667</x:v>
      </x:c>
      <x:c r="D301" s="14" t="s">
        <x:v>92</x:v>
      </x:c>
      <x:c r="E301" s="15">
        <x:v>43621.458996794</x:v>
      </x:c>
      <x:c r="F301" t="s">
        <x:v>97</x:v>
      </x:c>
      <x:c r="G301" s="6">
        <x:v>144.96977249746</x:v>
      </x:c>
      <x:c r="H301" t="s">
        <x:v>98</x:v>
      </x:c>
      <x:c r="I301" s="6">
        <x:v>22</x:v>
      </x:c>
      <x:c r="J301" t="s">
        <x:v>93</x:v>
      </x:c>
      <x:c r="K301" s="6">
        <x:v>1010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34.899</x:v>
      </x:c>
      <x:c r="S301" s="8">
        <x:v>69509.7358577701</x:v>
      </x:c>
      <x:c r="T301" s="12">
        <x:v>31599.0868152209</x:v>
      </x:c>
      <x:c r="U301" s="12">
        <x:v>36.75</x:v>
      </x:c>
      <x:c r="V301" s="12">
        <x:v>48</x:v>
      </x:c>
      <x:c r="W301" s="12">
        <x:f>NA()</x:f>
      </x:c>
    </x:row>
    <x:row r="302">
      <x:c r="A302">
        <x:v>73689</x:v>
      </x:c>
      <x:c r="B302" s="1">
        <x:v>43644.5789992708</x:v>
      </x:c>
      <x:c r="C302" s="6">
        <x:v>14.994568225</x:v>
      </x:c>
      <x:c r="D302" s="14" t="s">
        <x:v>92</x:v>
      </x:c>
      <x:c r="E302" s="15">
        <x:v>43621.458996794</x:v>
      </x:c>
      <x:c r="F302" t="s">
        <x:v>97</x:v>
      </x:c>
      <x:c r="G302" s="6">
        <x:v>144.725539666063</x:v>
      </x:c>
      <x:c r="H302" t="s">
        <x:v>98</x:v>
      </x:c>
      <x:c r="I302" s="6">
        <x:v>22</x:v>
      </x:c>
      <x:c r="J302" t="s">
        <x:v>93</x:v>
      </x:c>
      <x:c r="K302" s="6">
        <x:v>1010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34.919</x:v>
      </x:c>
      <x:c r="S302" s="8">
        <x:v>69512.0338294524</x:v>
      </x:c>
      <x:c r="T302" s="12">
        <x:v>31594.7420210875</x:v>
      </x:c>
      <x:c r="U302" s="12">
        <x:v>36.75</x:v>
      </x:c>
      <x:c r="V302" s="12">
        <x:v>48</x:v>
      </x:c>
      <x:c r="W302" s="12">
        <x:f>NA()</x:f>
      </x:c>
    </x:row>
    <x:row r="303">
      <x:c r="A303">
        <x:v>73694</x:v>
      </x:c>
      <x:c r="B303" s="1">
        <x:v>43644.5790340278</x:v>
      </x:c>
      <x:c r="C303" s="6">
        <x:v>15.0446335</x:v>
      </x:c>
      <x:c r="D303" s="14" t="s">
        <x:v>92</x:v>
      </x:c>
      <x:c r="E303" s="15">
        <x:v>43621.458996794</x:v>
      </x:c>
      <x:c r="F303" t="s">
        <x:v>97</x:v>
      </x:c>
      <x:c r="G303" s="6">
        <x:v>144.749943260472</x:v>
      </x:c>
      <x:c r="H303" t="s">
        <x:v>98</x:v>
      </x:c>
      <x:c r="I303" s="6">
        <x:v>22</x:v>
      </x:c>
      <x:c r="J303" t="s">
        <x:v>93</x:v>
      </x:c>
      <x:c r="K303" s="6">
        <x:v>1010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34.917</x:v>
      </x:c>
      <x:c r="S303" s="8">
        <x:v>69540.257810451</x:v>
      </x:c>
      <x:c r="T303" s="12">
        <x:v>31600.5146011879</x:v>
      </x:c>
      <x:c r="U303" s="12">
        <x:v>36.75</x:v>
      </x:c>
      <x:c r="V303" s="12">
        <x:v>48</x:v>
      </x:c>
      <x:c r="W303" s="12">
        <x:f>NA()</x:f>
      </x:c>
    </x:row>
    <x:row r="304">
      <x:c r="A304">
        <x:v>73697</x:v>
      </x:c>
      <x:c r="B304" s="1">
        <x:v>43644.5790688657</x:v>
      </x:c>
      <x:c r="C304" s="6">
        <x:v>15.094786255</x:v>
      </x:c>
      <x:c r="D304" s="14" t="s">
        <x:v>92</x:v>
      </x:c>
      <x:c r="E304" s="15">
        <x:v>43621.458996794</x:v>
      </x:c>
      <x:c r="F304" t="s">
        <x:v>97</x:v>
      </x:c>
      <x:c r="G304" s="6">
        <x:v>144.554836838323</x:v>
      </x:c>
      <x:c r="H304" t="s">
        <x:v>98</x:v>
      </x:c>
      <x:c r="I304" s="6">
        <x:v>22</x:v>
      </x:c>
      <x:c r="J304" t="s">
        <x:v>93</x:v>
      </x:c>
      <x:c r="K304" s="6">
        <x:v>1010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34.933</x:v>
      </x:c>
      <x:c r="S304" s="8">
        <x:v>69560.447923898</x:v>
      </x:c>
      <x:c r="T304" s="12">
        <x:v>31602.3043069496</x:v>
      </x:c>
      <x:c r="U304" s="12">
        <x:v>36.75</x:v>
      </x:c>
      <x:c r="V304" s="12">
        <x:v>48</x:v>
      </x:c>
      <x:c r="W304" s="12">
        <x:f>NA()</x:f>
      </x:c>
    </x:row>
    <x:row r="305">
      <x:c r="A305">
        <x:v>73702</x:v>
      </x:c>
      <x:c r="B305" s="1">
        <x:v>43644.5791032755</x:v>
      </x:c>
      <x:c r="C305" s="6">
        <x:v>15.1443598716667</x:v>
      </x:c>
      <x:c r="D305" s="14" t="s">
        <x:v>92</x:v>
      </x:c>
      <x:c r="E305" s="15">
        <x:v>43621.458996794</x:v>
      </x:c>
      <x:c r="F305" t="s">
        <x:v>97</x:v>
      </x:c>
      <x:c r="G305" s="6">
        <x:v>144.481743958768</x:v>
      </x:c>
      <x:c r="H305" t="s">
        <x:v>98</x:v>
      </x:c>
      <x:c r="I305" s="6">
        <x:v>22</x:v>
      </x:c>
      <x:c r="J305" t="s">
        <x:v>93</x:v>
      </x:c>
      <x:c r="K305" s="6">
        <x:v>1010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34.939</x:v>
      </x:c>
      <x:c r="S305" s="8">
        <x:v>69574.581223234</x:v>
      </x:c>
      <x:c r="T305" s="12">
        <x:v>31593.9278463261</x:v>
      </x:c>
      <x:c r="U305" s="12">
        <x:v>36.75</x:v>
      </x:c>
      <x:c r="V305" s="12">
        <x:v>48</x:v>
      </x:c>
      <x:c r="W305" s="12">
        <x:f>NA()</x:f>
      </x:c>
    </x:row>
    <x:row r="306">
      <x:c r="A306">
        <x:v>73705</x:v>
      </x:c>
      <x:c r="B306" s="1">
        <x:v>43644.5791380787</x:v>
      </x:c>
      <x:c r="C306" s="6">
        <x:v>15.194455995</x:v>
      </x:c>
      <x:c r="D306" s="14" t="s">
        <x:v>92</x:v>
      </x:c>
      <x:c r="E306" s="15">
        <x:v>43621.458996794</x:v>
      </x:c>
      <x:c r="F306" t="s">
        <x:v>97</x:v>
      </x:c>
      <x:c r="G306" s="6">
        <x:v>144.323510636565</x:v>
      </x:c>
      <x:c r="H306" t="s">
        <x:v>98</x:v>
      </x:c>
      <x:c r="I306" s="6">
        <x:v>22</x:v>
      </x:c>
      <x:c r="J306" t="s">
        <x:v>93</x:v>
      </x:c>
      <x:c r="K306" s="6">
        <x:v>1010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34.952</x:v>
      </x:c>
      <x:c r="S306" s="8">
        <x:v>69590.8764167743</x:v>
      </x:c>
      <x:c r="T306" s="12">
        <x:v>31598.3289167686</x:v>
      </x:c>
      <x:c r="U306" s="12">
        <x:v>36.75</x:v>
      </x:c>
      <x:c r="V306" s="12">
        <x:v>48</x:v>
      </x:c>
      <x:c r="W306" s="12">
        <x:f>NA()</x:f>
      </x:c>
    </x:row>
    <x:row r="307">
      <x:c r="A307">
        <x:v>73709</x:v>
      </x:c>
      <x:c r="B307" s="1">
        <x:v>43644.5791728819</x:v>
      </x:c>
      <x:c r="C307" s="6">
        <x:v>15.2446047583333</x:v>
      </x:c>
      <x:c r="D307" s="14" t="s">
        <x:v>92</x:v>
      </x:c>
      <x:c r="E307" s="15">
        <x:v>43621.458996794</x:v>
      </x:c>
      <x:c r="F307" t="s">
        <x:v>97</x:v>
      </x:c>
      <x:c r="G307" s="6">
        <x:v>144.271006719584</x:v>
      </x:c>
      <x:c r="H307" t="s">
        <x:v>98</x:v>
      </x:c>
      <x:c r="I307" s="6">
        <x:v>22</x:v>
      </x:c>
      <x:c r="J307" t="s">
        <x:v>93</x:v>
      </x:c>
      <x:c r="K307" s="6">
        <x:v>1009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34.956</x:v>
      </x:c>
      <x:c r="S307" s="8">
        <x:v>69596.2805624457</x:v>
      </x:c>
      <x:c r="T307" s="12">
        <x:v>31599.1690669901</x:v>
      </x:c>
      <x:c r="U307" s="12">
        <x:v>36.75</x:v>
      </x:c>
      <x:c r="V307" s="12">
        <x:v>48</x:v>
      </x:c>
      <x:c r="W307" s="12">
        <x:f>NA()</x:f>
      </x:c>
    </x:row>
    <x:row r="308">
      <x:c r="A308">
        <x:v>73714</x:v>
      </x:c>
      <x:c r="B308" s="1">
        <x:v>43644.5792076736</x:v>
      </x:c>
      <x:c r="C308" s="6">
        <x:v>15.294691165</x:v>
      </x:c>
      <x:c r="D308" s="14" t="s">
        <x:v>92</x:v>
      </x:c>
      <x:c r="E308" s="15">
        <x:v>43621.458996794</x:v>
      </x:c>
      <x:c r="F308" t="s">
        <x:v>97</x:v>
      </x:c>
      <x:c r="G308" s="6">
        <x:v>144.177612357948</x:v>
      </x:c>
      <x:c r="H308" t="s">
        <x:v>98</x:v>
      </x:c>
      <x:c r="I308" s="6">
        <x:v>22</x:v>
      </x:c>
      <x:c r="J308" t="s">
        <x:v>93</x:v>
      </x:c>
      <x:c r="K308" s="6">
        <x:v>1010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34.964</x:v>
      </x:c>
      <x:c r="S308" s="8">
        <x:v>69628.5603743992</x:v>
      </x:c>
      <x:c r="T308" s="12">
        <x:v>31599.847095439</x:v>
      </x:c>
      <x:c r="U308" s="12">
        <x:v>36.75</x:v>
      </x:c>
      <x:c r="V308" s="12">
        <x:v>48</x:v>
      </x:c>
      <x:c r="W308" s="12">
        <x:f>NA()</x:f>
      </x:c>
    </x:row>
    <x:row r="309">
      <x:c r="A309">
        <x:v>73718</x:v>
      </x:c>
      <x:c r="B309" s="1">
        <x:v>43644.5792424421</x:v>
      </x:c>
      <x:c r="C309" s="6">
        <x:v>15.3447833216667</x:v>
      </x:c>
      <x:c r="D309" s="14" t="s">
        <x:v>92</x:v>
      </x:c>
      <x:c r="E309" s="15">
        <x:v>43621.458996794</x:v>
      </x:c>
      <x:c r="F309" t="s">
        <x:v>97</x:v>
      </x:c>
      <x:c r="G309" s="6">
        <x:v>144.250541922898</x:v>
      </x:c>
      <x:c r="H309" t="s">
        <x:v>98</x:v>
      </x:c>
      <x:c r="I309" s="6">
        <x:v>22</x:v>
      </x:c>
      <x:c r="J309" t="s">
        <x:v>93</x:v>
      </x:c>
      <x:c r="K309" s="6">
        <x:v>1010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34.958</x:v>
      </x:c>
      <x:c r="S309" s="8">
        <x:v>69643.0045194069</x:v>
      </x:c>
      <x:c r="T309" s="12">
        <x:v>31599.3447348373</x:v>
      </x:c>
      <x:c r="U309" s="12">
        <x:v>36.75</x:v>
      </x:c>
      <x:c r="V309" s="12">
        <x:v>48</x:v>
      </x:c>
      <x:c r="W309" s="12">
        <x:f>NA()</x:f>
      </x:c>
    </x:row>
    <x:row r="310">
      <x:c r="A310">
        <x:v>73721</x:v>
      </x:c>
      <x:c r="B310" s="1">
        <x:v>43644.5792766551</x:v>
      </x:c>
      <x:c r="C310" s="6">
        <x:v>15.394016465</x:v>
      </x:c>
      <x:c r="D310" s="14" t="s">
        <x:v>92</x:v>
      </x:c>
      <x:c r="E310" s="15">
        <x:v>43621.458996794</x:v>
      </x:c>
      <x:c r="F310" t="s">
        <x:v>97</x:v>
      </x:c>
      <x:c r="G310" s="6">
        <x:v>144.238384277542</x:v>
      </x:c>
      <x:c r="H310" t="s">
        <x:v>98</x:v>
      </x:c>
      <x:c r="I310" s="6">
        <x:v>22</x:v>
      </x:c>
      <x:c r="J310" t="s">
        <x:v>93</x:v>
      </x:c>
      <x:c r="K310" s="6">
        <x:v>1010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34.959</x:v>
      </x:c>
      <x:c r="S310" s="8">
        <x:v>69654.369792324</x:v>
      </x:c>
      <x:c r="T310" s="12">
        <x:v>31594.9560287721</x:v>
      </x:c>
      <x:c r="U310" s="12">
        <x:v>36.75</x:v>
      </x:c>
      <x:c r="V310" s="12">
        <x:v>48</x:v>
      </x:c>
      <x:c r="W310" s="12">
        <x:f>NA()</x:f>
      </x:c>
    </x:row>
    <x:row r="311">
      <x:c r="A311">
        <x:v>73726</x:v>
      </x:c>
      <x:c r="B311" s="1">
        <x:v>43644.5793114236</x:v>
      </x:c>
      <x:c r="C311" s="6">
        <x:v>15.4441078383333</x:v>
      </x:c>
      <x:c r="D311" s="14" t="s">
        <x:v>92</x:v>
      </x:c>
      <x:c r="E311" s="15">
        <x:v>43621.458996794</x:v>
      </x:c>
      <x:c r="F311" t="s">
        <x:v>97</x:v>
      </x:c>
      <x:c r="G311" s="6">
        <x:v>143.922666751044</x:v>
      </x:c>
      <x:c r="H311" t="s">
        <x:v>98</x:v>
      </x:c>
      <x:c r="I311" s="6">
        <x:v>22</x:v>
      </x:c>
      <x:c r="J311" t="s">
        <x:v>93</x:v>
      </x:c>
      <x:c r="K311" s="6">
        <x:v>1010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34.985</x:v>
      </x:c>
      <x:c r="S311" s="8">
        <x:v>69673.486779035</x:v>
      </x:c>
      <x:c r="T311" s="12">
        <x:v>31599.9158854571</x:v>
      </x:c>
      <x:c r="U311" s="12">
        <x:v>36.75</x:v>
      </x:c>
      <x:c r="V311" s="12">
        <x:v>48</x:v>
      </x:c>
      <x:c r="W311" s="12">
        <x:f>NA()</x:f>
      </x:c>
    </x:row>
    <x:row r="312">
      <x:c r="A312">
        <x:v>73729</x:v>
      </x:c>
      <x:c r="B312" s="1">
        <x:v>43644.5793462616</x:v>
      </x:c>
      <x:c r="C312" s="6">
        <x:v>15.4942682983333</x:v>
      </x:c>
      <x:c r="D312" s="14" t="s">
        <x:v>92</x:v>
      </x:c>
      <x:c r="E312" s="15">
        <x:v>43621.458996794</x:v>
      </x:c>
      <x:c r="F312" t="s">
        <x:v>97</x:v>
      </x:c>
      <x:c r="G312" s="6">
        <x:v>143.716632332559</x:v>
      </x:c>
      <x:c r="H312" t="s">
        <x:v>98</x:v>
      </x:c>
      <x:c r="I312" s="6">
        <x:v>22</x:v>
      </x:c>
      <x:c r="J312" t="s">
        <x:v>93</x:v>
      </x:c>
      <x:c r="K312" s="6">
        <x:v>1010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35.002</x:v>
      </x:c>
      <x:c r="S312" s="8">
        <x:v>69699.8293005527</x:v>
      </x:c>
      <x:c r="T312" s="12">
        <x:v>31594.0707117467</x:v>
      </x:c>
      <x:c r="U312" s="12">
        <x:v>36.75</x:v>
      </x:c>
      <x:c r="V312" s="12">
        <x:v>48</x:v>
      </x:c>
      <x:c r="W312" s="12">
        <x:f>NA()</x:f>
      </x:c>
    </x:row>
    <x:row r="313">
      <x:c r="A313">
        <x:v>73734</x:v>
      </x:c>
      <x:c r="B313" s="1">
        <x:v>43644.5793810532</x:v>
      </x:c>
      <x:c r="C313" s="6">
        <x:v>15.544371195</x:v>
      </x:c>
      <x:c r="D313" s="14" t="s">
        <x:v>92</x:v>
      </x:c>
      <x:c r="E313" s="15">
        <x:v>43621.458996794</x:v>
      </x:c>
      <x:c r="F313" t="s">
        <x:v>97</x:v>
      </x:c>
      <x:c r="G313" s="6">
        <x:v>143.906694390571</x:v>
      </x:c>
      <x:c r="H313" t="s">
        <x:v>98</x:v>
      </x:c>
      <x:c r="I313" s="6">
        <x:v>22</x:v>
      </x:c>
      <x:c r="J313" t="s">
        <x:v>93</x:v>
      </x:c>
      <x:c r="K313" s="6">
        <x:v>1009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34.986</x:v>
      </x:c>
      <x:c r="S313" s="8">
        <x:v>69705.8526298105</x:v>
      </x:c>
      <x:c r="T313" s="12">
        <x:v>31591.6576374902</x:v>
      </x:c>
      <x:c r="U313" s="12">
        <x:v>36.75</x:v>
      </x:c>
      <x:c r="V313" s="12">
        <x:v>48</x:v>
      </x:c>
      <x:c r="W313" s="12">
        <x:f>NA()</x:f>
      </x:c>
    </x:row>
    <x:row r="314">
      <x:c r="A314">
        <x:v>73738</x:v>
      </x:c>
      <x:c r="B314" s="1">
        <x:v>43644.5794158565</x:v>
      </x:c>
      <x:c r="C314" s="6">
        <x:v>15.59446141</x:v>
      </x:c>
      <x:c r="D314" s="14" t="s">
        <x:v>92</x:v>
      </x:c>
      <x:c r="E314" s="15">
        <x:v>43621.458996794</x:v>
      </x:c>
      <x:c r="F314" t="s">
        <x:v>97</x:v>
      </x:c>
      <x:c r="G314" s="6">
        <x:v>143.737015948303</x:v>
      </x:c>
      <x:c r="H314" t="s">
        <x:v>98</x:v>
      </x:c>
      <x:c r="I314" s="6">
        <x:v>22</x:v>
      </x:c>
      <x:c r="J314" t="s">
        <x:v>93</x:v>
      </x:c>
      <x:c r="K314" s="6">
        <x:v>1009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35</x:v>
      </x:c>
      <x:c r="S314" s="8">
        <x:v>69728.8064537303</x:v>
      </x:c>
      <x:c r="T314" s="12">
        <x:v>31595.028389704</x:v>
      </x:c>
      <x:c r="U314" s="12">
        <x:v>36.75</x:v>
      </x:c>
      <x:c r="V314" s="12">
        <x:v>48</x:v>
      </x:c>
      <x:c r="W314" s="12">
        <x:f>NA()</x:f>
      </x:c>
    </x:row>
    <x:row r="315">
      <x:c r="A315">
        <x:v>73742</x:v>
      </x:c>
      <x:c r="B315" s="1">
        <x:v>43644.5794507292</x:v>
      </x:c>
      <x:c r="C315" s="6">
        <x:v>15.6447059416667</x:v>
      </x:c>
      <x:c r="D315" s="14" t="s">
        <x:v>92</x:v>
      </x:c>
      <x:c r="E315" s="15">
        <x:v>43621.458996794</x:v>
      </x:c>
      <x:c r="F315" t="s">
        <x:v>97</x:v>
      </x:c>
      <x:c r="G315" s="6">
        <x:v>143.61978314705</x:v>
      </x:c>
      <x:c r="H315" t="s">
        <x:v>98</x:v>
      </x:c>
      <x:c r="I315" s="6">
        <x:v>22</x:v>
      </x:c>
      <x:c r="J315" t="s">
        <x:v>93</x:v>
      </x:c>
      <x:c r="K315" s="6">
        <x:v>1010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35.01</x:v>
      </x:c>
      <x:c r="S315" s="8">
        <x:v>69745.3309065015</x:v>
      </x:c>
      <x:c r="T315" s="12">
        <x:v>31593.0896153731</x:v>
      </x:c>
      <x:c r="U315" s="12">
        <x:v>36.75</x:v>
      </x:c>
      <x:c r="V315" s="12">
        <x:v>48</x:v>
      </x:c>
      <x:c r="W315" s="12">
        <x:f>NA()</x:f>
      </x:c>
    </x:row>
    <x:row r="316">
      <x:c r="A316">
        <x:v>73745</x:v>
      </x:c>
      <x:c r="B316" s="1">
        <x:v>43644.5794855324</x:v>
      </x:c>
      <x:c r="C316" s="6">
        <x:v>15.6948001966667</x:v>
      </x:c>
      <x:c r="D316" s="14" t="s">
        <x:v>92</x:v>
      </x:c>
      <x:c r="E316" s="15">
        <x:v>43621.458996794</x:v>
      </x:c>
      <x:c r="F316" t="s">
        <x:v>97</x:v>
      </x:c>
      <x:c r="G316" s="6">
        <x:v>143.607681862022</x:v>
      </x:c>
      <x:c r="H316" t="s">
        <x:v>98</x:v>
      </x:c>
      <x:c r="I316" s="6">
        <x:v>22</x:v>
      </x:c>
      <x:c r="J316" t="s">
        <x:v>93</x:v>
      </x:c>
      <x:c r="K316" s="6">
        <x:v>1010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35.011</x:v>
      </x:c>
      <x:c r="S316" s="8">
        <x:v>69767.7695852106</x:v>
      </x:c>
      <x:c r="T316" s="12">
        <x:v>31596.8709435547</x:v>
      </x:c>
      <x:c r="U316" s="12">
        <x:v>36.75</x:v>
      </x:c>
      <x:c r="V316" s="12">
        <x:v>48</x:v>
      </x:c>
      <x:c r="W316" s="12">
        <x:f>NA()</x:f>
      </x:c>
    </x:row>
    <x:row r="317">
      <x:c r="A317">
        <x:v>73749</x:v>
      </x:c>
      <x:c r="B317" s="1">
        <x:v>43644.5795197569</x:v>
      </x:c>
      <x:c r="C317" s="6">
        <x:v>15.7440851516667</x:v>
      </x:c>
      <x:c r="D317" s="14" t="s">
        <x:v>92</x:v>
      </x:c>
      <x:c r="E317" s="15">
        <x:v>43621.458996794</x:v>
      </x:c>
      <x:c r="F317" t="s">
        <x:v>97</x:v>
      </x:c>
      <x:c r="G317" s="6">
        <x:v>143.53509683237</x:v>
      </x:c>
      <x:c r="H317" t="s">
        <x:v>98</x:v>
      </x:c>
      <x:c r="I317" s="6">
        <x:v>22</x:v>
      </x:c>
      <x:c r="J317" t="s">
        <x:v>93</x:v>
      </x:c>
      <x:c r="K317" s="6">
        <x:v>1010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35.017</x:v>
      </x:c>
      <x:c r="S317" s="8">
        <x:v>69793.1951941558</x:v>
      </x:c>
      <x:c r="T317" s="12">
        <x:v>31594.6602097573</x:v>
      </x:c>
      <x:c r="U317" s="12">
        <x:v>36.75</x:v>
      </x:c>
      <x:c r="V317" s="12">
        <x:v>48</x:v>
      </x:c>
      <x:c r="W317" s="12">
        <x:f>NA()</x:f>
      </x:c>
    </x:row>
    <x:row r="318">
      <x:c r="A318">
        <x:v>73753</x:v>
      </x:c>
      <x:c r="B318" s="1">
        <x:v>43644.5795545486</x:v>
      </x:c>
      <x:c r="C318" s="6">
        <x:v>15.7942004716667</x:v>
      </x:c>
      <x:c r="D318" s="14" t="s">
        <x:v>92</x:v>
      </x:c>
      <x:c r="E318" s="15">
        <x:v>43621.458996794</x:v>
      </x:c>
      <x:c r="F318" t="s">
        <x:v>97</x:v>
      </x:c>
      <x:c r="G318" s="6">
        <x:v>143.257213955323</x:v>
      </x:c>
      <x:c r="H318" t="s">
        <x:v>98</x:v>
      </x:c>
      <x:c r="I318" s="6">
        <x:v>22</x:v>
      </x:c>
      <x:c r="J318" t="s">
        <x:v>93</x:v>
      </x:c>
      <x:c r="K318" s="6">
        <x:v>1010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35.04</x:v>
      </x:c>
      <x:c r="S318" s="8">
        <x:v>69805.7001897648</x:v>
      </x:c>
      <x:c r="T318" s="12">
        <x:v>31596.9590291488</x:v>
      </x:c>
      <x:c r="U318" s="12">
        <x:v>36.75</x:v>
      </x:c>
      <x:c r="V318" s="12">
        <x:v>48</x:v>
      </x:c>
      <x:c r="W318" s="12">
        <x:f>NA()</x:f>
      </x:c>
    </x:row>
    <x:row r="319">
      <x:c r="A319">
        <x:v>73758</x:v>
      </x:c>
      <x:c r="B319" s="1">
        <x:v>43644.5795894329</x:v>
      </x:c>
      <x:c r="C319" s="6">
        <x:v>15.8443906416667</x:v>
      </x:c>
      <x:c r="D319" s="14" t="s">
        <x:v>92</x:v>
      </x:c>
      <x:c r="E319" s="15">
        <x:v>43621.458996794</x:v>
      </x:c>
      <x:c r="F319" t="s">
        <x:v>97</x:v>
      </x:c>
      <x:c r="G319" s="6">
        <x:v>143.281355057244</x:v>
      </x:c>
      <x:c r="H319" t="s">
        <x:v>98</x:v>
      </x:c>
      <x:c r="I319" s="6">
        <x:v>22</x:v>
      </x:c>
      <x:c r="J319" t="s">
        <x:v>93</x:v>
      </x:c>
      <x:c r="K319" s="6">
        <x:v>1010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35.038</x:v>
      </x:c>
      <x:c r="S319" s="8">
        <x:v>69816.6596711746</x:v>
      </x:c>
      <x:c r="T319" s="12">
        <x:v>31599.6152178754</x:v>
      </x:c>
      <x:c r="U319" s="12">
        <x:v>36.75</x:v>
      </x:c>
      <x:c r="V319" s="12">
        <x:v>48</x:v>
      </x:c>
      <x:c r="W319" s="12">
        <x:f>NA()</x:f>
      </x:c>
    </x:row>
    <x:row r="320">
      <x:c r="A320">
        <x:v>73761</x:v>
      </x:c>
      <x:c r="B320" s="1">
        <x:v>43644.5796241898</x:v>
      </x:c>
      <x:c r="C320" s="6">
        <x:v>15.8944935966667</x:v>
      </x:c>
      <x:c r="D320" s="14" t="s">
        <x:v>92</x:v>
      </x:c>
      <x:c r="E320" s="15">
        <x:v>43621.458996794</x:v>
      </x:c>
      <x:c r="F320" t="s">
        <x:v>97</x:v>
      </x:c>
      <x:c r="G320" s="6">
        <x:v>143.084524666776</x:v>
      </x:c>
      <x:c r="H320" t="s">
        <x:v>98</x:v>
      </x:c>
      <x:c r="I320" s="6">
        <x:v>22</x:v>
      </x:c>
      <x:c r="J320" t="s">
        <x:v>93</x:v>
      </x:c>
      <x:c r="K320" s="6">
        <x:v>1009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35.054</x:v>
      </x:c>
      <x:c r="S320" s="8">
        <x:v>69837.155888756</x:v>
      </x:c>
      <x:c r="T320" s="12">
        <x:v>31596.1917527818</x:v>
      </x:c>
      <x:c r="U320" s="12">
        <x:v>36.75</x:v>
      </x:c>
      <x:c r="V320" s="12">
        <x:v>48</x:v>
      </x:c>
      <x:c r="W320" s="12">
        <x:f>NA()</x:f>
      </x:c>
    </x:row>
    <x:row r="321">
      <x:c r="A321">
        <x:v>73766</x:v>
      </x:c>
      <x:c r="B321" s="1">
        <x:v>43644.5796589931</x:v>
      </x:c>
      <x:c r="C321" s="6">
        <x:v>15.944570135</x:v>
      </x:c>
      <x:c r="D321" s="14" t="s">
        <x:v>92</x:v>
      </x:c>
      <x:c r="E321" s="15">
        <x:v>43621.458996794</x:v>
      </x:c>
      <x:c r="F321" t="s">
        <x:v>97</x:v>
      </x:c>
      <x:c r="G321" s="6">
        <x:v>143.20511938168</x:v>
      </x:c>
      <x:c r="H321" t="s">
        <x:v>98</x:v>
      </x:c>
      <x:c r="I321" s="6">
        <x:v>22</x:v>
      </x:c>
      <x:c r="J321" t="s">
        <x:v>93</x:v>
      </x:c>
      <x:c r="K321" s="6">
        <x:v>1009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35.044</x:v>
      </x:c>
      <x:c r="S321" s="8">
        <x:v>69851.7853457912</x:v>
      </x:c>
      <x:c r="T321" s="12">
        <x:v>31595.3518583248</x:v>
      </x:c>
      <x:c r="U321" s="12">
        <x:v>36.75</x:v>
      </x:c>
      <x:c r="V321" s="12">
        <x:v>48</x:v>
      </x:c>
      <x:c r="W321" s="12">
        <x:f>NA()</x:f>
      </x:c>
    </x:row>
    <x:row r="322">
      <x:c r="A322">
        <x:v>73769</x:v>
      </x:c>
      <x:c r="B322" s="1">
        <x:v>43644.579693831</x:v>
      </x:c>
      <x:c r="C322" s="6">
        <x:v>15.9947232733333</x:v>
      </x:c>
      <x:c r="D322" s="14" t="s">
        <x:v>92</x:v>
      </x:c>
      <x:c r="E322" s="15">
        <x:v>43621.458996794</x:v>
      </x:c>
      <x:c r="F322" t="s">
        <x:v>97</x:v>
      </x:c>
      <x:c r="G322" s="6">
        <x:v>143.040137647478</x:v>
      </x:c>
      <x:c r="H322" t="s">
        <x:v>98</x:v>
      </x:c>
      <x:c r="I322" s="6">
        <x:v>22</x:v>
      </x:c>
      <x:c r="J322" t="s">
        <x:v>93</x:v>
      </x:c>
      <x:c r="K322" s="6">
        <x:v>1010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35.058</x:v>
      </x:c>
      <x:c r="S322" s="8">
        <x:v>69873.5681210841</x:v>
      </x:c>
      <x:c r="T322" s="12">
        <x:v>31587.7446540175</x:v>
      </x:c>
      <x:c r="U322" s="12">
        <x:v>36.75</x:v>
      </x:c>
      <x:c r="V322" s="12">
        <x:v>48</x:v>
      </x:c>
      <x:c r="W322" s="12">
        <x:f>NA()</x:f>
      </x:c>
    </x:row>
    <x:row r="323">
      <x:c r="A323">
        <x:v>73773</x:v>
      </x:c>
      <x:c r="B323" s="1">
        <x:v>43644.5797286227</x:v>
      </x:c>
      <x:c r="C323" s="6">
        <x:v>16.0448442033333</x:v>
      </x:c>
      <x:c r="D323" s="14" t="s">
        <x:v>92</x:v>
      </x:c>
      <x:c r="E323" s="15">
        <x:v>43621.458996794</x:v>
      </x:c>
      <x:c r="F323" t="s">
        <x:v>97</x:v>
      </x:c>
      <x:c r="G323" s="6">
        <x:v>143.02808806191</x:v>
      </x:c>
      <x:c r="H323" t="s">
        <x:v>98</x:v>
      </x:c>
      <x:c r="I323" s="6">
        <x:v>22</x:v>
      </x:c>
      <x:c r="J323" t="s">
        <x:v>93</x:v>
      </x:c>
      <x:c r="K323" s="6">
        <x:v>1010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35.059</x:v>
      </x:c>
      <x:c r="S323" s="8">
        <x:v>69888.8999644004</x:v>
      </x:c>
      <x:c r="T323" s="12">
        <x:v>31588.514797862</x:v>
      </x:c>
      <x:c r="U323" s="12">
        <x:v>36.75</x:v>
      </x:c>
      <x:c r="V323" s="12">
        <x:v>48</x:v>
      </x:c>
      <x:c r="W323" s="12">
        <x:f>NA()</x:f>
      </x:c>
    </x:row>
    <x:row r="324">
      <x:c r="A324">
        <x:v>73777</x:v>
      </x:c>
      <x:c r="B324" s="1">
        <x:v>43644.5797628125</x:v>
      </x:c>
      <x:c r="C324" s="6">
        <x:v>16.0940939916667</x:v>
      </x:c>
      <x:c r="D324" s="14" t="s">
        <x:v>92</x:v>
      </x:c>
      <x:c r="E324" s="15">
        <x:v>43621.458996794</x:v>
      </x:c>
      <x:c r="F324" t="s">
        <x:v>97</x:v>
      </x:c>
      <x:c r="G324" s="6">
        <x:v>142.931730021654</x:v>
      </x:c>
      <x:c r="H324" t="s">
        <x:v>98</x:v>
      </x:c>
      <x:c r="I324" s="6">
        <x:v>22</x:v>
      </x:c>
      <x:c r="J324" t="s">
        <x:v>93</x:v>
      </x:c>
      <x:c r="K324" s="6">
        <x:v>1010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35.067</x:v>
      </x:c>
      <x:c r="S324" s="8">
        <x:v>69905.7631090956</x:v>
      </x:c>
      <x:c r="T324" s="12">
        <x:v>31597.7686908993</x:v>
      </x:c>
      <x:c r="U324" s="12">
        <x:v>36.75</x:v>
      </x:c>
      <x:c r="V324" s="12">
        <x:v>48</x:v>
      </x:c>
      <x:c r="W324" s="12">
        <x:f>NA()</x:f>
      </x:c>
    </x:row>
    <x:row r="325">
      <x:c r="A325">
        <x:v>73782</x:v>
      </x:c>
      <x:c r="B325" s="1">
        <x:v>43644.5797975347</x:v>
      </x:c>
      <x:c r="C325" s="6">
        <x:v>16.1441184</x:v>
      </x:c>
      <x:c r="D325" s="14" t="s">
        <x:v>92</x:v>
      </x:c>
      <x:c r="E325" s="15">
        <x:v>43621.458996794</x:v>
      </x:c>
      <x:c r="F325" t="s">
        <x:v>97</x:v>
      </x:c>
      <x:c r="G325" s="6">
        <x:v>142.703154694811</x:v>
      </x:c>
      <x:c r="H325" t="s">
        <x:v>98</x:v>
      </x:c>
      <x:c r="I325" s="6">
        <x:v>22</x:v>
      </x:c>
      <x:c r="J325" t="s">
        <x:v>93</x:v>
      </x:c>
      <x:c r="K325" s="6">
        <x:v>1010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35.086</x:v>
      </x:c>
      <x:c r="S325" s="8">
        <x:v>69922.0582734321</x:v>
      </x:c>
      <x:c r="T325" s="12">
        <x:v>31597.5729613527</x:v>
      </x:c>
      <x:c r="U325" s="12">
        <x:v>36.75</x:v>
      </x:c>
      <x:c r="V325" s="12">
        <x:v>48</x:v>
      </x:c>
      <x:c r="W325" s="12">
        <x:f>NA()</x:f>
      </x:c>
    </x:row>
    <x:row r="326">
      <x:c r="A326">
        <x:v>73786</x:v>
      </x:c>
      <x:c r="B326" s="1">
        <x:v>43644.5798323727</x:v>
      </x:c>
      <x:c r="C326" s="6">
        <x:v>16.1942698133333</x:v>
      </x:c>
      <x:c r="D326" s="14" t="s">
        <x:v>92</x:v>
      </x:c>
      <x:c r="E326" s="15">
        <x:v>43621.458996794</x:v>
      </x:c>
      <x:c r="F326" t="s">
        <x:v>97</x:v>
      </x:c>
      <x:c r="G326" s="6">
        <x:v>142.663288380654</x:v>
      </x:c>
      <x:c r="H326" t="s">
        <x:v>98</x:v>
      </x:c>
      <x:c r="I326" s="6">
        <x:v>22</x:v>
      </x:c>
      <x:c r="J326" t="s">
        <x:v>93</x:v>
      </x:c>
      <x:c r="K326" s="6">
        <x:v>1009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35.089</x:v>
      </x:c>
      <x:c r="S326" s="8">
        <x:v>69940.3751550089</x:v>
      </x:c>
      <x:c r="T326" s="12">
        <x:v>31599.5330710316</x:v>
      </x:c>
      <x:c r="U326" s="12">
        <x:v>36.75</x:v>
      </x:c>
      <x:c r="V326" s="12">
        <x:v>48</x:v>
      </x:c>
      <x:c r="W326" s="12">
        <x:f>NA()</x:f>
      </x:c>
    </x:row>
    <x:row r="327">
      <x:c r="A327">
        <x:v>73789</x:v>
      </x:c>
      <x:c r="B327" s="1">
        <x:v>43644.5798671644</x:v>
      </x:c>
      <x:c r="C327" s="6">
        <x:v>16.2443767266667</x:v>
      </x:c>
      <x:c r="D327" s="14" t="s">
        <x:v>92</x:v>
      </x:c>
      <x:c r="E327" s="15">
        <x:v>43621.458996794</x:v>
      </x:c>
      <x:c r="F327" t="s">
        <x:v>97</x:v>
      </x:c>
      <x:c r="G327" s="6">
        <x:v>142.595017065542</x:v>
      </x:c>
      <x:c r="H327" t="s">
        <x:v>98</x:v>
      </x:c>
      <x:c r="I327" s="6">
        <x:v>22</x:v>
      </x:c>
      <x:c r="J327" t="s">
        <x:v>93</x:v>
      </x:c>
      <x:c r="K327" s="6">
        <x:v>1010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35.095</x:v>
      </x:c>
      <x:c r="S327" s="8">
        <x:v>69959.205046447</x:v>
      </x:c>
      <x:c r="T327" s="12">
        <x:v>31588.7923798627</x:v>
      </x:c>
      <x:c r="U327" s="12">
        <x:v>36.75</x:v>
      </x:c>
      <x:c r="V327" s="12">
        <x:v>48</x:v>
      </x:c>
      <x:c r="W327" s="12">
        <x:f>NA()</x:f>
      </x:c>
    </x:row>
    <x:row r="328">
      <x:c r="A328">
        <x:v>73794</x:v>
      </x:c>
      <x:c r="B328" s="1">
        <x:v>43644.5799019676</x:v>
      </x:c>
      <x:c r="C328" s="6">
        <x:v>16.294454345</x:v>
      </x:c>
      <x:c r="D328" s="14" t="s">
        <x:v>92</x:v>
      </x:c>
      <x:c r="E328" s="15">
        <x:v>43621.458996794</x:v>
      </x:c>
      <x:c r="F328" t="s">
        <x:v>97</x:v>
      </x:c>
      <x:c r="G328" s="6">
        <x:v>142.483160020228</x:v>
      </x:c>
      <x:c r="H328" t="s">
        <x:v>98</x:v>
      </x:c>
      <x:c r="I328" s="6">
        <x:v>22</x:v>
      </x:c>
      <x:c r="J328" t="s">
        <x:v>93</x:v>
      </x:c>
      <x:c r="K328" s="6">
        <x:v>1009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35.104</x:v>
      </x:c>
      <x:c r="S328" s="8">
        <x:v>69973.6631052418</x:v>
      </x:c>
      <x:c r="T328" s="12">
        <x:v>31591.2931452276</x:v>
      </x:c>
      <x:c r="U328" s="12">
        <x:v>36.75</x:v>
      </x:c>
      <x:c r="V328" s="12">
        <x:v>48</x:v>
      </x:c>
      <x:c r="W328" s="12">
        <x:f>NA()</x:f>
      </x:c>
    </x:row>
    <x:row r="329">
      <x:c r="A329">
        <x:v>73798</x:v>
      </x:c>
      <x:c r="B329" s="1">
        <x:v>43644.5799367245</x:v>
      </x:c>
      <x:c r="C329" s="6">
        <x:v>16.3445373133333</x:v>
      </x:c>
      <x:c r="D329" s="14" t="s">
        <x:v>92</x:v>
      </x:c>
      <x:c r="E329" s="15">
        <x:v>43621.458996794</x:v>
      </x:c>
      <x:c r="F329" t="s">
        <x:v>97</x:v>
      </x:c>
      <x:c r="G329" s="6">
        <x:v>142.462966424952</x:v>
      </x:c>
      <x:c r="H329" t="s">
        <x:v>98</x:v>
      </x:c>
      <x:c r="I329" s="6">
        <x:v>22</x:v>
      </x:c>
      <x:c r="J329" t="s">
        <x:v>93</x:v>
      </x:c>
      <x:c r="K329" s="6">
        <x:v>1010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35.106</x:v>
      </x:c>
      <x:c r="S329" s="8">
        <x:v>69994.7870655151</x:v>
      </x:c>
      <x:c r="T329" s="12">
        <x:v>31596.7023868977</x:v>
      </x:c>
      <x:c r="U329" s="12">
        <x:v>36.75</x:v>
      </x:c>
      <x:c r="V329" s="12">
        <x:v>48</x:v>
      </x:c>
      <x:c r="W329" s="12">
        <x:f>NA()</x:f>
      </x:c>
    </x:row>
    <x:row r="330">
      <x:c r="A330">
        <x:v>73801</x:v>
      </x:c>
      <x:c r="B330" s="1">
        <x:v>43644.5799714931</x:v>
      </x:c>
      <x:c r="C330" s="6">
        <x:v>16.39456566</x:v>
      </x:c>
      <x:c r="D330" s="14" t="s">
        <x:v>92</x:v>
      </x:c>
      <x:c r="E330" s="15">
        <x:v>43621.458996794</x:v>
      </x:c>
      <x:c r="F330" t="s">
        <x:v>97</x:v>
      </x:c>
      <x:c r="G330" s="6">
        <x:v>142.367010732778</x:v>
      </x:c>
      <x:c r="H330" t="s">
        <x:v>98</x:v>
      </x:c>
      <x:c r="I330" s="6">
        <x:v>22</x:v>
      </x:c>
      <x:c r="J330" t="s">
        <x:v>93</x:v>
      </x:c>
      <x:c r="K330" s="6">
        <x:v>1010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35.114</x:v>
      </x:c>
      <x:c r="S330" s="8">
        <x:v>70015.3770049924</x:v>
      </x:c>
      <x:c r="T330" s="12">
        <x:v>31594.505201523</x:v>
      </x:c>
      <x:c r="U330" s="12">
        <x:v>36.75</x:v>
      </x:c>
      <x:c r="V330" s="12">
        <x:v>48</x:v>
      </x:c>
      <x:c r="W330" s="12">
        <x:f>NA()</x:f>
      </x:c>
    </x:row>
    <x:row r="331">
      <x:c r="A331">
        <x:v>73805</x:v>
      </x:c>
      <x:c r="B331" s="1">
        <x:v>43644.58000625</x:v>
      </x:c>
      <x:c r="C331" s="6">
        <x:v>16.444632985</x:v>
      </x:c>
      <x:c r="D331" s="14" t="s">
        <x:v>92</x:v>
      </x:c>
      <x:c r="E331" s="15">
        <x:v>43621.458996794</x:v>
      </x:c>
      <x:c r="F331" t="s">
        <x:v>97</x:v>
      </x:c>
      <x:c r="G331" s="6">
        <x:v>142.271123289846</x:v>
      </x:c>
      <x:c r="H331" t="s">
        <x:v>98</x:v>
      </x:c>
      <x:c r="I331" s="6">
        <x:v>22</x:v>
      </x:c>
      <x:c r="J331" t="s">
        <x:v>93</x:v>
      </x:c>
      <x:c r="K331" s="6">
        <x:v>1010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35.122</x:v>
      </x:c>
      <x:c r="S331" s="8">
        <x:v>70023.5326352471</x:v>
      </x:c>
      <x:c r="T331" s="12">
        <x:v>31587.0349784423</x:v>
      </x:c>
      <x:c r="U331" s="12">
        <x:v>36.75</x:v>
      </x:c>
      <x:c r="V331" s="12">
        <x:v>48</x:v>
      </x:c>
      <x:c r="W331" s="12">
        <x:f>NA()</x:f>
      </x:c>
    </x:row>
    <x:row r="332">
      <x:c r="A332">
        <x:v>73810</x:v>
      </x:c>
      <x:c r="B332" s="1">
        <x:v>43644.5800410069</x:v>
      </x:c>
      <x:c r="C332" s="6">
        <x:v>16.49470209</x:v>
      </x:c>
      <x:c r="D332" s="14" t="s">
        <x:v>92</x:v>
      </x:c>
      <x:c r="E332" s="15">
        <x:v>43621.458996794</x:v>
      </x:c>
      <x:c r="F332" t="s">
        <x:v>97</x:v>
      </x:c>
      <x:c r="G332" s="6">
        <x:v>142.355021071433</x:v>
      </x:c>
      <x:c r="H332" t="s">
        <x:v>98</x:v>
      </x:c>
      <x:c r="I332" s="6">
        <x:v>22</x:v>
      </x:c>
      <x:c r="J332" t="s">
        <x:v>93</x:v>
      </x:c>
      <x:c r="K332" s="6">
        <x:v>1010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35.115</x:v>
      </x:c>
      <x:c r="S332" s="8">
        <x:v>70043.5230092332</x:v>
      </x:c>
      <x:c r="T332" s="12">
        <x:v>31588.1066409417</x:v>
      </x:c>
      <x:c r="U332" s="12">
        <x:v>36.75</x:v>
      </x:c>
      <x:c r="V332" s="12">
        <x:v>48</x:v>
      </x:c>
      <x:c r="W332" s="12">
        <x:f>NA()</x:f>
      </x:c>
    </x:row>
    <x:row r="333">
      <x:c r="A333">
        <x:v>73813</x:v>
      </x:c>
      <x:c r="B333" s="1">
        <x:v>43644.5800758102</x:v>
      </x:c>
      <x:c r="C333" s="6">
        <x:v>16.5447984533333</x:v>
      </x:c>
      <x:c r="D333" s="14" t="s">
        <x:v>92</x:v>
      </x:c>
      <x:c r="E333" s="15">
        <x:v>43621.458996794</x:v>
      </x:c>
      <x:c r="F333" t="s">
        <x:v>97</x:v>
      </x:c>
      <x:c r="G333" s="6">
        <x:v>142.111655505801</x:v>
      </x:c>
      <x:c r="H333" t="s">
        <x:v>98</x:v>
      </x:c>
      <x:c r="I333" s="6">
        <x:v>22</x:v>
      </x:c>
      <x:c r="J333" t="s">
        <x:v>93</x:v>
      </x:c>
      <x:c r="K333" s="6">
        <x:v>1009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35.135</x:v>
      </x:c>
      <x:c r="S333" s="8">
        <x:v>70063.9929657108</x:v>
      </x:c>
      <x:c r="T333" s="12">
        <x:v>31591.24012462</x:v>
      </x:c>
      <x:c r="U333" s="12">
        <x:v>36.75</x:v>
      </x:c>
      <x:c r="V333" s="12">
        <x:v>48</x:v>
      </x:c>
      <x:c r="W333" s="12">
        <x:f>NA()</x:f>
      </x:c>
    </x:row>
    <x:row r="334">
      <x:c r="A334">
        <x:v>73818</x:v>
      </x:c>
      <x:c r="B334" s="1">
        <x:v>43644.5801099884</x:v>
      </x:c>
      <x:c r="C334" s="6">
        <x:v>16.5940105083333</x:v>
      </x:c>
      <x:c r="D334" s="14" t="s">
        <x:v>92</x:v>
      </x:c>
      <x:c r="E334" s="15">
        <x:v>43621.458996794</x:v>
      </x:c>
      <x:c r="F334" t="s">
        <x:v>97</x:v>
      </x:c>
      <x:c r="G334" s="6">
        <x:v>142.087722612823</x:v>
      </x:c>
      <x:c r="H334" t="s">
        <x:v>98</x:v>
      </x:c>
      <x:c r="I334" s="6">
        <x:v>22</x:v>
      </x:c>
      <x:c r="J334" t="s">
        <x:v>93</x:v>
      </x:c>
      <x:c r="K334" s="6">
        <x:v>1009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35.137</x:v>
      </x:c>
      <x:c r="S334" s="8">
        <x:v>70090.375916635</x:v>
      </x:c>
      <x:c r="T334" s="12">
        <x:v>31595.6981421462</x:v>
      </x:c>
      <x:c r="U334" s="12">
        <x:v>36.75</x:v>
      </x:c>
      <x:c r="V334" s="12">
        <x:v>48</x:v>
      </x:c>
      <x:c r="W334" s="12">
        <x:f>NA()</x:f>
      </x:c>
    </x:row>
    <x:row r="335">
      <x:c r="A335">
        <x:v>73822</x:v>
      </x:c>
      <x:c r="B335" s="1">
        <x:v>43644.5801447569</x:v>
      </x:c>
      <x:c r="C335" s="6">
        <x:v>16.6440901216667</x:v>
      </x:c>
      <x:c r="D335" s="14" t="s">
        <x:v>92</x:v>
      </x:c>
      <x:c r="E335" s="15">
        <x:v>43621.458996794</x:v>
      </x:c>
      <x:c r="F335" t="s">
        <x:v>97</x:v>
      </x:c>
      <x:c r="G335" s="6">
        <x:v>142.039869585416</x:v>
      </x:c>
      <x:c r="H335" t="s">
        <x:v>98</x:v>
      </x:c>
      <x:c r="I335" s="6">
        <x:v>22</x:v>
      </x:c>
      <x:c r="J335" t="s">
        <x:v>93</x:v>
      </x:c>
      <x:c r="K335" s="6">
        <x:v>1009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35.141</x:v>
      </x:c>
      <x:c r="S335" s="8">
        <x:v>70101.0590961606</x:v>
      </x:c>
      <x:c r="T335" s="12">
        <x:v>31589.6536766316</x:v>
      </x:c>
      <x:c r="U335" s="12">
        <x:v>36.75</x:v>
      </x:c>
      <x:c r="V335" s="12">
        <x:v>48</x:v>
      </x:c>
      <x:c r="W335" s="12">
        <x:f>NA()</x:f>
      </x:c>
    </x:row>
    <x:row r="336">
      <x:c r="A336">
        <x:v>73826</x:v>
      </x:c>
      <x:c r="B336" s="1">
        <x:v>43644.5801795949</x:v>
      </x:c>
      <x:c r="C336" s="6">
        <x:v>16.694251865</x:v>
      </x:c>
      <x:c r="D336" s="14" t="s">
        <x:v>92</x:v>
      </x:c>
      <x:c r="E336" s="15">
        <x:v>43621.458996794</x:v>
      </x:c>
      <x:c r="F336" t="s">
        <x:v>97</x:v>
      </x:c>
      <x:c r="G336" s="6">
        <x:v>141.812799775148</x:v>
      </x:c>
      <x:c r="H336" t="s">
        <x:v>98</x:v>
      </x:c>
      <x:c r="I336" s="6">
        <x:v>22</x:v>
      </x:c>
      <x:c r="J336" t="s">
        <x:v>93</x:v>
      </x:c>
      <x:c r="K336" s="6">
        <x:v>1009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35.16</x:v>
      </x:c>
      <x:c r="S336" s="8">
        <x:v>70121.1434374961</x:v>
      </x:c>
      <x:c r="T336" s="12">
        <x:v>31599.9778634028</x:v>
      </x:c>
      <x:c r="U336" s="12">
        <x:v>36.75</x:v>
      </x:c>
      <x:c r="V336" s="12">
        <x:v>48</x:v>
      </x:c>
      <x:c r="W336" s="12">
        <x:f>NA()</x:f>
      </x:c>
    </x:row>
    <x:row r="337">
      <x:c r="A337">
        <x:v>73830</x:v>
      </x:c>
      <x:c r="B337" s="1">
        <x:v>43644.5802143866</x:v>
      </x:c>
      <x:c r="C337" s="6">
        <x:v>16.744337195</x:v>
      </x:c>
      <x:c r="D337" s="14" t="s">
        <x:v>92</x:v>
      </x:c>
      <x:c r="E337" s="15">
        <x:v>43621.458996794</x:v>
      </x:c>
      <x:c r="F337" t="s">
        <x:v>97</x:v>
      </x:c>
      <x:c r="G337" s="6">
        <x:v>141.836683820458</x:v>
      </x:c>
      <x:c r="H337" t="s">
        <x:v>98</x:v>
      </x:c>
      <x:c r="I337" s="6">
        <x:v>22</x:v>
      </x:c>
      <x:c r="J337" t="s">
        <x:v>93</x:v>
      </x:c>
      <x:c r="K337" s="6">
        <x:v>1009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35.158</x:v>
      </x:c>
      <x:c r="S337" s="8">
        <x:v>70132.5536483087</x:v>
      </x:c>
      <x:c r="T337" s="12">
        <x:v>31587.6434523706</x:v>
      </x:c>
      <x:c r="U337" s="12">
        <x:v>36.75</x:v>
      </x:c>
      <x:c r="V337" s="12">
        <x:v>48</x:v>
      </x:c>
      <x:c r="W337" s="12">
        <x:f>NA()</x:f>
      </x:c>
    </x:row>
    <x:row r="338">
      <x:c r="A338">
        <x:v>73834</x:v>
      </x:c>
      <x:c r="B338" s="1">
        <x:v>43644.5802491551</x:v>
      </x:c>
      <x:c r="C338" s="6">
        <x:v>16.7944340733333</x:v>
      </x:c>
      <x:c r="D338" s="14" t="s">
        <x:v>92</x:v>
      </x:c>
      <x:c r="E338" s="15">
        <x:v>43621.458996794</x:v>
      </x:c>
      <x:c r="F338" t="s">
        <x:v>97</x:v>
      </x:c>
      <x:c r="G338" s="6">
        <x:v>141.71730599318</x:v>
      </x:c>
      <x:c r="H338" t="s">
        <x:v>98</x:v>
      </x:c>
      <x:c r="I338" s="6">
        <x:v>22</x:v>
      </x:c>
      <x:c r="J338" t="s">
        <x:v>93</x:v>
      </x:c>
      <x:c r="K338" s="6">
        <x:v>1009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35.168</x:v>
      </x:c>
      <x:c r="S338" s="8">
        <x:v>70150.2175162418</x:v>
      </x:c>
      <x:c r="T338" s="12">
        <x:v>31588.5429648669</x:v>
      </x:c>
      <x:c r="U338" s="12">
        <x:v>36.75</x:v>
      </x:c>
      <x:c r="V338" s="12">
        <x:v>48</x:v>
      </x:c>
      <x:c r="W338" s="12">
        <x:f>NA()</x:f>
      </x:c>
    </x:row>
    <x:row r="339">
      <x:c r="A339">
        <x:v>73837</x:v>
      </x:c>
      <x:c r="B339" s="1">
        <x:v>43644.580283912</x:v>
      </x:c>
      <x:c r="C339" s="6">
        <x:v>16.8444966433333</x:v>
      </x:c>
      <x:c r="D339" s="14" t="s">
        <x:v>92</x:v>
      </x:c>
      <x:c r="E339" s="15">
        <x:v>43621.458996794</x:v>
      </x:c>
      <x:c r="F339" t="s">
        <x:v>97</x:v>
      </x:c>
      <x:c r="G339" s="6">
        <x:v>141.633804543593</x:v>
      </x:c>
      <x:c r="H339" t="s">
        <x:v>98</x:v>
      </x:c>
      <x:c r="I339" s="6">
        <x:v>22</x:v>
      </x:c>
      <x:c r="J339" t="s">
        <x:v>93</x:v>
      </x:c>
      <x:c r="K339" s="6">
        <x:v>1009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35.175</x:v>
      </x:c>
      <x:c r="S339" s="8">
        <x:v>70172.1172497812</x:v>
      </x:c>
      <x:c r="T339" s="12">
        <x:v>31593.8854367324</x:v>
      </x:c>
      <x:c r="U339" s="12">
        <x:v>36.75</x:v>
      </x:c>
      <x:c r="V339" s="12">
        <x:v>48</x:v>
      </x:c>
      <x:c r="W339" s="12">
        <x:f>NA()</x:f>
      </x:c>
    </x:row>
    <x:row r="340">
      <x:c r="A340">
        <x:v>73842</x:v>
      </x:c>
      <x:c r="B340" s="1">
        <x:v>43644.5803187153</x:v>
      </x:c>
      <x:c r="C340" s="6">
        <x:v>16.8945698433333</x:v>
      </x:c>
      <x:c r="D340" s="14" t="s">
        <x:v>92</x:v>
      </x:c>
      <x:c r="E340" s="15">
        <x:v>43621.458996794</x:v>
      </x:c>
      <x:c r="F340" t="s">
        <x:v>97</x:v>
      </x:c>
      <x:c r="G340" s="6">
        <x:v>141.562273146402</x:v>
      </x:c>
      <x:c r="H340" t="s">
        <x:v>98</x:v>
      </x:c>
      <x:c r="I340" s="6">
        <x:v>22</x:v>
      </x:c>
      <x:c r="J340" t="s">
        <x:v>93</x:v>
      </x:c>
      <x:c r="K340" s="6">
        <x:v>1009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35.181</x:v>
      </x:c>
      <x:c r="S340" s="8">
        <x:v>70189.0648932497</x:v>
      </x:c>
      <x:c r="T340" s="12">
        <x:v>31594.734126691</x:v>
      </x:c>
      <x:c r="U340" s="12">
        <x:v>36.75</x:v>
      </x:c>
      <x:c r="V340" s="12">
        <x:v>48</x:v>
      </x:c>
      <x:c r="W340" s="12">
        <x:f>NA()</x:f>
      </x:c>
    </x:row>
    <x:row r="341">
      <x:c r="A341">
        <x:v>73846</x:v>
      </x:c>
      <x:c r="B341" s="1">
        <x:v>43644.5803535069</x:v>
      </x:c>
      <x:c r="C341" s="6">
        <x:v>16.9447065466667</x:v>
      </x:c>
      <x:c r="D341" s="14" t="s">
        <x:v>92</x:v>
      </x:c>
      <x:c r="E341" s="15">
        <x:v>43621.458996794</x:v>
      </x:c>
      <x:c r="F341" t="s">
        <x:v>97</x:v>
      </x:c>
      <x:c r="G341" s="6">
        <x:v>141.550354948777</x:v>
      </x:c>
      <x:c r="H341" t="s">
        <x:v>98</x:v>
      </x:c>
      <x:c r="I341" s="6">
        <x:v>22</x:v>
      </x:c>
      <x:c r="J341" t="s">
        <x:v>93</x:v>
      </x:c>
      <x:c r="K341" s="6">
        <x:v>1009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35.182</x:v>
      </x:c>
      <x:c r="S341" s="8">
        <x:v>70200.8494932549</x:v>
      </x:c>
      <x:c r="T341" s="12">
        <x:v>31590.7749520801</x:v>
      </x:c>
      <x:c r="U341" s="12">
        <x:v>36.75</x:v>
      </x:c>
      <x:c r="V341" s="12">
        <x:v>48</x:v>
      </x:c>
      <x:c r="W341" s="12">
        <x:f>NA()</x:f>
      </x:c>
    </x:row>
    <x:row r="342">
      <x:c r="A342">
        <x:v>73849</x:v>
      </x:c>
      <x:c r="B342" s="1">
        <x:v>43644.5803882755</x:v>
      </x:c>
      <x:c r="C342" s="6">
        <x:v>16.9947511933333</x:v>
      </x:c>
      <x:c r="D342" s="14" t="s">
        <x:v>92</x:v>
      </x:c>
      <x:c r="E342" s="15">
        <x:v>43621.458996794</x:v>
      </x:c>
      <x:c r="F342" t="s">
        <x:v>97</x:v>
      </x:c>
      <x:c r="G342" s="6">
        <x:v>141.455047420748</x:v>
      </x:c>
      <x:c r="H342" t="s">
        <x:v>98</x:v>
      </x:c>
      <x:c r="I342" s="6">
        <x:v>22</x:v>
      </x:c>
      <x:c r="J342" t="s">
        <x:v>93</x:v>
      </x:c>
      <x:c r="K342" s="6">
        <x:v>1009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35.19</x:v>
      </x:c>
      <x:c r="S342" s="8">
        <x:v>70226.5381798143</x:v>
      </x:c>
      <x:c r="T342" s="12">
        <x:v>31591.1014273841</x:v>
      </x:c>
      <x:c r="U342" s="12">
        <x:v>36.75</x:v>
      </x:c>
      <x:c r="V342" s="12">
        <x:v>48</x:v>
      </x:c>
      <x:c r="W342" s="12">
        <x:f>NA()</x:f>
      </x:c>
    </x:row>
    <x:row r="343">
      <x:c r="A343">
        <x:v>73853</x:v>
      </x:c>
      <x:c r="B343" s="1">
        <x:v>43644.5804224884</x:v>
      </x:c>
      <x:c r="C343" s="6">
        <x:v>17.044009815</x:v>
      </x:c>
      <x:c r="D343" s="14" t="s">
        <x:v>92</x:v>
      </x:c>
      <x:c r="E343" s="15">
        <x:v>43621.458996794</x:v>
      </x:c>
      <x:c r="F343" t="s">
        <x:v>97</x:v>
      </x:c>
      <x:c r="G343" s="6">
        <x:v>141.256516431804</x:v>
      </x:c>
      <x:c r="H343" t="s">
        <x:v>98</x:v>
      </x:c>
      <x:c r="I343" s="6">
        <x:v>22</x:v>
      </x:c>
      <x:c r="J343" t="s">
        <x:v>93</x:v>
      </x:c>
      <x:c r="K343" s="6">
        <x:v>1010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35.207</x:v>
      </x:c>
      <x:c r="S343" s="8">
        <x:v>70240.292386559</x:v>
      </x:c>
      <x:c r="T343" s="12">
        <x:v>31592.6396035683</x:v>
      </x:c>
      <x:c r="U343" s="12">
        <x:v>36.75</x:v>
      </x:c>
      <x:c r="V343" s="12">
        <x:v>48</x:v>
      </x:c>
      <x:c r="W343" s="12">
        <x:f>NA()</x:f>
      </x:c>
    </x:row>
    <x:row r="344">
      <x:c r="A344">
        <x:v>73857</x:v>
      </x:c>
      <x:c r="B344" s="1">
        <x:v>43644.5804572569</x:v>
      </x:c>
      <x:c r="C344" s="6">
        <x:v>17.0941139583333</x:v>
      </x:c>
      <x:c r="D344" s="14" t="s">
        <x:v>92</x:v>
      </x:c>
      <x:c r="E344" s="15">
        <x:v>43621.458996794</x:v>
      </x:c>
      <x:c r="F344" t="s">
        <x:v>97</x:v>
      </x:c>
      <x:c r="G344" s="6">
        <x:v>141.288421873026</x:v>
      </x:c>
      <x:c r="H344" t="s">
        <x:v>98</x:v>
      </x:c>
      <x:c r="I344" s="6">
        <x:v>22</x:v>
      </x:c>
      <x:c r="J344" t="s">
        <x:v>93</x:v>
      </x:c>
      <x:c r="K344" s="6">
        <x:v>1009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35.204</x:v>
      </x:c>
      <x:c r="S344" s="8">
        <x:v>70255.1932570221</x:v>
      </x:c>
      <x:c r="T344" s="12">
        <x:v>31592.1080359331</x:v>
      </x:c>
      <x:c r="U344" s="12">
        <x:v>36.75</x:v>
      </x:c>
      <x:c r="V344" s="12">
        <x:v>48</x:v>
      </x:c>
      <x:c r="W344" s="12">
        <x:f>NA()</x:f>
      </x:c>
    </x:row>
    <x:row r="345">
      <x:c r="A345">
        <x:v>73861</x:v>
      </x:c>
      <x:c r="B345" s="1">
        <x:v>43644.5804920486</x:v>
      </x:c>
      <x:c r="C345" s="6">
        <x:v>17.144192855</x:v>
      </x:c>
      <x:c r="D345" s="14" t="s">
        <x:v>92</x:v>
      </x:c>
      <x:c r="E345" s="15">
        <x:v>43621.458996794</x:v>
      </x:c>
      <x:c r="F345" t="s">
        <x:v>97</x:v>
      </x:c>
      <x:c r="G345" s="6">
        <x:v>141.110123830215</x:v>
      </x:c>
      <x:c r="H345" t="s">
        <x:v>98</x:v>
      </x:c>
      <x:c r="I345" s="6">
        <x:v>22</x:v>
      </x:c>
      <x:c r="J345" t="s">
        <x:v>93</x:v>
      </x:c>
      <x:c r="K345" s="6">
        <x:v>1009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35.219</x:v>
      </x:c>
      <x:c r="S345" s="8">
        <x:v>70274.6081159777</x:v>
      </x:c>
      <x:c r="T345" s="12">
        <x:v>31589.8132561477</x:v>
      </x:c>
      <x:c r="U345" s="12">
        <x:v>36.75</x:v>
      </x:c>
      <x:c r="V345" s="12">
        <x:v>48</x:v>
      </x:c>
      <x:c r="W345" s="12">
        <x:f>NA()</x:f>
      </x:c>
    </x:row>
    <x:row r="346">
      <x:c r="A346">
        <x:v>73865</x:v>
      </x:c>
      <x:c r="B346" s="1">
        <x:v>43644.5805268171</x:v>
      </x:c>
      <x:c r="C346" s="6">
        <x:v>17.1942455283333</x:v>
      </x:c>
      <x:c r="D346" s="14" t="s">
        <x:v>92</x:v>
      </x:c>
      <x:c r="E346" s="15">
        <x:v>43621.458996794</x:v>
      </x:c>
      <x:c r="F346" t="s">
        <x:v>97</x:v>
      </x:c>
      <x:c r="G346" s="6">
        <x:v>141.086368659346</x:v>
      </x:c>
      <x:c r="H346" t="s">
        <x:v>98</x:v>
      </x:c>
      <x:c r="I346" s="6">
        <x:v>22</x:v>
      </x:c>
      <x:c r="J346" t="s">
        <x:v>93</x:v>
      </x:c>
      <x:c r="K346" s="6">
        <x:v>1009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35.221</x:v>
      </x:c>
      <x:c r="S346" s="8">
        <x:v>70290.0978811892</x:v>
      </x:c>
      <x:c r="T346" s="12">
        <x:v>31591.3223103007</x:v>
      </x:c>
      <x:c r="U346" s="12">
        <x:v>36.75</x:v>
      </x:c>
      <x:c r="V346" s="12">
        <x:v>48</x:v>
      </x:c>
      <x:c r="W346" s="12">
        <x:f>NA()</x:f>
      </x:c>
    </x:row>
    <x:row r="347">
      <x:c r="A347">
        <x:v>73869</x:v>
      </x:c>
      <x:c r="B347" s="1">
        <x:v>43644.5805616551</x:v>
      </x:c>
      <x:c r="C347" s="6">
        <x:v>17.2444124983333</x:v>
      </x:c>
      <x:c r="D347" s="14" t="s">
        <x:v>92</x:v>
      </x:c>
      <x:c r="E347" s="15">
        <x:v>43621.458996794</x:v>
      </x:c>
      <x:c r="F347" t="s">
        <x:v>97</x:v>
      </x:c>
      <x:c r="G347" s="6">
        <x:v>140.920200250544</x:v>
      </x:c>
      <x:c r="H347" t="s">
        <x:v>98</x:v>
      </x:c>
      <x:c r="I347" s="6">
        <x:v>22</x:v>
      </x:c>
      <x:c r="J347" t="s">
        <x:v>93</x:v>
      </x:c>
      <x:c r="K347" s="6">
        <x:v>1009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35.235</x:v>
      </x:c>
      <x:c r="S347" s="8">
        <x:v>70318.8721022946</x:v>
      </x:c>
      <x:c r="T347" s="12">
        <x:v>31591.3572256001</x:v>
      </x:c>
      <x:c r="U347" s="12">
        <x:v>36.75</x:v>
      </x:c>
      <x:c r="V347" s="12">
        <x:v>48</x:v>
      </x:c>
      <x:c r="W347" s="12">
        <x:f>NA()</x:f>
      </x:c>
    </x:row>
    <x:row r="348">
      <x:c r="A348">
        <x:v>73874</x:v>
      </x:c>
      <x:c r="B348" s="1">
        <x:v>43644.5805963773</x:v>
      </x:c>
      <x:c r="C348" s="6">
        <x:v>17.294447035</x:v>
      </x:c>
      <x:c r="D348" s="14" t="s">
        <x:v>92</x:v>
      </x:c>
      <x:c r="E348" s="15">
        <x:v>43621.458996794</x:v>
      </x:c>
      <x:c r="F348" t="s">
        <x:v>97</x:v>
      </x:c>
      <x:c r="G348" s="6">
        <x:v>140.943925981942</x:v>
      </x:c>
      <x:c r="H348" t="s">
        <x:v>98</x:v>
      </x:c>
      <x:c r="I348" s="6">
        <x:v>22</x:v>
      </x:c>
      <x:c r="J348" t="s">
        <x:v>93</x:v>
      </x:c>
      <x:c r="K348" s="6">
        <x:v>1009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35.233</x:v>
      </x:c>
      <x:c r="S348" s="8">
        <x:v>70319.1819451413</x:v>
      </x:c>
      <x:c r="T348" s="12">
        <x:v>31585.6161109997</x:v>
      </x:c>
      <x:c r="U348" s="12">
        <x:v>36.75</x:v>
      </x:c>
      <x:c r="V348" s="12">
        <x:v>48</x:v>
      </x:c>
      <x:c r="W348" s="12">
        <x:f>NA()</x:f>
      </x:c>
    </x:row>
    <x:row r="349">
      <x:c r="A349">
        <x:v>73877</x:v>
      </x:c>
      <x:c r="B349" s="1">
        <x:v>43644.580631169</x:v>
      </x:c>
      <x:c r="C349" s="6">
        <x:v>17.3445112466667</x:v>
      </x:c>
      <x:c r="D349" s="14" t="s">
        <x:v>92</x:v>
      </x:c>
      <x:c r="E349" s="15">
        <x:v>43621.458996794</x:v>
      </x:c>
      <x:c r="F349" t="s">
        <x:v>97</x:v>
      </x:c>
      <x:c r="G349" s="6">
        <x:v>140.908338960451</x:v>
      </x:c>
      <x:c r="H349" t="s">
        <x:v>98</x:v>
      </x:c>
      <x:c r="I349" s="6">
        <x:v>22</x:v>
      </x:c>
      <x:c r="J349" t="s">
        <x:v>93</x:v>
      </x:c>
      <x:c r="K349" s="6">
        <x:v>1009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35.236</x:v>
      </x:c>
      <x:c r="S349" s="8">
        <x:v>70349.5985778286</x:v>
      </x:c>
      <x:c r="T349" s="12">
        <x:v>31594.4140317678</x:v>
      </x:c>
      <x:c r="U349" s="12">
        <x:v>36.75</x:v>
      </x:c>
      <x:c r="V349" s="12">
        <x:v>48</x:v>
      </x:c>
      <x:c r="W349" s="12">
        <x:f>NA()</x:f>
      </x:c>
    </x:row>
    <x:row r="350">
      <x:c r="A350">
        <x:v>73882</x:v>
      </x:c>
      <x:c r="B350" s="1">
        <x:v>43644.5806659375</x:v>
      </x:c>
      <x:c r="C350" s="6">
        <x:v>17.39460189</x:v>
      </x:c>
      <x:c r="D350" s="14" t="s">
        <x:v>92</x:v>
      </x:c>
      <x:c r="E350" s="15">
        <x:v>43621.458996794</x:v>
      </x:c>
      <x:c r="F350" t="s">
        <x:v>97</x:v>
      </x:c>
      <x:c r="G350" s="6">
        <x:v>140.932062590997</x:v>
      </x:c>
      <x:c r="H350" t="s">
        <x:v>98</x:v>
      </x:c>
      <x:c r="I350" s="6">
        <x:v>22</x:v>
      </x:c>
      <x:c r="J350" t="s">
        <x:v>93</x:v>
      </x:c>
      <x:c r="K350" s="6">
        <x:v>1009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35.234</x:v>
      </x:c>
      <x:c r="S350" s="8">
        <x:v>70362.6973406718</x:v>
      </x:c>
      <x:c r="T350" s="12">
        <x:v>31587.5741950979</x:v>
      </x:c>
      <x:c r="U350" s="12">
        <x:v>36.75</x:v>
      </x:c>
      <x:c r="V350" s="12">
        <x:v>48</x:v>
      </x:c>
      <x:c r="W350" s="12">
        <x:f>NA()</x:f>
      </x:c>
    </x:row>
    <x:row r="351">
      <x:c r="A351">
        <x:v>73885</x:v>
      </x:c>
      <x:c r="B351" s="1">
        <x:v>43644.5807007292</x:v>
      </x:c>
      <x:c r="C351" s="6">
        <x:v>17.4446755183333</x:v>
      </x:c>
      <x:c r="D351" s="14" t="s">
        <x:v>92</x:v>
      </x:c>
      <x:c r="E351" s="15">
        <x:v>43621.458996794</x:v>
      </x:c>
      <x:c r="F351" t="s">
        <x:v>97</x:v>
      </x:c>
      <x:c r="G351" s="6">
        <x:v>140.623982765797</x:v>
      </x:c>
      <x:c r="H351" t="s">
        <x:v>98</x:v>
      </x:c>
      <x:c r="I351" s="6">
        <x:v>22</x:v>
      </x:c>
      <x:c r="J351" t="s">
        <x:v>93</x:v>
      </x:c>
      <x:c r="K351" s="6">
        <x:v>1009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35.26</x:v>
      </x:c>
      <x:c r="S351" s="8">
        <x:v>70387.3903527858</x:v>
      </x:c>
      <x:c r="T351" s="12">
        <x:v>31593.0550849975</x:v>
      </x:c>
      <x:c r="U351" s="12">
        <x:v>36.75</x:v>
      </x:c>
      <x:c r="V351" s="12">
        <x:v>48</x:v>
      </x:c>
      <x:c r="W351" s="12">
        <x:f>NA()</x:f>
      </x:c>
    </x:row>
    <x:row r="352">
      <x:c r="A352">
        <x:v>73890</x:v>
      </x:c>
      <x:c r="B352" s="1">
        <x:v>43644.5807355324</x:v>
      </x:c>
      <x:c r="C352" s="6">
        <x:v>17.4948249316667</x:v>
      </x:c>
      <x:c r="D352" s="14" t="s">
        <x:v>92</x:v>
      </x:c>
      <x:c r="E352" s="15">
        <x:v>43621.458996794</x:v>
      </x:c>
      <x:c r="F352" t="s">
        <x:v>97</x:v>
      </x:c>
      <x:c r="G352" s="6">
        <x:v>140.462138874799</x:v>
      </x:c>
      <x:c r="H352" t="s">
        <x:v>98</x:v>
      </x:c>
      <x:c r="I352" s="6">
        <x:v>22</x:v>
      </x:c>
      <x:c r="J352" t="s">
        <x:v>93</x:v>
      </x:c>
      <x:c r="K352" s="6">
        <x:v>1010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35.274</x:v>
      </x:c>
      <x:c r="S352" s="8">
        <x:v>70394.9929546862</x:v>
      </x:c>
      <x:c r="T352" s="12">
        <x:v>31599.2348768536</x:v>
      </x:c>
      <x:c r="U352" s="12">
        <x:v>36.75</x:v>
      </x:c>
      <x:c r="V352" s="12">
        <x:v>48</x:v>
      </x:c>
      <x:c r="W352" s="12">
        <x:f>NA()</x:f>
      </x:c>
    </x:row>
    <x:row r="353">
      <x:c r="A353">
        <x:v>73893</x:v>
      </x:c>
      <x:c r="B353" s="1">
        <x:v>43644.5807697569</x:v>
      </x:c>
      <x:c r="C353" s="6">
        <x:v>17.54408234</x:v>
      </x:c>
      <x:c r="D353" s="14" t="s">
        <x:v>92</x:v>
      </x:c>
      <x:c r="E353" s="15">
        <x:v>43621.458996794</x:v>
      </x:c>
      <x:c r="F353" t="s">
        <x:v>97</x:v>
      </x:c>
      <x:c r="G353" s="6">
        <x:v>140.517504782642</x:v>
      </x:c>
      <x:c r="H353" t="s">
        <x:v>98</x:v>
      </x:c>
      <x:c r="I353" s="6">
        <x:v>22</x:v>
      </x:c>
      <x:c r="J353" t="s">
        <x:v>93</x:v>
      </x:c>
      <x:c r="K353" s="6">
        <x:v>1009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35.269</x:v>
      </x:c>
      <x:c r="S353" s="8">
        <x:v>70418.220056673</x:v>
      </x:c>
      <x:c r="T353" s="12">
        <x:v>31592.6266955643</x:v>
      </x:c>
      <x:c r="U353" s="12">
        <x:v>36.75</x:v>
      </x:c>
      <x:c r="V353" s="12">
        <x:v>48</x:v>
      </x:c>
      <x:c r="W353" s="12">
        <x:f>NA()</x:f>
      </x:c>
    </x:row>
    <x:row r="354">
      <x:c r="A354">
        <x:v>73897</x:v>
      </x:c>
      <x:c r="B354" s="1">
        <x:v>43644.5808045139</x:v>
      </x:c>
      <x:c r="C354" s="6">
        <x:v>17.5941680166667</x:v>
      </x:c>
      <x:c r="D354" s="14" t="s">
        <x:v>92</x:v>
      </x:c>
      <x:c r="E354" s="15">
        <x:v>43621.458996794</x:v>
      </x:c>
      <x:c r="F354" t="s">
        <x:v>97</x:v>
      </x:c>
      <x:c r="G354" s="6">
        <x:v>140.541159231924</x:v>
      </x:c>
      <x:c r="H354" t="s">
        <x:v>98</x:v>
      </x:c>
      <x:c r="I354" s="6">
        <x:v>22</x:v>
      </x:c>
      <x:c r="J354" t="s">
        <x:v>93</x:v>
      </x:c>
      <x:c r="K354" s="6">
        <x:v>1009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35.267</x:v>
      </x:c>
      <x:c r="S354" s="8">
        <x:v>70432.6625631531</x:v>
      </x:c>
      <x:c r="T354" s="12">
        <x:v>31588.8595575174</x:v>
      </x:c>
      <x:c r="U354" s="12">
        <x:v>36.75</x:v>
      </x:c>
      <x:c r="V354" s="12">
        <x:v>48</x:v>
      </x:c>
      <x:c r="W354" s="12">
        <x:f>NA()</x:f>
      </x:c>
    </x:row>
    <x:row r="355">
      <x:c r="A355">
        <x:v>73902</x:v>
      </x:c>
      <x:c r="B355" s="1">
        <x:v>43644.5808393171</x:v>
      </x:c>
      <x:c r="C355" s="6">
        <x:v>17.6442806666667</x:v>
      </x:c>
      <x:c r="D355" s="14" t="s">
        <x:v>92</x:v>
      </x:c>
      <x:c r="E355" s="15">
        <x:v>43621.458996794</x:v>
      </x:c>
      <x:c r="F355" t="s">
        <x:v>97</x:v>
      </x:c>
      <x:c r="G355" s="6">
        <x:v>140.399295270263</x:v>
      </x:c>
      <x:c r="H355" t="s">
        <x:v>98</x:v>
      </x:c>
      <x:c r="I355" s="6">
        <x:v>22</x:v>
      </x:c>
      <x:c r="J355" t="s">
        <x:v>93</x:v>
      </x:c>
      <x:c r="K355" s="6">
        <x:v>1009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35.279</x:v>
      </x:c>
      <x:c r="S355" s="8">
        <x:v>70446.1436046725</x:v>
      </x:c>
      <x:c r="T355" s="12">
        <x:v>31587.739905858</x:v>
      </x:c>
      <x:c r="U355" s="12">
        <x:v>36.75</x:v>
      </x:c>
      <x:c r="V355" s="12">
        <x:v>48</x:v>
      </x:c>
      <x:c r="W355" s="12">
        <x:f>NA()</x:f>
      </x:c>
    </x:row>
    <x:row r="356">
      <x:c r="A356">
        <x:v>73905</x:v>
      </x:c>
      <x:c r="B356" s="1">
        <x:v>43644.5808741088</x:v>
      </x:c>
      <x:c r="C356" s="6">
        <x:v>17.69436998</x:v>
      </x:c>
      <x:c r="D356" s="14" t="s">
        <x:v>92</x:v>
      </x:c>
      <x:c r="E356" s="15">
        <x:v>43621.458996794</x:v>
      </x:c>
      <x:c r="F356" t="s">
        <x:v>97</x:v>
      </x:c>
      <x:c r="G356" s="6">
        <x:v>140.281190219068</x:v>
      </x:c>
      <x:c r="H356" t="s">
        <x:v>98</x:v>
      </x:c>
      <x:c r="I356" s="6">
        <x:v>22</x:v>
      </x:c>
      <x:c r="J356" t="s">
        <x:v>93</x:v>
      </x:c>
      <x:c r="K356" s="6">
        <x:v>1009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35.289</x:v>
      </x:c>
      <x:c r="S356" s="8">
        <x:v>70459.2969235948</x:v>
      </x:c>
      <x:c r="T356" s="12">
        <x:v>31582.8814441313</x:v>
      </x:c>
      <x:c r="U356" s="12">
        <x:v>36.75</x:v>
      </x:c>
      <x:c r="V356" s="12">
        <x:v>48</x:v>
      </x:c>
      <x:c r="W356" s="12">
        <x:f>NA()</x:f>
      </x:c>
    </x:row>
    <x:row r="357">
      <x:c r="A357">
        <x:v>73909</x:v>
      </x:c>
      <x:c r="B357" s="1">
        <x:v>43644.5809088773</x:v>
      </x:c>
      <x:c r="C357" s="6">
        <x:v>17.7444468133333</x:v>
      </x:c>
      <x:c r="D357" s="14" t="s">
        <x:v>92</x:v>
      </x:c>
      <x:c r="E357" s="15">
        <x:v>43621.458996794</x:v>
      </x:c>
      <x:c r="F357" t="s">
        <x:v>97</x:v>
      </x:c>
      <x:c r="G357" s="6">
        <x:v>140.198578767947</x:v>
      </x:c>
      <x:c r="H357" t="s">
        <x:v>98</x:v>
      </x:c>
      <x:c r="I357" s="6">
        <x:v>22</x:v>
      </x:c>
      <x:c r="J357" t="s">
        <x:v>93</x:v>
      </x:c>
      <x:c r="K357" s="6">
        <x:v>1009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35.296</x:v>
      </x:c>
      <x:c r="S357" s="8">
        <x:v>70484.5220650082</x:v>
      </x:c>
      <x:c r="T357" s="12">
        <x:v>31594.3775796807</x:v>
      </x:c>
      <x:c r="U357" s="12">
        <x:v>36.75</x:v>
      </x:c>
      <x:c r="V357" s="12">
        <x:v>48</x:v>
      </x:c>
      <x:c r="W357" s="12">
        <x:f>NA()</x:f>
      </x:c>
    </x:row>
    <x:row r="358">
      <x:c r="A358">
        <x:v>73913</x:v>
      </x:c>
      <x:c r="B358" s="1">
        <x:v>43644.5809437153</x:v>
      </x:c>
      <x:c r="C358" s="6">
        <x:v>17.7945787883333</x:v>
      </x:c>
      <x:c r="D358" s="14" t="s">
        <x:v>92</x:v>
      </x:c>
      <x:c r="E358" s="15">
        <x:v>43621.458996794</x:v>
      </x:c>
      <x:c r="F358" t="s">
        <x:v>97</x:v>
      </x:c>
      <x:c r="G358" s="6">
        <x:v>139.986383755311</x:v>
      </x:c>
      <x:c r="H358" t="s">
        <x:v>98</x:v>
      </x:c>
      <x:c r="I358" s="6">
        <x:v>22</x:v>
      </x:c>
      <x:c r="J358" t="s">
        <x:v>93</x:v>
      </x:c>
      <x:c r="K358" s="6">
        <x:v>1009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35.314</x:v>
      </x:c>
      <x:c r="S358" s="8">
        <x:v>70499.8353127</x:v>
      </x:c>
      <x:c r="T358" s="12">
        <x:v>31590.2889305879</x:v>
      </x:c>
      <x:c r="U358" s="12">
        <x:v>36.75</x:v>
      </x:c>
      <x:c r="V358" s="12">
        <x:v>48</x:v>
      </x:c>
      <x:c r="W358" s="12">
        <x:f>NA()</x:f>
      </x:c>
    </x:row>
    <x:row r="359">
      <x:c r="A359">
        <x:v>73918</x:v>
      </x:c>
      <x:c r="B359" s="1">
        <x:v>43644.5809784722</x:v>
      </x:c>
      <x:c r="C359" s="6">
        <x:v>17.8446573066667</x:v>
      </x:c>
      <x:c r="D359" s="14" t="s">
        <x:v>92</x:v>
      </x:c>
      <x:c r="E359" s="15">
        <x:v>43621.458996794</x:v>
      </x:c>
      <x:c r="F359" t="s">
        <x:v>97</x:v>
      </x:c>
      <x:c r="G359" s="6">
        <x:v>140.080651002238</x:v>
      </x:c>
      <x:c r="H359" t="s">
        <x:v>98</x:v>
      </x:c>
      <x:c r="I359" s="6">
        <x:v>22</x:v>
      </x:c>
      <x:c r="J359" t="s">
        <x:v>93</x:v>
      </x:c>
      <x:c r="K359" s="6">
        <x:v>1009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35.306</x:v>
      </x:c>
      <x:c r="S359" s="8">
        <x:v>70512.4580596668</x:v>
      </x:c>
      <x:c r="T359" s="12">
        <x:v>31589.9796169093</x:v>
      </x:c>
      <x:c r="U359" s="12">
        <x:v>36.75</x:v>
      </x:c>
      <x:c r="V359" s="12">
        <x:v>48</x:v>
      </x:c>
      <x:c r="W359" s="12">
        <x:f>NA()</x:f>
      </x:c>
    </x:row>
    <x:row r="360">
      <x:c r="A360">
        <x:v>73921</x:v>
      </x:c>
      <x:c r="B360" s="1">
        <x:v>43644.5810132292</x:v>
      </x:c>
      <x:c r="C360" s="6">
        <x:v>17.8946960616667</x:v>
      </x:c>
      <x:c r="D360" s="14" t="s">
        <x:v>92</x:v>
      </x:c>
      <x:c r="E360" s="15">
        <x:v>43621.458996794</x:v>
      </x:c>
      <x:c r="F360" t="s">
        <x:v>97</x:v>
      </x:c>
      <x:c r="G360" s="6">
        <x:v>140.021726168851</x:v>
      </x:c>
      <x:c r="H360" t="s">
        <x:v>98</x:v>
      </x:c>
      <x:c r="I360" s="6">
        <x:v>22</x:v>
      </x:c>
      <x:c r="J360" t="s">
        <x:v>93</x:v>
      </x:c>
      <x:c r="K360" s="6">
        <x:v>1009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35.311</x:v>
      </x:c>
      <x:c r="S360" s="8">
        <x:v>70538.7346381524</x:v>
      </x:c>
      <x:c r="T360" s="12">
        <x:v>31598.6022681032</x:v>
      </x:c>
      <x:c r="U360" s="12">
        <x:v>36.75</x:v>
      </x:c>
      <x:c r="V360" s="12">
        <x:v>48</x:v>
      </x:c>
      <x:c r="W360" s="12">
        <x:f>NA()</x:f>
      </x:c>
    </x:row>
    <x:row r="361">
      <x:c r="A361">
        <x:v>73926</x:v>
      </x:c>
      <x:c r="B361" s="1">
        <x:v>43644.5810479977</x:v>
      </x:c>
      <x:c r="C361" s="6">
        <x:v>17.9447776216667</x:v>
      </x:c>
      <x:c r="D361" s="14" t="s">
        <x:v>92</x:v>
      </x:c>
      <x:c r="E361" s="15">
        <x:v>43621.458996794</x:v>
      </x:c>
      <x:c r="F361" t="s">
        <x:v>97</x:v>
      </x:c>
      <x:c r="G361" s="6">
        <x:v>139.915727006516</x:v>
      </x:c>
      <x:c r="H361" t="s">
        <x:v>98</x:v>
      </x:c>
      <x:c r="I361" s="6">
        <x:v>22</x:v>
      </x:c>
      <x:c r="J361" t="s">
        <x:v>93</x:v>
      </x:c>
      <x:c r="K361" s="6">
        <x:v>1009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35.32</x:v>
      </x:c>
      <x:c r="S361" s="8">
        <x:v>70553.2097685274</x:v>
      </x:c>
      <x:c r="T361" s="12">
        <x:v>31594.2966929811</x:v>
      </x:c>
      <x:c r="U361" s="12">
        <x:v>36.75</x:v>
      </x:c>
      <x:c r="V361" s="12">
        <x:v>48</x:v>
      </x:c>
      <x:c r="W361" s="12">
        <x:f>NA()</x:f>
      </x:c>
    </x:row>
    <x:row r="362">
      <x:c r="A362">
        <x:v>73930</x:v>
      </x:c>
      <x:c r="B362" s="1">
        <x:v>43644.5810827546</x:v>
      </x:c>
      <x:c r="C362" s="6">
        <x:v>17.9948315883333</x:v>
      </x:c>
      <x:c r="D362" s="14" t="s">
        <x:v>92</x:v>
      </x:c>
      <x:c r="E362" s="15">
        <x:v>43621.458996794</x:v>
      </x:c>
      <x:c r="F362" t="s">
        <x:v>97</x:v>
      </x:c>
      <x:c r="G362" s="6">
        <x:v>139.868643294826</x:v>
      </x:c>
      <x:c r="H362" t="s">
        <x:v>98</x:v>
      </x:c>
      <x:c r="I362" s="6">
        <x:v>22</x:v>
      </x:c>
      <x:c r="J362" t="s">
        <x:v>93</x:v>
      </x:c>
      <x:c r="K362" s="6">
        <x:v>1009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35.324</x:v>
      </x:c>
      <x:c r="S362" s="8">
        <x:v>70570.6161456541</x:v>
      </x:c>
      <x:c r="T362" s="12">
        <x:v>31591.2316949428</x:v>
      </x:c>
      <x:c r="U362" s="12">
        <x:v>36.75</x:v>
      </x:c>
      <x:c r="V362" s="12">
        <x:v>48</x:v>
      </x:c>
      <x:c r="W362" s="12">
        <x:f>NA()</x:f>
      </x:c>
    </x:row>
    <x:row r="363">
      <x:c r="A363">
        <x:v>73934</x:v>
      </x:c>
      <x:c r="B363" s="1">
        <x:v>43644.5811169792</x:v>
      </x:c>
      <x:c r="C363" s="6">
        <x:v>18.0440781333333</x:v>
      </x:c>
      <x:c r="D363" s="14" t="s">
        <x:v>92</x:v>
      </x:c>
      <x:c r="E363" s="15">
        <x:v>43621.458996794</x:v>
      </x:c>
      <x:c r="F363" t="s">
        <x:v>97</x:v>
      </x:c>
      <x:c r="G363" s="6">
        <x:v>139.645222494674</x:v>
      </x:c>
      <x:c r="H363" t="s">
        <x:v>98</x:v>
      </x:c>
      <x:c r="I363" s="6">
        <x:v>22</x:v>
      </x:c>
      <x:c r="J363" t="s">
        <x:v>93</x:v>
      </x:c>
      <x:c r="K363" s="6">
        <x:v>1009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35.343</x:v>
      </x:c>
      <x:c r="S363" s="8">
        <x:v>70596.9001769543</x:v>
      </x:c>
      <x:c r="T363" s="12">
        <x:v>31589.964038119</x:v>
      </x:c>
      <x:c r="U363" s="12">
        <x:v>36.75</x:v>
      </x:c>
      <x:c r="V363" s="12">
        <x:v>48</x:v>
      </x:c>
      <x:c r="W363" s="12">
        <x:f>NA()</x:f>
      </x:c>
    </x:row>
    <x:row r="364">
      <x:c r="A364">
        <x:v>73937</x:v>
      </x:c>
      <x:c r="B364" s="1">
        <x:v>43644.5811517708</x:v>
      </x:c>
      <x:c r="C364" s="6">
        <x:v>18.0942007383333</x:v>
      </x:c>
      <x:c r="D364" s="14" t="s">
        <x:v>92</x:v>
      </x:c>
      <x:c r="E364" s="15">
        <x:v>43621.458996794</x:v>
      </x:c>
      <x:c r="F364" t="s">
        <x:v>97</x:v>
      </x:c>
      <x:c r="G364" s="6">
        <x:v>139.516044659579</x:v>
      </x:c>
      <x:c r="H364" t="s">
        <x:v>98</x:v>
      </x:c>
      <x:c r="I364" s="6">
        <x:v>22</x:v>
      </x:c>
      <x:c r="J364" t="s">
        <x:v>93</x:v>
      </x:c>
      <x:c r="K364" s="6">
        <x:v>1009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35.354</x:v>
      </x:c>
      <x:c r="S364" s="8">
        <x:v>70604.5516413711</x:v>
      </x:c>
      <x:c r="T364" s="12">
        <x:v>31589.2450161913</x:v>
      </x:c>
      <x:c r="U364" s="12">
        <x:v>36.75</x:v>
      </x:c>
      <x:c r="V364" s="12">
        <x:v>48</x:v>
      </x:c>
      <x:c r="W364" s="12">
        <x:f>NA()</x:f>
      </x:c>
    </x:row>
    <x:row r="365">
      <x:c r="A365">
        <x:v>73942</x:v>
      </x:c>
      <x:c r="B365" s="1">
        <x:v>43644.5811866551</x:v>
      </x:c>
      <x:c r="C365" s="6">
        <x:v>18.1443869</x:v>
      </x:c>
      <x:c r="D365" s="14" t="s">
        <x:v>92</x:v>
      </x:c>
      <x:c r="E365" s="15">
        <x:v>43621.458996794</x:v>
      </x:c>
      <x:c r="F365" t="s">
        <x:v>97</x:v>
      </x:c>
      <x:c r="G365" s="6">
        <x:v>139.574746323545</x:v>
      </x:c>
      <x:c r="H365" t="s">
        <x:v>98</x:v>
      </x:c>
      <x:c r="I365" s="6">
        <x:v>22</x:v>
      </x:c>
      <x:c r="J365" t="s">
        <x:v>93</x:v>
      </x:c>
      <x:c r="K365" s="6">
        <x:v>1009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35.349</x:v>
      </x:c>
      <x:c r="S365" s="8">
        <x:v>70621.9040461518</x:v>
      </x:c>
      <x:c r="T365" s="12">
        <x:v>31588.689116793</x:v>
      </x:c>
      <x:c r="U365" s="12">
        <x:v>36.75</x:v>
      </x:c>
      <x:c r="V365" s="12">
        <x:v>48</x:v>
      </x:c>
      <x:c r="W365" s="12">
        <x:f>NA()</x:f>
      </x:c>
    </x:row>
    <x:row r="366">
      <x:c r="A366">
        <x:v>73945</x:v>
      </x:c>
      <x:c r="B366" s="1">
        <x:v>43644.5812213773</x:v>
      </x:c>
      <x:c r="C366" s="6">
        <x:v>18.19441331</x:v>
      </x:c>
      <x:c r="D366" s="14" t="s">
        <x:v>92</x:v>
      </x:c>
      <x:c r="E366" s="15">
        <x:v>43621.458996794</x:v>
      </x:c>
      <x:c r="F366" t="s">
        <x:v>97</x:v>
      </x:c>
      <x:c r="G366" s="6">
        <x:v>139.386992047392</x:v>
      </x:c>
      <x:c r="H366" t="s">
        <x:v>98</x:v>
      </x:c>
      <x:c r="I366" s="6">
        <x:v>22</x:v>
      </x:c>
      <x:c r="J366" t="s">
        <x:v>93</x:v>
      </x:c>
      <x:c r="K366" s="6">
        <x:v>1009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35.365</x:v>
      </x:c>
      <x:c r="S366" s="8">
        <x:v>70638.543153711</x:v>
      </x:c>
      <x:c r="T366" s="12">
        <x:v>31591.1174484409</x:v>
      </x:c>
      <x:c r="U366" s="12">
        <x:v>36.75</x:v>
      </x:c>
      <x:c r="V366" s="12">
        <x:v>48</x:v>
      </x:c>
      <x:c r="W366" s="12">
        <x:f>NA()</x:f>
      </x:c>
    </x:row>
    <x:row r="367">
      <x:c r="A367">
        <x:v>73950</x:v>
      </x:c>
      <x:c r="B367" s="1">
        <x:v>43644.5812561343</x:v>
      </x:c>
      <x:c r="C367" s="6">
        <x:v>18.2444552116667</x:v>
      </x:c>
      <x:c r="D367" s="14" t="s">
        <x:v>92</x:v>
      </x:c>
      <x:c r="E367" s="15">
        <x:v>43621.458996794</x:v>
      </x:c>
      <x:c r="F367" t="s">
        <x:v>97</x:v>
      </x:c>
      <x:c r="G367" s="6">
        <x:v>139.340094838321</x:v>
      </x:c>
      <x:c r="H367" t="s">
        <x:v>98</x:v>
      </x:c>
      <x:c r="I367" s="6">
        <x:v>22</x:v>
      </x:c>
      <x:c r="J367" t="s">
        <x:v>93</x:v>
      </x:c>
      <x:c r="K367" s="6">
        <x:v>1009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35.369</x:v>
      </x:c>
      <x:c r="S367" s="8">
        <x:v>70656.6569597354</x:v>
      </x:c>
      <x:c r="T367" s="12">
        <x:v>31586.0709983551</x:v>
      </x:c>
      <x:c r="U367" s="12">
        <x:v>36.75</x:v>
      </x:c>
      <x:c r="V367" s="12">
        <x:v>48</x:v>
      </x:c>
      <x:c r="W367" s="12">
        <x:f>NA()</x:f>
      </x:c>
    </x:row>
    <x:row r="368">
      <x:c r="A368">
        <x:v>73953</x:v>
      </x:c>
      <x:c r="B368" s="1">
        <x:v>43644.5812908912</x:v>
      </x:c>
      <x:c r="C368" s="6">
        <x:v>18.294525</x:v>
      </x:c>
      <x:c r="D368" s="14" t="s">
        <x:v>92</x:v>
      </x:c>
      <x:c r="E368" s="15">
        <x:v>43621.458996794</x:v>
      </x:c>
      <x:c r="F368" t="s">
        <x:v>97</x:v>
      </x:c>
      <x:c r="G368" s="6">
        <x:v>139.375266195219</x:v>
      </x:c>
      <x:c r="H368" t="s">
        <x:v>98</x:v>
      </x:c>
      <x:c r="I368" s="6">
        <x:v>22</x:v>
      </x:c>
      <x:c r="J368" t="s">
        <x:v>93</x:v>
      </x:c>
      <x:c r="K368" s="6">
        <x:v>1009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35.366</x:v>
      </x:c>
      <x:c r="S368" s="8">
        <x:v>70672.6394412985</x:v>
      </x:c>
      <x:c r="T368" s="12">
        <x:v>31585.3973664395</x:v>
      </x:c>
      <x:c r="U368" s="12">
        <x:v>36.75</x:v>
      </x:c>
      <x:c r="V368" s="12">
        <x:v>48</x:v>
      </x:c>
      <x:c r="W368" s="12">
        <x:f>NA()</x:f>
      </x:c>
    </x:row>
    <x:row r="369">
      <x:c r="A369">
        <x:v>73957</x:v>
      </x:c>
      <x:c r="B369" s="1">
        <x:v>43644.5813257292</x:v>
      </x:c>
      <x:c r="C369" s="6">
        <x:v>18.3446716933333</x:v>
      </x:c>
      <x:c r="D369" s="14" t="s">
        <x:v>92</x:v>
      </x:c>
      <x:c r="E369" s="15">
        <x:v>43621.458996794</x:v>
      </x:c>
      <x:c r="F369" t="s">
        <x:v>97</x:v>
      </x:c>
      <x:c r="G369" s="6">
        <x:v>139.187793009521</x:v>
      </x:c>
      <x:c r="H369" t="s">
        <x:v>98</x:v>
      </x:c>
      <x:c r="I369" s="6">
        <x:v>22</x:v>
      </x:c>
      <x:c r="J369" t="s">
        <x:v>93</x:v>
      </x:c>
      <x:c r="K369" s="6">
        <x:v>1009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35.382</x:v>
      </x:c>
      <x:c r="S369" s="8">
        <x:v>70691.5970405338</x:v>
      </x:c>
      <x:c r="T369" s="12">
        <x:v>31590.9079356575</x:v>
      </x:c>
      <x:c r="U369" s="12">
        <x:v>36.75</x:v>
      </x:c>
      <x:c r="V369" s="12">
        <x:v>48</x:v>
      </x:c>
      <x:c r="W369" s="12">
        <x:f>NA()</x:f>
      </x:c>
    </x:row>
    <x:row r="370">
      <x:c r="A370">
        <x:v>73961</x:v>
      </x:c>
      <x:c r="B370" s="1">
        <x:v>43644.5813604977</x:v>
      </x:c>
      <x:c r="C370" s="6">
        <x:v>18.3947378883333</x:v>
      </x:c>
      <x:c r="D370" s="14" t="s">
        <x:v>92</x:v>
      </x:c>
      <x:c r="E370" s="15">
        <x:v>43621.458996794</x:v>
      </x:c>
      <x:c r="F370" t="s">
        <x:v>97</x:v>
      </x:c>
      <x:c r="G370" s="6">
        <x:v>139.140965985706</x:v>
      </x:c>
      <x:c r="H370" t="s">
        <x:v>98</x:v>
      </x:c>
      <x:c r="I370" s="6">
        <x:v>22</x:v>
      </x:c>
      <x:c r="J370" t="s">
        <x:v>93</x:v>
      </x:c>
      <x:c r="K370" s="6">
        <x:v>1009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35.386</x:v>
      </x:c>
      <x:c r="S370" s="8">
        <x:v>70710.0616109475</x:v>
      </x:c>
      <x:c r="T370" s="12">
        <x:v>31587.2237187086</x:v>
      </x:c>
      <x:c r="U370" s="12">
        <x:v>36.75</x:v>
      </x:c>
      <x:c r="V370" s="12">
        <x:v>48</x:v>
      </x:c>
      <x:c r="W370" s="12">
        <x:f>NA()</x:f>
      </x:c>
    </x:row>
    <x:row r="371">
      <x:c r="A371">
        <x:v>73966</x:v>
      </x:c>
      <x:c r="B371" s="1">
        <x:v>43644.5813952199</x:v>
      </x:c>
      <x:c r="C371" s="6">
        <x:v>18.4447817466667</x:v>
      </x:c>
      <x:c r="D371" s="14" t="s">
        <x:v>92</x:v>
      </x:c>
      <x:c r="E371" s="15">
        <x:v>43621.458996794</x:v>
      </x:c>
      <x:c r="F371" t="s">
        <x:v>97</x:v>
      </x:c>
      <x:c r="G371" s="6">
        <x:v>139.035665470803</x:v>
      </x:c>
      <x:c r="H371" t="s">
        <x:v>98</x:v>
      </x:c>
      <x:c r="I371" s="6">
        <x:v>22</x:v>
      </x:c>
      <x:c r="J371" t="s">
        <x:v>93</x:v>
      </x:c>
      <x:c r="K371" s="6">
        <x:v>1009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35.395</x:v>
      </x:c>
      <x:c r="S371" s="8">
        <x:v>70728.9480221974</x:v>
      </x:c>
      <x:c r="T371" s="12">
        <x:v>31587.3406587751</x:v>
      </x:c>
      <x:c r="U371" s="12">
        <x:v>36.75</x:v>
      </x:c>
      <x:c r="V371" s="12">
        <x:v>48</x:v>
      </x:c>
      <x:c r="W371" s="12">
        <x:f>NA()</x:f>
      </x:c>
    </x:row>
    <x:row r="372">
      <x:c r="A372">
        <x:v>73969</x:v>
      </x:c>
      <x:c r="B372" s="1">
        <x:v>43644.5814294792</x:v>
      </x:c>
      <x:c r="C372" s="6">
        <x:v>18.4940761416667</x:v>
      </x:c>
      <x:c r="D372" s="14" t="s">
        <x:v>92</x:v>
      </x:c>
      <x:c r="E372" s="15">
        <x:v>43621.458996794</x:v>
      </x:c>
      <x:c r="F372" t="s">
        <x:v>97</x:v>
      </x:c>
      <x:c r="G372" s="6">
        <x:v>138.918762710133</x:v>
      </x:c>
      <x:c r="H372" t="s">
        <x:v>98</x:v>
      </x:c>
      <x:c r="I372" s="6">
        <x:v>22</x:v>
      </x:c>
      <x:c r="J372" t="s">
        <x:v>93</x:v>
      </x:c>
      <x:c r="K372" s="6">
        <x:v>1009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35.405</x:v>
      </x:c>
      <x:c r="S372" s="8">
        <x:v>70754.6157071902</x:v>
      </x:c>
      <x:c r="T372" s="12">
        <x:v>31586.2056001031</x:v>
      </x:c>
      <x:c r="U372" s="12">
        <x:v>36.75</x:v>
      </x:c>
      <x:c r="V372" s="12">
        <x:v>48</x:v>
      </x:c>
      <x:c r="W372" s="12">
        <x:f>NA()</x:f>
      </x:c>
    </x:row>
    <x:row r="373">
      <x:c r="A373">
        <x:v>73974</x:v>
      </x:c>
      <x:c r="B373" s="1">
        <x:v>43644.5814642708</x:v>
      </x:c>
      <x:c r="C373" s="6">
        <x:v>18.54420737</x:v>
      </x:c>
      <x:c r="D373" s="14" t="s">
        <x:v>92</x:v>
      </x:c>
      <x:c r="E373" s="15">
        <x:v>43621.458996794</x:v>
      </x:c>
      <x:c r="F373" t="s">
        <x:v>97</x:v>
      </x:c>
      <x:c r="G373" s="6">
        <x:v>138.731932138399</x:v>
      </x:c>
      <x:c r="H373" t="s">
        <x:v>98</x:v>
      </x:c>
      <x:c r="I373" s="6">
        <x:v>22</x:v>
      </x:c>
      <x:c r="J373" t="s">
        <x:v>93</x:v>
      </x:c>
      <x:c r="K373" s="6">
        <x:v>1009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35.421</x:v>
      </x:c>
      <x:c r="S373" s="8">
        <x:v>70762.1617356155</x:v>
      </x:c>
      <x:c r="T373" s="12">
        <x:v>31590.340098964</x:v>
      </x:c>
      <x:c r="U373" s="12">
        <x:v>36.75</x:v>
      </x:c>
      <x:c r="V373" s="12">
        <x:v>48</x:v>
      </x:c>
      <x:c r="W373" s="12">
        <x:f>NA()</x:f>
      </x:c>
    </x:row>
    <x:row r="374">
      <x:c r="A374">
        <x:v>73978</x:v>
      </x:c>
      <x:c r="B374" s="1">
        <x:v>43644.5814990393</x:v>
      </x:c>
      <x:c r="C374" s="6">
        <x:v>18.5942820133333</x:v>
      </x:c>
      <x:c r="D374" s="14" t="s">
        <x:v>92</x:v>
      </x:c>
      <x:c r="E374" s="15">
        <x:v>43621.458996794</x:v>
      </x:c>
      <x:c r="F374" t="s">
        <x:v>97</x:v>
      </x:c>
      <x:c r="G374" s="6">
        <x:v>138.895394502384</x:v>
      </x:c>
      <x:c r="H374" t="s">
        <x:v>98</x:v>
      </x:c>
      <x:c r="I374" s="6">
        <x:v>22</x:v>
      </x:c>
      <x:c r="J374" t="s">
        <x:v>93</x:v>
      </x:c>
      <x:c r="K374" s="6">
        <x:v>1009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35.407</x:v>
      </x:c>
      <x:c r="S374" s="8">
        <x:v>70782.65046551</x:v>
      </x:c>
      <x:c r="T374" s="12">
        <x:v>31593.5457672511</x:v>
      </x:c>
      <x:c r="U374" s="12">
        <x:v>36.75</x:v>
      </x:c>
      <x:c r="V374" s="12">
        <x:v>48</x:v>
      </x:c>
      <x:c r="W374" s="12">
        <x:f>NA()</x:f>
      </x:c>
    </x:row>
    <x:row r="375">
      <x:c r="A375">
        <x:v>73981</x:v>
      </x:c>
      <x:c r="B375" s="1">
        <x:v>43644.5815337963</x:v>
      </x:c>
      <x:c r="C375" s="6">
        <x:v>18.6443355866667</x:v>
      </x:c>
      <x:c r="D375" s="14" t="s">
        <x:v>92</x:v>
      </x:c>
      <x:c r="E375" s="15">
        <x:v>43621.458996794</x:v>
      </x:c>
      <x:c r="F375" t="s">
        <x:v>97</x:v>
      </x:c>
      <x:c r="G375" s="6">
        <x:v>138.72026395677</x:v>
      </x:c>
      <x:c r="H375" t="s">
        <x:v>98</x:v>
      </x:c>
      <x:c r="I375" s="6">
        <x:v>22</x:v>
      </x:c>
      <x:c r="J375" t="s">
        <x:v>93</x:v>
      </x:c>
      <x:c r="K375" s="6">
        <x:v>1009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35.422</x:v>
      </x:c>
      <x:c r="S375" s="8">
        <x:v>70800.1346754262</x:v>
      </x:c>
      <x:c r="T375" s="12">
        <x:v>31591.2901964761</x:v>
      </x:c>
      <x:c r="U375" s="12">
        <x:v>36.75</x:v>
      </x:c>
      <x:c r="V375" s="12">
        <x:v>48</x:v>
      </x:c>
      <x:c r="W375" s="12">
        <x:f>NA()</x:f>
      </x:c>
    </x:row>
    <x:row r="376">
      <x:c r="A376">
        <x:v>73985</x:v>
      </x:c>
      <x:c r="B376" s="1">
        <x:v>43644.5815686343</x:v>
      </x:c>
      <x:c r="C376" s="6">
        <x:v>18.6944893116667</x:v>
      </x:c>
      <x:c r="D376" s="14" t="s">
        <x:v>92</x:v>
      </x:c>
      <x:c r="E376" s="15">
        <x:v>43621.458996794</x:v>
      </x:c>
      <x:c r="F376" t="s">
        <x:v>97</x:v>
      </x:c>
      <x:c r="G376" s="6">
        <x:v>138.661938438901</x:v>
      </x:c>
      <x:c r="H376" t="s">
        <x:v>98</x:v>
      </x:c>
      <x:c r="I376" s="6">
        <x:v>22</x:v>
      </x:c>
      <x:c r="J376" t="s">
        <x:v>93</x:v>
      </x:c>
      <x:c r="K376" s="6">
        <x:v>1009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35.427</x:v>
      </x:c>
      <x:c r="S376" s="8">
        <x:v>70815.0200071419</x:v>
      </x:c>
      <x:c r="T376" s="12">
        <x:v>31582.8959234712</x:v>
      </x:c>
      <x:c r="U376" s="12">
        <x:v>36.75</x:v>
      </x:c>
      <x:c r="V376" s="12">
        <x:v>48</x:v>
      </x:c>
      <x:c r="W376" s="12">
        <x:f>NA()</x:f>
      </x:c>
    </x:row>
    <x:row r="377">
      <x:c r="A377">
        <x:v>73990</x:v>
      </x:c>
      <x:c r="B377" s="1">
        <x:v>43644.5816034375</x:v>
      </x:c>
      <x:c r="C377" s="6">
        <x:v>18.74461359</x:v>
      </x:c>
      <x:c r="D377" s="14" t="s">
        <x:v>92</x:v>
      </x:c>
      <x:c r="E377" s="15">
        <x:v>43621.458996794</x:v>
      </x:c>
      <x:c r="F377" t="s">
        <x:v>97</x:v>
      </x:c>
      <x:c r="G377" s="6">
        <x:v>138.428892596132</x:v>
      </x:c>
      <x:c r="H377" t="s">
        <x:v>98</x:v>
      </x:c>
      <x:c r="I377" s="6">
        <x:v>22</x:v>
      </x:c>
      <x:c r="J377" t="s">
        <x:v>93</x:v>
      </x:c>
      <x:c r="K377" s="6">
        <x:v>1009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35.447</x:v>
      </x:c>
      <x:c r="S377" s="8">
        <x:v>70835.318706715</x:v>
      </x:c>
      <x:c r="T377" s="12">
        <x:v>31587.4982647912</x:v>
      </x:c>
      <x:c r="U377" s="12">
        <x:v>36.75</x:v>
      </x:c>
      <x:c r="V377" s="12">
        <x:v>48</x:v>
      </x:c>
      <x:c r="W377" s="12">
        <x:f>NA()</x:f>
      </x:c>
    </x:row>
    <x:row r="378">
      <x:c r="A378">
        <x:v>73993</x:v>
      </x:c>
      <x:c r="B378" s="1">
        <x:v>43644.5816382292</x:v>
      </x:c>
      <x:c r="C378" s="6">
        <x:v>18.7946805566667</x:v>
      </x:c>
      <x:c r="D378" s="14" t="s">
        <x:v>92</x:v>
      </x:c>
      <x:c r="E378" s="15">
        <x:v>43621.458996794</x:v>
      </x:c>
      <x:c r="F378" t="s">
        <x:v>97</x:v>
      </x:c>
      <x:c r="G378" s="6">
        <x:v>138.440535161247</x:v>
      </x:c>
      <x:c r="H378" t="s">
        <x:v>98</x:v>
      </x:c>
      <x:c r="I378" s="6">
        <x:v>22</x:v>
      </x:c>
      <x:c r="J378" t="s">
        <x:v>93</x:v>
      </x:c>
      <x:c r="K378" s="6">
        <x:v>1009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35.446</x:v>
      </x:c>
      <x:c r="S378" s="8">
        <x:v>70854.6935258453</x:v>
      </x:c>
      <x:c r="T378" s="12">
        <x:v>31588.3084114491</x:v>
      </x:c>
      <x:c r="U378" s="12">
        <x:v>36.75</x:v>
      </x:c>
      <x:c r="V378" s="12">
        <x:v>48</x:v>
      </x:c>
      <x:c r="W378" s="12">
        <x:f>NA()</x:f>
      </x:c>
    </x:row>
    <x:row r="379">
      <x:c r="A379">
        <x:v>73998</x:v>
      </x:c>
      <x:c r="B379" s="1">
        <x:v>43644.5816729977</x:v>
      </x:c>
      <x:c r="C379" s="6">
        <x:v>18.844768995</x:v>
      </x:c>
      <x:c r="D379" s="14" t="s">
        <x:v>92</x:v>
      </x:c>
      <x:c r="E379" s="15">
        <x:v>43621.458996794</x:v>
      </x:c>
      <x:c r="F379" t="s">
        <x:v>97</x:v>
      </x:c>
      <x:c r="G379" s="6">
        <x:v>138.347423277429</x:v>
      </x:c>
      <x:c r="H379" t="s">
        <x:v>98</x:v>
      </x:c>
      <x:c r="I379" s="6">
        <x:v>22</x:v>
      </x:c>
      <x:c r="J379" t="s">
        <x:v>93</x:v>
      </x:c>
      <x:c r="K379" s="6">
        <x:v>1009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35.454</x:v>
      </x:c>
      <x:c r="S379" s="8">
        <x:v>70865.6820584201</x:v>
      </x:c>
      <x:c r="T379" s="12">
        <x:v>31589.9598903012</x:v>
      </x:c>
      <x:c r="U379" s="12">
        <x:v>36.75</x:v>
      </x:c>
      <x:c r="V379" s="12">
        <x:v>48</x:v>
      </x:c>
      <x:c r="W379" s="12">
        <x:f>NA()</x:f>
      </x:c>
    </x:row>
    <x:row r="380">
      <x:c r="A380">
        <x:v>74002</x:v>
      </x:c>
      <x:c r="B380" s="1">
        <x:v>43644.5817077199</x:v>
      </x:c>
      <x:c r="C380" s="6">
        <x:v>18.89473738</x:v>
      </x:c>
      <x:c r="D380" s="14" t="s">
        <x:v>92</x:v>
      </x:c>
      <x:c r="E380" s="15">
        <x:v>43621.458996794</x:v>
      </x:c>
      <x:c r="F380" t="s">
        <x:v>97</x:v>
      </x:c>
      <x:c r="G380" s="6">
        <x:v>138.26600404257</x:v>
      </x:c>
      <x:c r="H380" t="s">
        <x:v>98</x:v>
      </x:c>
      <x:c r="I380" s="6">
        <x:v>22</x:v>
      </x:c>
      <x:c r="J380" t="s">
        <x:v>93</x:v>
      </x:c>
      <x:c r="K380" s="6">
        <x:v>1009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35.461</x:v>
      </x:c>
      <x:c r="S380" s="8">
        <x:v>70889.623856365</x:v>
      </x:c>
      <x:c r="T380" s="12">
        <x:v>31589.7652994368</x:v>
      </x:c>
      <x:c r="U380" s="12">
        <x:v>36.75</x:v>
      </x:c>
      <x:c r="V380" s="12">
        <x:v>48</x:v>
      </x:c>
      <x:c r="W380" s="12">
        <x:f>NA()</x:f>
      </x:c>
    </x:row>
    <x:row r="381">
      <x:c r="A381">
        <x:v>74005</x:v>
      </x:c>
      <x:c r="B381" s="1">
        <x:v>43644.5817419329</x:v>
      </x:c>
      <x:c r="C381" s="6">
        <x:v>18.9440072133333</x:v>
      </x:c>
      <x:c r="D381" s="14" t="s">
        <x:v>92</x:v>
      </x:c>
      <x:c r="E381" s="15">
        <x:v>43621.458996794</x:v>
      </x:c>
      <x:c r="F381" t="s">
        <x:v>97</x:v>
      </x:c>
      <x:c r="G381" s="6">
        <x:v>138.149777643842</x:v>
      </x:c>
      <x:c r="H381" t="s">
        <x:v>98</x:v>
      </x:c>
      <x:c r="I381" s="6">
        <x:v>22</x:v>
      </x:c>
      <x:c r="J381" t="s">
        <x:v>93</x:v>
      </x:c>
      <x:c r="K381" s="6">
        <x:v>1009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35.471</x:v>
      </x:c>
      <x:c r="S381" s="8">
        <x:v>70902.0974207527</x:v>
      </x:c>
      <x:c r="T381" s="12">
        <x:v>31589.193469729</x:v>
      </x:c>
      <x:c r="U381" s="12">
        <x:v>36.75</x:v>
      </x:c>
      <x:c r="V381" s="12">
        <x:v>48</x:v>
      </x:c>
      <x:c r="W381" s="12">
        <x:f>NA()</x:f>
      </x:c>
    </x:row>
    <x:row r="382">
      <x:c r="A382">
        <x:v>74009</x:v>
      </x:c>
      <x:c r="B382" s="1">
        <x:v>43644.5817767014</x:v>
      </x:c>
      <x:c r="C382" s="6">
        <x:v>18.994095345</x:v>
      </x:c>
      <x:c r="D382" s="14" t="s">
        <x:v>92</x:v>
      </x:c>
      <x:c r="E382" s="15">
        <x:v>43621.458996794</x:v>
      </x:c>
      <x:c r="F382" t="s">
        <x:v>97</x:v>
      </x:c>
      <x:c r="G382" s="6">
        <x:v>138.05686996845</x:v>
      </x:c>
      <x:c r="H382" t="s">
        <x:v>98</x:v>
      </x:c>
      <x:c r="I382" s="6">
        <x:v>22</x:v>
      </x:c>
      <x:c r="J382" t="s">
        <x:v>93</x:v>
      </x:c>
      <x:c r="K382" s="6">
        <x:v>1009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35.479</x:v>
      </x:c>
      <x:c r="S382" s="8">
        <x:v>70929.2291140042</x:v>
      </x:c>
      <x:c r="T382" s="12">
        <x:v>31586.0639880375</x:v>
      </x:c>
      <x:c r="U382" s="12">
        <x:v>36.75</x:v>
      </x:c>
      <x:c r="V382" s="12">
        <x:v>48</x:v>
      </x:c>
      <x:c r="W382" s="12">
        <x:f>NA()</x:f>
      </x:c>
    </x:row>
    <x:row r="383">
      <x:c r="A383">
        <x:v>74014</x:v>
      </x:c>
      <x:c r="B383" s="1">
        <x:v>43644.5818114931</x:v>
      </x:c>
      <x:c r="C383" s="6">
        <x:v>19.0441830133333</x:v>
      </x:c>
      <x:c r="D383" s="14" t="s">
        <x:v>92</x:v>
      </x:c>
      <x:c r="E383" s="15">
        <x:v>43621.458996794</x:v>
      </x:c>
      <x:c r="F383" t="s">
        <x:v>97</x:v>
      </x:c>
      <x:c r="G383" s="6">
        <x:v>137.940827072473</x:v>
      </x:c>
      <x:c r="H383" t="s">
        <x:v>98</x:v>
      </x:c>
      <x:c r="I383" s="6">
        <x:v>22</x:v>
      </x:c>
      <x:c r="J383" t="s">
        <x:v>93</x:v>
      </x:c>
      <x:c r="K383" s="6">
        <x:v>1009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35.489</x:v>
      </x:c>
      <x:c r="S383" s="8">
        <x:v>70947.8219553543</x:v>
      </x:c>
      <x:c r="T383" s="12">
        <x:v>31589.8990377535</x:v>
      </x:c>
      <x:c r="U383" s="12">
        <x:v>36.75</x:v>
      </x:c>
      <x:c r="V383" s="12">
        <x:v>48</x:v>
      </x:c>
      <x:c r="W383" s="12">
        <x:f>NA()</x:f>
      </x:c>
    </x:row>
    <x:row r="384">
      <x:c r="A384">
        <x:v>74018</x:v>
      </x:c>
      <x:c r="B384" s="1">
        <x:v>43644.5818462616</x:v>
      </x:c>
      <x:c r="C384" s="6">
        <x:v>19.0942653133333</x:v>
      </x:c>
      <x:c r="D384" s="14" t="s">
        <x:v>92</x:v>
      </x:c>
      <x:c r="E384" s="15">
        <x:v>43621.458996794</x:v>
      </x:c>
      <x:c r="F384" t="s">
        <x:v>97</x:v>
      </x:c>
      <x:c r="G384" s="6">
        <x:v>138.05686996845</x:v>
      </x:c>
      <x:c r="H384" t="s">
        <x:v>98</x:v>
      </x:c>
      <x:c r="I384" s="6">
        <x:v>22</x:v>
      </x:c>
      <x:c r="J384" t="s">
        <x:v>93</x:v>
      </x:c>
      <x:c r="K384" s="6">
        <x:v>1009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35.479</x:v>
      </x:c>
      <x:c r="S384" s="8">
        <x:v>70968.1440046925</x:v>
      </x:c>
      <x:c r="T384" s="12">
        <x:v>31588.7866286007</x:v>
      </x:c>
      <x:c r="U384" s="12">
        <x:v>36.75</x:v>
      </x:c>
      <x:c r="V384" s="12">
        <x:v>48</x:v>
      </x:c>
      <x:c r="W384" s="12">
        <x:f>NA()</x:f>
      </x:c>
    </x:row>
    <x:row r="385">
      <x:c r="A385">
        <x:v>74022</x:v>
      </x:c>
      <x:c r="B385" s="1">
        <x:v>43644.5818810185</x:v>
      </x:c>
      <x:c r="C385" s="6">
        <x:v>19.1443151116667</x:v>
      </x:c>
      <x:c r="D385" s="14" t="s">
        <x:v>92</x:v>
      </x:c>
      <x:c r="E385" s="15">
        <x:v>43621.458996794</x:v>
      </x:c>
      <x:c r="F385" t="s">
        <x:v>97</x:v>
      </x:c>
      <x:c r="G385" s="6">
        <x:v>137.906034054396</x:v>
      </x:c>
      <x:c r="H385" t="s">
        <x:v>98</x:v>
      </x:c>
      <x:c r="I385" s="6">
        <x:v>22</x:v>
      </x:c>
      <x:c r="J385" t="s">
        <x:v>93</x:v>
      </x:c>
      <x:c r="K385" s="6">
        <x:v>1009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35.492</x:v>
      </x:c>
      <x:c r="S385" s="8">
        <x:v>70978.7590097159</x:v>
      </x:c>
      <x:c r="T385" s="12">
        <x:v>31585.8697630848</x:v>
      </x:c>
      <x:c r="U385" s="12">
        <x:v>36.75</x:v>
      </x:c>
      <x:c r="V385" s="12">
        <x:v>48</x:v>
      </x:c>
      <x:c r="W385" s="12">
        <x:f>NA()</x:f>
      </x:c>
    </x:row>
    <x:row r="386">
      <x:c r="A386">
        <x:v>74025</x:v>
      </x:c>
      <x:c r="B386" s="1">
        <x:v>43644.5819158912</x:v>
      </x:c>
      <x:c r="C386" s="6">
        <x:v>19.194534255</x:v>
      </x:c>
      <x:c r="D386" s="14" t="s">
        <x:v>92</x:v>
      </x:c>
      <x:c r="E386" s="15">
        <x:v>43621.458996794</x:v>
      </x:c>
      <x:c r="F386" t="s">
        <x:v>97</x:v>
      </x:c>
      <x:c r="G386" s="6">
        <x:v>137.766953506156</x:v>
      </x:c>
      <x:c r="H386" t="s">
        <x:v>98</x:v>
      </x:c>
      <x:c r="I386" s="6">
        <x:v>22</x:v>
      </x:c>
      <x:c r="J386" t="s">
        <x:v>93</x:v>
      </x:c>
      <x:c r="K386" s="6">
        <x:v>1009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35.504</x:v>
      </x:c>
      <x:c r="S386" s="8">
        <x:v>70997.3846372026</x:v>
      </x:c>
      <x:c r="T386" s="12">
        <x:v>31591.9954348929</x:v>
      </x:c>
      <x:c r="U386" s="12">
        <x:v>36.75</x:v>
      </x:c>
      <x:c r="V386" s="12">
        <x:v>48</x:v>
      </x:c>
      <x:c r="W386" s="12">
        <x:f>NA()</x:f>
      </x:c>
    </x:row>
    <x:row r="387">
      <x:c r="A387">
        <x:v>74030</x:v>
      </x:c>
      <x:c r="B387" s="1">
        <x:v>43644.5819506597</x:v>
      </x:c>
      <x:c r="C387" s="6">
        <x:v>19.2446138333333</x:v>
      </x:c>
      <x:c r="D387" s="14" t="s">
        <x:v>92</x:v>
      </x:c>
      <x:c r="E387" s="15">
        <x:v>43621.458996794</x:v>
      </x:c>
      <x:c r="F387" t="s">
        <x:v>97</x:v>
      </x:c>
      <x:c r="G387" s="6">
        <x:v>137.674314418112</x:v>
      </x:c>
      <x:c r="H387" t="s">
        <x:v>98</x:v>
      </x:c>
      <x:c r="I387" s="6">
        <x:v>22</x:v>
      </x:c>
      <x:c r="J387" t="s">
        <x:v>93</x:v>
      </x:c>
      <x:c r="K387" s="6">
        <x:v>1009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35.512</x:v>
      </x:c>
      <x:c r="S387" s="8">
        <x:v>71009.6216544262</x:v>
      </x:c>
      <x:c r="T387" s="12">
        <x:v>31586.7835934388</x:v>
      </x:c>
      <x:c r="U387" s="12">
        <x:v>36.75</x:v>
      </x:c>
      <x:c r="V387" s="12">
        <x:v>48</x:v>
      </x:c>
      <x:c r="W387" s="12">
        <x:f>NA()</x:f>
      </x:c>
    </x:row>
    <x:row r="388">
      <x:c r="A388">
        <x:v>74033</x:v>
      </x:c>
      <x:c r="B388" s="1">
        <x:v>43644.5819854167</x:v>
      </x:c>
      <x:c r="C388" s="6">
        <x:v>19.2946592966667</x:v>
      </x:c>
      <x:c r="D388" s="14" t="s">
        <x:v>92</x:v>
      </x:c>
      <x:c r="E388" s="15">
        <x:v>43621.458996794</x:v>
      </x:c>
      <x:c r="F388" t="s">
        <x:v>97</x:v>
      </x:c>
      <x:c r="G388" s="6">
        <x:v>137.53547754115</x:v>
      </x:c>
      <x:c r="H388" t="s">
        <x:v>98</x:v>
      </x:c>
      <x:c r="I388" s="6">
        <x:v>22</x:v>
      </x:c>
      <x:c r="J388" t="s">
        <x:v>93</x:v>
      </x:c>
      <x:c r="K388" s="6">
        <x:v>1009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35.524</x:v>
      </x:c>
      <x:c r="S388" s="8">
        <x:v>71031.9795490418</x:v>
      </x:c>
      <x:c r="T388" s="12">
        <x:v>31591.4542777215</x:v>
      </x:c>
      <x:c r="U388" s="12">
        <x:v>36.75</x:v>
      </x:c>
      <x:c r="V388" s="12">
        <x:v>48</x:v>
      </x:c>
      <x:c r="W388" s="12">
        <x:f>NA()</x:f>
      </x:c>
    </x:row>
    <x:row r="389">
      <x:c r="A389">
        <x:v>74038</x:v>
      </x:c>
      <x:c r="B389" s="1">
        <x:v>43644.5820202199</x:v>
      </x:c>
      <x:c r="C389" s="6">
        <x:v>19.3447268816667</x:v>
      </x:c>
      <x:c r="D389" s="14" t="s">
        <x:v>92</x:v>
      </x:c>
      <x:c r="E389" s="15">
        <x:v>43621.458996794</x:v>
      </x:c>
      <x:c r="F389" t="s">
        <x:v>97</x:v>
      </x:c>
      <x:c r="G389" s="6">
        <x:v>137.558606881927</x:v>
      </x:c>
      <x:c r="H389" t="s">
        <x:v>98</x:v>
      </x:c>
      <x:c r="I389" s="6">
        <x:v>22</x:v>
      </x:c>
      <x:c r="J389" t="s">
        <x:v>93</x:v>
      </x:c>
      <x:c r="K389" s="6">
        <x:v>1009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35.522</x:v>
      </x:c>
      <x:c r="S389" s="8">
        <x:v>71052.8244126355</x:v>
      </x:c>
      <x:c r="T389" s="12">
        <x:v>31586.9178860814</x:v>
      </x:c>
      <x:c r="U389" s="12">
        <x:v>36.75</x:v>
      </x:c>
      <x:c r="V389" s="12">
        <x:v>48</x:v>
      </x:c>
      <x:c r="W389" s="12">
        <x:f>NA()</x:f>
      </x:c>
    </x:row>
    <x:row r="390">
      <x:c r="A390">
        <x:v>74041</x:v>
      </x:c>
      <x:c r="B390" s="1">
        <x:v>43644.5820549768</x:v>
      </x:c>
      <x:c r="C390" s="6">
        <x:v>19.39482997</x:v>
      </x:c>
      <x:c r="D390" s="14" t="s">
        <x:v>92</x:v>
      </x:c>
      <x:c r="E390" s="15">
        <x:v>43621.458996794</x:v>
      </x:c>
      <x:c r="F390" t="s">
        <x:v>97</x:v>
      </x:c>
      <x:c r="G390" s="6">
        <x:v>137.500791129313</x:v>
      </x:c>
      <x:c r="H390" t="s">
        <x:v>98</x:v>
      </x:c>
      <x:c r="I390" s="6">
        <x:v>22</x:v>
      </x:c>
      <x:c r="J390" t="s">
        <x:v>93</x:v>
      </x:c>
      <x:c r="K390" s="6">
        <x:v>1009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35.527</x:v>
      </x:c>
      <x:c r="S390" s="8">
        <x:v>71073.2287291421</x:v>
      </x:c>
      <x:c r="T390" s="12">
        <x:v>31586.7293553018</x:v>
      </x:c>
      <x:c r="U390" s="12">
        <x:v>36.75</x:v>
      </x:c>
      <x:c r="V390" s="12">
        <x:v>48</x:v>
      </x:c>
      <x:c r="W390" s="12">
        <x:f>NA()</x:f>
      </x:c>
    </x:row>
    <x:row r="391">
      <x:c r="A391">
        <x:v>74046</x:v>
      </x:c>
      <x:c r="B391" s="1">
        <x:v>43644.5820892361</x:v>
      </x:c>
      <x:c r="C391" s="6">
        <x:v>19.4441535183333</x:v>
      </x:c>
      <x:c r="D391" s="14" t="s">
        <x:v>92</x:v>
      </x:c>
      <x:c r="E391" s="15">
        <x:v>43621.458996794</x:v>
      </x:c>
      <x:c r="F391" t="s">
        <x:v>97</x:v>
      </x:c>
      <x:c r="G391" s="6">
        <x:v>137.281322079241</x:v>
      </x:c>
      <x:c r="H391" t="s">
        <x:v>98</x:v>
      </x:c>
      <x:c r="I391" s="6">
        <x:v>22</x:v>
      </x:c>
      <x:c r="J391" t="s">
        <x:v>93</x:v>
      </x:c>
      <x:c r="K391" s="6">
        <x:v>1009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35.546</x:v>
      </x:c>
      <x:c r="S391" s="8">
        <x:v>71091.731576884</x:v>
      </x:c>
      <x:c r="T391" s="12">
        <x:v>31585.1353180087</x:v>
      </x:c>
      <x:c r="U391" s="12">
        <x:v>36.75</x:v>
      </x:c>
      <x:c r="V391" s="12">
        <x:v>48</x:v>
      </x:c>
      <x:c r="W391" s="12">
        <x:f>NA()</x:f>
      </x:c>
    </x:row>
    <x:row r="392">
      <x:c r="A392">
        <x:v>74050</x:v>
      </x:c>
      <x:c r="B392" s="1">
        <x:v>43644.5821241088</x:v>
      </x:c>
      <x:c r="C392" s="6">
        <x:v>19.494382925</x:v>
      </x:c>
      <x:c r="D392" s="14" t="s">
        <x:v>92</x:v>
      </x:c>
      <x:c r="E392" s="15">
        <x:v>43621.458996794</x:v>
      </x:c>
      <x:c r="F392" t="s">
        <x:v>97</x:v>
      </x:c>
      <x:c r="G392" s="6">
        <x:v>137.246702440808</x:v>
      </x:c>
      <x:c r="H392" t="s">
        <x:v>98</x:v>
      </x:c>
      <x:c r="I392" s="6">
        <x:v>22</x:v>
      </x:c>
      <x:c r="J392" t="s">
        <x:v>93</x:v>
      </x:c>
      <x:c r="K392" s="6">
        <x:v>1009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35.549</x:v>
      </x:c>
      <x:c r="S392" s="8">
        <x:v>71104.2478324181</x:v>
      </x:c>
      <x:c r="T392" s="12">
        <x:v>31584.0151404823</x:v>
      </x:c>
      <x:c r="U392" s="12">
        <x:v>36.75</x:v>
      </x:c>
      <x:c r="V392" s="12">
        <x:v>48</x:v>
      </x:c>
      <x:c r="W392" s="12">
        <x:f>NA()</x:f>
      </x:c>
    </x:row>
    <x:row r="393">
      <x:c r="A393">
        <x:v>74054</x:v>
      </x:c>
      <x:c r="B393" s="1">
        <x:v>43644.582158831</x:v>
      </x:c>
      <x:c r="C393" s="6">
        <x:v>19.5443771066667</x:v>
      </x:c>
      <x:c r="D393" s="14" t="s">
        <x:v>92</x:v>
      </x:c>
      <x:c r="E393" s="15">
        <x:v>43621.458996794</x:v>
      </x:c>
      <x:c r="F393" t="s">
        <x:v>97</x:v>
      </x:c>
      <x:c r="G393" s="6">
        <x:v>137.177490434697</x:v>
      </x:c>
      <x:c r="H393" t="s">
        <x:v>98</x:v>
      </x:c>
      <x:c r="I393" s="6">
        <x:v>22</x:v>
      </x:c>
      <x:c r="J393" t="s">
        <x:v>93</x:v>
      </x:c>
      <x:c r="K393" s="6">
        <x:v>1009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35.555</x:v>
      </x:c>
      <x:c r="S393" s="8">
        <x:v>71126.3787433035</x:v>
      </x:c>
      <x:c r="T393" s="12">
        <x:v>31586.8610918992</x:v>
      </x:c>
      <x:c r="U393" s="12">
        <x:v>36.75</x:v>
      </x:c>
      <x:c r="V393" s="12">
        <x:v>48</x:v>
      </x:c>
      <x:c r="W393" s="12">
        <x:f>NA()</x:f>
      </x:c>
    </x:row>
    <x:row r="394">
      <x:c r="A394">
        <x:v>74057</x:v>
      </x:c>
      <x:c r="B394" s="1">
        <x:v>43644.5821936343</x:v>
      </x:c>
      <x:c r="C394" s="6">
        <x:v>19.5944846066667</x:v>
      </x:c>
      <x:c r="D394" s="14" t="s">
        <x:v>92</x:v>
      </x:c>
      <x:c r="E394" s="15">
        <x:v>43621.458996794</x:v>
      </x:c>
      <x:c r="F394" t="s">
        <x:v>97</x:v>
      </x:c>
      <x:c r="G394" s="6">
        <x:v>137.235164581803</x:v>
      </x:c>
      <x:c r="H394" t="s">
        <x:v>98</x:v>
      </x:c>
      <x:c r="I394" s="6">
        <x:v>22</x:v>
      </x:c>
      <x:c r="J394" t="s">
        <x:v>93</x:v>
      </x:c>
      <x:c r="K394" s="6">
        <x:v>1009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35.55</x:v>
      </x:c>
      <x:c r="S394" s="8">
        <x:v>71147.1590324342</x:v>
      </x:c>
      <x:c r="T394" s="12">
        <x:v>31587.5178118224</x:v>
      </x:c>
      <x:c r="U394" s="12">
        <x:v>36.75</x:v>
      </x:c>
      <x:c r="V394" s="12">
        <x:v>48</x:v>
      </x:c>
      <x:c r="W394" s="12">
        <x:f>NA()</x:f>
      </x:c>
    </x:row>
    <x:row r="395">
      <x:c r="A395">
        <x:v>74061</x:v>
      </x:c>
      <x:c r="B395" s="1">
        <x:v>43644.5822284722</x:v>
      </x:c>
      <x:c r="C395" s="6">
        <x:v>19.6446360083333</x:v>
      </x:c>
      <x:c r="D395" s="14" t="s">
        <x:v>92</x:v>
      </x:c>
      <x:c r="E395" s="15">
        <x:v>43621.458996794</x:v>
      </x:c>
      <x:c r="F395" t="s">
        <x:v>97</x:v>
      </x:c>
      <x:c r="G395" s="6">
        <x:v>136.866485706957</x:v>
      </x:c>
      <x:c r="H395" t="s">
        <x:v>98</x:v>
      </x:c>
      <x:c r="I395" s="6">
        <x:v>22</x:v>
      </x:c>
      <x:c r="J395" t="s">
        <x:v>93</x:v>
      </x:c>
      <x:c r="K395" s="6">
        <x:v>1009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35.582</x:v>
      </x:c>
      <x:c r="S395" s="8">
        <x:v>71157.8229352652</x:v>
      </x:c>
      <x:c r="T395" s="12">
        <x:v>31586.0297107847</x:v>
      </x:c>
      <x:c r="U395" s="12">
        <x:v>36.75</x:v>
      </x:c>
      <x:c r="V395" s="12">
        <x:v>48</x:v>
      </x:c>
      <x:c r="W395" s="12">
        <x:f>NA()</x:f>
      </x:c>
    </x:row>
    <x:row r="396">
      <x:c r="A396">
        <x:v>74066</x:v>
      </x:c>
      <x:c r="B396" s="1">
        <x:v>43644.5822632755</x:v>
      </x:c>
      <x:c r="C396" s="6">
        <x:v>19.6947388483333</x:v>
      </x:c>
      <x:c r="D396" s="14" t="s">
        <x:v>92</x:v>
      </x:c>
      <x:c r="E396" s="15">
        <x:v>43621.458996794</x:v>
      </x:c>
      <x:c r="F396" t="s">
        <x:v>97</x:v>
      </x:c>
      <x:c r="G396" s="6">
        <x:v>137.004619341387</x:v>
      </x:c>
      <x:c r="H396" t="s">
        <x:v>98</x:v>
      </x:c>
      <x:c r="I396" s="6">
        <x:v>22</x:v>
      </x:c>
      <x:c r="J396" t="s">
        <x:v>93</x:v>
      </x:c>
      <x:c r="K396" s="6">
        <x:v>1009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35.57</x:v>
      </x:c>
      <x:c r="S396" s="8">
        <x:v>71184.9533182717</x:v>
      </x:c>
      <x:c r="T396" s="12">
        <x:v>31585.5844619778</x:v>
      </x:c>
      <x:c r="U396" s="12">
        <x:v>36.75</x:v>
      </x:c>
      <x:c r="V396" s="12">
        <x:v>48</x:v>
      </x:c>
      <x:c r="W396" s="12">
        <x:f>NA()</x:f>
      </x:c>
    </x:row>
    <x:row r="397">
      <x:c r="A397">
        <x:v>74070</x:v>
      </x:c>
      <x:c r="B397" s="1">
        <x:v>43644.5822980671</x:v>
      </x:c>
      <x:c r="C397" s="6">
        <x:v>19.7448428333333</x:v>
      </x:c>
      <x:c r="D397" s="14" t="s">
        <x:v>92</x:v>
      </x:c>
      <x:c r="E397" s="15">
        <x:v>43621.458996794</x:v>
      </x:c>
      <x:c r="F397" t="s">
        <x:v>97</x:v>
      </x:c>
      <x:c r="G397" s="6">
        <x:v>136.866485706957</x:v>
      </x:c>
      <x:c r="H397" t="s">
        <x:v>98</x:v>
      </x:c>
      <x:c r="I397" s="6">
        <x:v>22</x:v>
      </x:c>
      <x:c r="J397" t="s">
        <x:v>93</x:v>
      </x:c>
      <x:c r="K397" s="6">
        <x:v>1009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35.582</x:v>
      </x:c>
      <x:c r="S397" s="8">
        <x:v>71194.6526906731</x:v>
      </x:c>
      <x:c r="T397" s="12">
        <x:v>31585.6007637095</x:v>
      </x:c>
      <x:c r="U397" s="12">
        <x:v>36.75</x:v>
      </x:c>
      <x:c r="V397" s="12">
        <x:v>48</x:v>
      </x:c>
      <x:c r="W397" s="12">
        <x:f>NA()</x:f>
      </x:c>
    </x:row>
    <x:row r="398">
      <x:c r="A398">
        <x:v>74073</x:v>
      </x:c>
      <x:c r="B398" s="1">
        <x:v>43644.5823322106</x:v>
      </x:c>
      <x:c r="C398" s="6">
        <x:v>19.794050665</x:v>
      </x:c>
      <x:c r="D398" s="14" t="s">
        <x:v>92</x:v>
      </x:c>
      <x:c r="E398" s="15">
        <x:v>43621.458996794</x:v>
      </x:c>
      <x:c r="F398" t="s">
        <x:v>97</x:v>
      </x:c>
      <x:c r="G398" s="6">
        <x:v>136.694022361047</x:v>
      </x:c>
      <x:c r="H398" t="s">
        <x:v>98</x:v>
      </x:c>
      <x:c r="I398" s="6">
        <x:v>22</x:v>
      </x:c>
      <x:c r="J398" t="s">
        <x:v>93</x:v>
      </x:c>
      <x:c r="K398" s="6">
        <x:v>1009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35.597</x:v>
      </x:c>
      <x:c r="S398" s="8">
        <x:v>71212.7289568458</x:v>
      </x:c>
      <x:c r="T398" s="12">
        <x:v>31589.8093171506</x:v>
      </x:c>
      <x:c r="U398" s="12">
        <x:v>36.75</x:v>
      </x:c>
      <x:c r="V398" s="12">
        <x:v>48</x:v>
      </x:c>
      <x:c r="W398" s="12">
        <x:f>NA()</x:f>
      </x:c>
    </x:row>
    <x:row r="399">
      <x:c r="A399">
        <x:v>74078</x:v>
      </x:c>
      <x:c r="B399" s="1">
        <x:v>43644.5823670486</x:v>
      </x:c>
      <x:c r="C399" s="6">
        <x:v>19.8441789116667</x:v>
      </x:c>
      <x:c r="D399" s="14" t="s">
        <x:v>92</x:v>
      </x:c>
      <x:c r="E399" s="15">
        <x:v>43621.458996794</x:v>
      </x:c>
      <x:c r="F399" t="s">
        <x:v>97</x:v>
      </x:c>
      <x:c r="G399" s="6">
        <x:v>136.901005525675</x:v>
      </x:c>
      <x:c r="H399" t="s">
        <x:v>98</x:v>
      </x:c>
      <x:c r="I399" s="6">
        <x:v>22</x:v>
      </x:c>
      <x:c r="J399" t="s">
        <x:v>93</x:v>
      </x:c>
      <x:c r="K399" s="6">
        <x:v>1009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35.579</x:v>
      </x:c>
      <x:c r="S399" s="8">
        <x:v>71237.8248068582</x:v>
      </x:c>
      <x:c r="T399" s="12">
        <x:v>31585.8185484403</x:v>
      </x:c>
      <x:c r="U399" s="12">
        <x:v>36.75</x:v>
      </x:c>
      <x:c r="V399" s="12">
        <x:v>48</x:v>
      </x:c>
      <x:c r="W399" s="12">
        <x:f>NA()</x:f>
      </x:c>
    </x:row>
    <x:row r="400">
      <x:c r="A400">
        <x:v>74081</x:v>
      </x:c>
      <x:c r="B400" s="1">
        <x:v>43644.5824017708</x:v>
      </x:c>
      <x:c r="C400" s="6">
        <x:v>19.894207</x:v>
      </x:c>
      <x:c r="D400" s="14" t="s">
        <x:v>92</x:v>
      </x:c>
      <x:c r="E400" s="15">
        <x:v>43621.458996794</x:v>
      </x:c>
      <x:c r="F400" t="s">
        <x:v>97</x:v>
      </x:c>
      <x:c r="G400" s="6">
        <x:v>136.625100308953</x:v>
      </x:c>
      <x:c r="H400" t="s">
        <x:v>98</x:v>
      </x:c>
      <x:c r="I400" s="6">
        <x:v>22</x:v>
      </x:c>
      <x:c r="J400" t="s">
        <x:v>93</x:v>
      </x:c>
      <x:c r="K400" s="6">
        <x:v>1009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35.603</x:v>
      </x:c>
      <x:c r="S400" s="8">
        <x:v>71252.0536868887</x:v>
      </x:c>
      <x:c r="T400" s="12">
        <x:v>31587.3499262523</x:v>
      </x:c>
      <x:c r="U400" s="12">
        <x:v>36.75</x:v>
      </x:c>
      <x:c r="V400" s="12">
        <x:v>48</x:v>
      </x:c>
      <x:c r="W400" s="12">
        <x:f>NA()</x:f>
      </x:c>
    </x:row>
    <x:row r="401">
      <x:c r="A401">
        <x:v>74085</x:v>
      </x:c>
      <x:c r="B401" s="1">
        <x:v>43644.5824366898</x:v>
      </x:c>
      <x:c r="C401" s="6">
        <x:v>19.944457065</x:v>
      </x:c>
      <x:c r="D401" s="14" t="s">
        <x:v>92</x:v>
      </x:c>
      <x:c r="E401" s="15">
        <x:v>43621.458996794</x:v>
      </x:c>
      <x:c r="F401" t="s">
        <x:v>97</x:v>
      </x:c>
      <x:c r="G401" s="6">
        <x:v>136.498837014498</x:v>
      </x:c>
      <x:c r="H401" t="s">
        <x:v>98</x:v>
      </x:c>
      <x:c r="I401" s="6">
        <x:v>22</x:v>
      </x:c>
      <x:c r="J401" t="s">
        <x:v>93</x:v>
      </x:c>
      <x:c r="K401" s="6">
        <x:v>1009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35.614</x:v>
      </x:c>
      <x:c r="S401" s="8">
        <x:v>71272.7393178593</x:v>
      </x:c>
      <x:c r="T401" s="12">
        <x:v>31585.8201501441</x:v>
      </x:c>
      <x:c r="U401" s="12">
        <x:v>36.75</x:v>
      </x:c>
      <x:c r="V401" s="12">
        <x:v>48</x:v>
      </x:c>
      <x:c r="W401" s="12">
        <x:f>NA()</x:f>
      </x:c>
    </x:row>
    <x:row r="402">
      <x:c r="A402">
        <x:v>74090</x:v>
      </x:c>
      <x:c r="B402" s="1">
        <x:v>43644.5824714931</x:v>
      </x:c>
      <x:c r="C402" s="6">
        <x:v>19.9945826933333</x:v>
      </x:c>
      <x:c r="D402" s="14" t="s">
        <x:v>92</x:v>
      </x:c>
      <x:c r="E402" s="15">
        <x:v>43621.458996794</x:v>
      </x:c>
      <x:c r="F402" t="s">
        <x:v>97</x:v>
      </x:c>
      <x:c r="G402" s="6">
        <x:v>136.464422620814</x:v>
      </x:c>
      <x:c r="H402" t="s">
        <x:v>98</x:v>
      </x:c>
      <x:c r="I402" s="6">
        <x:v>22</x:v>
      </x:c>
      <x:c r="J402" t="s">
        <x:v>93</x:v>
      </x:c>
      <x:c r="K402" s="6">
        <x:v>1009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35.617</x:v>
      </x:c>
      <x:c r="S402" s="8">
        <x:v>71291.9279203666</x:v>
      </x:c>
      <x:c r="T402" s="12">
        <x:v>31582.5246906249</x:v>
      </x:c>
      <x:c r="U402" s="12">
        <x:v>36.75</x:v>
      </x:c>
      <x:c r="V402" s="12">
        <x:v>48</x:v>
      </x:c>
      <x:c r="W402" s="12">
        <x:f>NA()</x:f>
      </x:c>
    </x:row>
    <x:row r="403">
      <x:c r="A403">
        <x:v>74093</x:v>
      </x:c>
      <x:c r="B403" s="1">
        <x:v>43644.58250625</x:v>
      </x:c>
      <x:c r="C403" s="6">
        <x:v>20.0446494233333</x:v>
      </x:c>
      <x:c r="D403" s="14" t="s">
        <x:v>92</x:v>
      </x:c>
      <x:c r="E403" s="15">
        <x:v>43621.458996794</x:v>
      </x:c>
      <x:c r="F403" t="s">
        <x:v>97</x:v>
      </x:c>
      <x:c r="G403" s="6">
        <x:v>136.315397714518</x:v>
      </x:c>
      <x:c r="H403" t="s">
        <x:v>98</x:v>
      </x:c>
      <x:c r="I403" s="6">
        <x:v>22</x:v>
      </x:c>
      <x:c r="J403" t="s">
        <x:v>93</x:v>
      </x:c>
      <x:c r="K403" s="6">
        <x:v>1009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35.63</x:v>
      </x:c>
      <x:c r="S403" s="8">
        <x:v>71305.8188092439</x:v>
      </x:c>
      <x:c r="T403" s="12">
        <x:v>31584.4545653506</x:v>
      </x:c>
      <x:c r="U403" s="12">
        <x:v>36.75</x:v>
      </x:c>
      <x:c r="V403" s="12">
        <x:v>48</x:v>
      </x:c>
      <x:c r="W403" s="12">
        <x:f>NA()</x:f>
      </x:c>
    </x:row>
    <x:row r="404">
      <x:c r="A404">
        <x:v>74098</x:v>
      </x:c>
      <x:c r="B404" s="1">
        <x:v>43644.5825410532</x:v>
      </x:c>
      <x:c r="C404" s="6">
        <x:v>20.094748335</x:v>
      </x:c>
      <x:c r="D404" s="14" t="s">
        <x:v>92</x:v>
      </x:c>
      <x:c r="E404" s="15">
        <x:v>43621.458996794</x:v>
      </x:c>
      <x:c r="F404" t="s">
        <x:v>97</x:v>
      </x:c>
      <x:c r="G404" s="6">
        <x:v>136.269577912642</x:v>
      </x:c>
      <x:c r="H404" t="s">
        <x:v>98</x:v>
      </x:c>
      <x:c r="I404" s="6">
        <x:v>22</x:v>
      </x:c>
      <x:c r="J404" t="s">
        <x:v>93</x:v>
      </x:c>
      <x:c r="K404" s="6">
        <x:v>1009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35.634</x:v>
      </x:c>
      <x:c r="S404" s="8">
        <x:v>71326.0539588197</x:v>
      </x:c>
      <x:c r="T404" s="12">
        <x:v>31591.1202948609</x:v>
      </x:c>
      <x:c r="U404" s="12">
        <x:v>36.75</x:v>
      </x:c>
      <x:c r="V404" s="12">
        <x:v>48</x:v>
      </x:c>
      <x:c r="W404" s="12">
        <x:f>NA()</x:f>
      </x:c>
    </x:row>
    <x:row r="405">
      <x:c r="A405">
        <x:v>74101</x:v>
      </x:c>
      <x:c r="B405" s="1">
        <x:v>43644.5825754282</x:v>
      </x:c>
      <x:c r="C405" s="6">
        <x:v>20.1442336616667</x:v>
      </x:c>
      <x:c r="D405" s="14" t="s">
        <x:v>92</x:v>
      </x:c>
      <x:c r="E405" s="15">
        <x:v>43621.458996794</x:v>
      </x:c>
      <x:c r="F405" t="s">
        <x:v>97</x:v>
      </x:c>
      <x:c r="G405" s="6">
        <x:v>136.166541822357</x:v>
      </x:c>
      <x:c r="H405" t="s">
        <x:v>98</x:v>
      </x:c>
      <x:c r="I405" s="6">
        <x:v>22</x:v>
      </x:c>
      <x:c r="J405" t="s">
        <x:v>93</x:v>
      </x:c>
      <x:c r="K405" s="6">
        <x:v>1009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35.643</x:v>
      </x:c>
      <x:c r="S405" s="8">
        <x:v>71348.4739845447</x:v>
      </x:c>
      <x:c r="T405" s="12">
        <x:v>31580.6898009327</x:v>
      </x:c>
      <x:c r="U405" s="12">
        <x:v>36.75</x:v>
      </x:c>
      <x:c r="V405" s="12">
        <x:v>48</x:v>
      </x:c>
      <x:c r="W405" s="12">
        <x:f>NA()</x:f>
      </x:c>
    </x:row>
    <x:row r="406">
      <x:c r="A406">
        <x:v>74106</x:v>
      </x:c>
      <x:c r="B406" s="1">
        <x:v>43644.5826102199</x:v>
      </x:c>
      <x:c r="C406" s="6">
        <x:v>20.1943728266667</x:v>
      </x:c>
      <x:c r="D406" s="14" t="s">
        <x:v>92</x:v>
      </x:c>
      <x:c r="E406" s="15">
        <x:v>43621.458996794</x:v>
      </x:c>
      <x:c r="F406" t="s">
        <x:v>97</x:v>
      </x:c>
      <x:c r="G406" s="6">
        <x:v>136.177986281274</x:v>
      </x:c>
      <x:c r="H406" t="s">
        <x:v>98</x:v>
      </x:c>
      <x:c r="I406" s="6">
        <x:v>22</x:v>
      </x:c>
      <x:c r="J406" t="s">
        <x:v>93</x:v>
      </x:c>
      <x:c r="K406" s="6">
        <x:v>1009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35.642</x:v>
      </x:c>
      <x:c r="S406" s="8">
        <x:v>71351.3432649746</x:v>
      </x:c>
      <x:c r="T406" s="12">
        <x:v>31582.8659325165</x:v>
      </x:c>
      <x:c r="U406" s="12">
        <x:v>36.75</x:v>
      </x:c>
      <x:c r="V406" s="12">
        <x:v>48</x:v>
      </x:c>
      <x:c r="W406" s="12">
        <x:f>NA()</x:f>
      </x:c>
    </x:row>
    <x:row r="407">
      <x:c r="A407">
        <x:v>74110</x:v>
      </x:c>
      <x:c r="B407" s="1">
        <x:v>43644.5826450579</x:v>
      </x:c>
      <x:c r="C407" s="6">
        <x:v>20.2445300966667</x:v>
      </x:c>
      <x:c r="D407" s="14" t="s">
        <x:v>92</x:v>
      </x:c>
      <x:c r="E407" s="15">
        <x:v>43621.458996794</x:v>
      </x:c>
      <x:c r="F407" t="s">
        <x:v>97</x:v>
      </x:c>
      <x:c r="G407" s="6">
        <x:v>135.937862160604</x:v>
      </x:c>
      <x:c r="H407" t="s">
        <x:v>98</x:v>
      </x:c>
      <x:c r="I407" s="6">
        <x:v>22</x:v>
      </x:c>
      <x:c r="J407" t="s">
        <x:v>93</x:v>
      </x:c>
      <x:c r="K407" s="6">
        <x:v>1009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35.663</x:v>
      </x:c>
      <x:c r="S407" s="8">
        <x:v>71384.4927116518</x:v>
      </x:c>
      <x:c r="T407" s="12">
        <x:v>31584.6497285623</x:v>
      </x:c>
      <x:c r="U407" s="12">
        <x:v>36.75</x:v>
      </x:c>
      <x:c r="V407" s="12">
        <x:v>48</x:v>
      </x:c>
      <x:c r="W407" s="12">
        <x:f>NA()</x:f>
      </x:c>
    </x:row>
    <x:row r="408">
      <x:c r="A408">
        <x:v>74113</x:v>
      </x:c>
      <x:c r="B408" s="1">
        <x:v>43644.5826798264</x:v>
      </x:c>
      <x:c r="C408" s="6">
        <x:v>20.2946132716667</x:v>
      </x:c>
      <x:c r="D408" s="14" t="s">
        <x:v>92</x:v>
      </x:c>
      <x:c r="E408" s="15">
        <x:v>43621.458996794</x:v>
      </x:c>
      <x:c r="F408" t="s">
        <x:v>97</x:v>
      </x:c>
      <x:c r="G408" s="6">
        <x:v>135.983566188952</x:v>
      </x:c>
      <x:c r="H408" t="s">
        <x:v>98</x:v>
      </x:c>
      <x:c r="I408" s="6">
        <x:v>22</x:v>
      </x:c>
      <x:c r="J408" t="s">
        <x:v>93</x:v>
      </x:c>
      <x:c r="K408" s="6">
        <x:v>1009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35.659</x:v>
      </x:c>
      <x:c r="S408" s="8">
        <x:v>71390.189559576</x:v>
      </x:c>
      <x:c r="T408" s="12">
        <x:v>31585.823595215</x:v>
      </x:c>
      <x:c r="U408" s="12">
        <x:v>36.75</x:v>
      </x:c>
      <x:c r="V408" s="12">
        <x:v>48</x:v>
      </x:c>
      <x:c r="W408" s="12">
        <x:f>NA()</x:f>
      </x:c>
    </x:row>
    <x:row r="409">
      <x:c r="A409">
        <x:v>74118</x:v>
      </x:c>
      <x:c r="B409" s="1">
        <x:v>43644.5827146644</x:v>
      </x:c>
      <x:c r="C409" s="6">
        <x:v>20.3447542633333</x:v>
      </x:c>
      <x:c r="D409" s="14" t="s">
        <x:v>92</x:v>
      </x:c>
      <x:c r="E409" s="15">
        <x:v>43621.458996794</x:v>
      </x:c>
      <x:c r="F409" t="s">
        <x:v>97</x:v>
      </x:c>
      <x:c r="G409" s="6">
        <x:v>135.72098552113</x:v>
      </x:c>
      <x:c r="H409" t="s">
        <x:v>98</x:v>
      </x:c>
      <x:c r="I409" s="6">
        <x:v>22</x:v>
      </x:c>
      <x:c r="J409" t="s">
        <x:v>93</x:v>
      </x:c>
      <x:c r="K409" s="6">
        <x:v>1009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35.682</x:v>
      </x:c>
      <x:c r="S409" s="8">
        <x:v>71413.9427324791</x:v>
      </x:c>
      <x:c r="T409" s="12">
        <x:v>31579.8701763047</x:v>
      </x:c>
      <x:c r="U409" s="12">
        <x:v>36.75</x:v>
      </x:c>
      <x:c r="V409" s="12">
        <x:v>48</x:v>
      </x:c>
      <x:c r="W409" s="12">
        <x:f>NA()</x:f>
      </x:c>
    </x:row>
    <x:row r="410">
      <x:c r="A410">
        <x:v>74122</x:v>
      </x:c>
      <x:c r="B410" s="1">
        <x:v>43644.5827494213</x:v>
      </x:c>
      <x:c r="C410" s="6">
        <x:v>20.3948196216667</x:v>
      </x:c>
      <x:c r="D410" s="14" t="s">
        <x:v>92</x:v>
      </x:c>
      <x:c r="E410" s="15">
        <x:v>43621.458996794</x:v>
      </x:c>
      <x:c r="F410" t="s">
        <x:v>97</x:v>
      </x:c>
      <x:c r="G410" s="6">
        <x:v>135.766613922318</x:v>
      </x:c>
      <x:c r="H410" t="s">
        <x:v>98</x:v>
      </x:c>
      <x:c r="I410" s="6">
        <x:v>22</x:v>
      </x:c>
      <x:c r="J410" t="s">
        <x:v>93</x:v>
      </x:c>
      <x:c r="K410" s="6">
        <x:v>1009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35.678</x:v>
      </x:c>
      <x:c r="S410" s="8">
        <x:v>71439.1740318592</x:v>
      </x:c>
      <x:c r="T410" s="12">
        <x:v>31584.5459371707</x:v>
      </x:c>
      <x:c r="U410" s="12">
        <x:v>36.75</x:v>
      </x:c>
      <x:c r="V410" s="12">
        <x:v>48</x:v>
      </x:c>
      <x:c r="W410" s="12">
        <x:f>NA()</x:f>
      </x:c>
    </x:row>
    <x:row r="411">
      <x:c r="A411">
        <x:v>74125</x:v>
      </x:c>
      <x:c r="B411" s="1">
        <x:v>43644.5827837153</x:v>
      </x:c>
      <x:c r="C411" s="6">
        <x:v>20.4442048416667</x:v>
      </x:c>
      <x:c r="D411" s="14" t="s">
        <x:v>92</x:v>
      </x:c>
      <x:c r="E411" s="15">
        <x:v>43621.458996794</x:v>
      </x:c>
      <x:c r="F411" t="s">
        <x:v>97</x:v>
      </x:c>
      <x:c r="G411" s="6">
        <x:v>135.629776407676</x:v>
      </x:c>
      <x:c r="H411" t="s">
        <x:v>98</x:v>
      </x:c>
      <x:c r="I411" s="6">
        <x:v>22</x:v>
      </x:c>
      <x:c r="J411" t="s">
        <x:v>93</x:v>
      </x:c>
      <x:c r="K411" s="6">
        <x:v>1009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35.69</x:v>
      </x:c>
      <x:c r="S411" s="8">
        <x:v>71453.3745316948</x:v>
      </x:c>
      <x:c r="T411" s="12">
        <x:v>31582.0681984643</x:v>
      </x:c>
      <x:c r="U411" s="12">
        <x:v>36.75</x:v>
      </x:c>
      <x:c r="V411" s="12">
        <x:v>48</x:v>
      </x:c>
      <x:c r="W411" s="12">
        <x:f>NA()</x:f>
      </x:c>
    </x:row>
    <x:row r="412">
      <x:c r="A412">
        <x:v>74129</x:v>
      </x:c>
      <x:c r="B412" s="1">
        <x:v>43644.5828184838</x:v>
      </x:c>
      <x:c r="C412" s="6">
        <x:v>20.49428457</x:v>
      </x:c>
      <x:c r="D412" s="14" t="s">
        <x:v>92</x:v>
      </x:c>
      <x:c r="E412" s="15">
        <x:v>43621.458996794</x:v>
      </x:c>
      <x:c r="F412" t="s">
        <x:v>97</x:v>
      </x:c>
      <x:c r="G412" s="6">
        <x:v>135.766613922318</x:v>
      </x:c>
      <x:c r="H412" t="s">
        <x:v>98</x:v>
      </x:c>
      <x:c r="I412" s="6">
        <x:v>22</x:v>
      </x:c>
      <x:c r="J412" t="s">
        <x:v>93</x:v>
      </x:c>
      <x:c r="K412" s="6">
        <x:v>1009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35.678</x:v>
      </x:c>
      <x:c r="S412" s="8">
        <x:v>71476.3168198574</x:v>
      </x:c>
      <x:c r="T412" s="12">
        <x:v>31581.5716163155</x:v>
      </x:c>
      <x:c r="U412" s="12">
        <x:v>36.75</x:v>
      </x:c>
      <x:c r="V412" s="12">
        <x:v>48</x:v>
      </x:c>
      <x:c r="W412" s="12">
        <x:f>NA()</x:f>
      </x:c>
    </x:row>
    <x:row r="413">
      <x:c r="A413">
        <x:v>74133</x:v>
      </x:c>
      <x:c r="B413" s="1">
        <x:v>43644.5828533218</x:v>
      </x:c>
      <x:c r="C413" s="6">
        <x:v>20.5444373283333</x:v>
      </x:c>
      <x:c r="D413" s="14" t="s">
        <x:v>92</x:v>
      </x:c>
      <x:c r="E413" s="15">
        <x:v>43621.458996794</x:v>
      </x:c>
      <x:c r="F413" t="s">
        <x:v>97</x:v>
      </x:c>
      <x:c r="G413" s="6">
        <x:v>135.356530014436</x:v>
      </x:c>
      <x:c r="H413" t="s">
        <x:v>98</x:v>
      </x:c>
      <x:c r="I413" s="6">
        <x:v>22</x:v>
      </x:c>
      <x:c r="J413" t="s">
        <x:v>93</x:v>
      </x:c>
      <x:c r="K413" s="6">
        <x:v>1009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35.714</x:v>
      </x:c>
      <x:c r="S413" s="8">
        <x:v>71490.7884356034</x:v>
      </x:c>
      <x:c r="T413" s="12">
        <x:v>31584.4434295046</x:v>
      </x:c>
      <x:c r="U413" s="12">
        <x:v>36.75</x:v>
      </x:c>
      <x:c r="V413" s="12">
        <x:v>48</x:v>
      </x:c>
      <x:c r="W413" s="12">
        <x:f>NA()</x:f>
      </x:c>
    </x:row>
    <x:row r="414">
      <x:c r="A414">
        <x:v>74137</x:v>
      </x:c>
      <x:c r="B414" s="1">
        <x:v>43644.5828880787</x:v>
      </x:c>
      <x:c r="C414" s="6">
        <x:v>20.5944923366667</x:v>
      </x:c>
      <x:c r="D414" s="14" t="s">
        <x:v>92</x:v>
      </x:c>
      <x:c r="E414" s="15">
        <x:v>43621.458996794</x:v>
      </x:c>
      <x:c r="F414" t="s">
        <x:v>97</x:v>
      </x:c>
      <x:c r="G414" s="6">
        <x:v>135.470313297598</x:v>
      </x:c>
      <x:c r="H414" t="s">
        <x:v>98</x:v>
      </x:c>
      <x:c r="I414" s="6">
        <x:v>22</x:v>
      </x:c>
      <x:c r="J414" t="s">
        <x:v>93</x:v>
      </x:c>
      <x:c r="K414" s="6">
        <x:v>1009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35.704</x:v>
      </x:c>
      <x:c r="S414" s="8">
        <x:v>71511.1836383069</x:v>
      </x:c>
      <x:c r="T414" s="12">
        <x:v>31583.5487100812</x:v>
      </x:c>
      <x:c r="U414" s="12">
        <x:v>36.75</x:v>
      </x:c>
      <x:c r="V414" s="12">
        <x:v>48</x:v>
      </x:c>
      <x:c r="W414" s="12">
        <x:f>NA()</x:f>
      </x:c>
    </x:row>
    <x:row r="415">
      <x:c r="A415">
        <x:v>74141</x:v>
      </x:c>
      <x:c r="B415" s="1">
        <x:v>43644.5829229167</x:v>
      </x:c>
      <x:c r="C415" s="6">
        <x:v>20.644632625</x:v>
      </x:c>
      <x:c r="D415" s="14" t="s">
        <x:v>92</x:v>
      </x:c>
      <x:c r="E415" s="15">
        <x:v>43621.458996794</x:v>
      </x:c>
      <x:c r="F415" t="s">
        <x:v>97</x:v>
      </x:c>
      <x:c r="G415" s="6">
        <x:v>135.231482716513</x:v>
      </x:c>
      <x:c r="H415" t="s">
        <x:v>98</x:v>
      </x:c>
      <x:c r="I415" s="6">
        <x:v>22</x:v>
      </x:c>
      <x:c r="J415" t="s">
        <x:v>93</x:v>
      </x:c>
      <x:c r="K415" s="6">
        <x:v>1009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35.725</x:v>
      </x:c>
      <x:c r="S415" s="8">
        <x:v>71527.1488420481</x:v>
      </x:c>
      <x:c r="T415" s="12">
        <x:v>31589.241963426</x:v>
      </x:c>
      <x:c r="U415" s="12">
        <x:v>36.75</x:v>
      </x:c>
      <x:c r="V415" s="12">
        <x:v>48</x:v>
      </x:c>
      <x:c r="W415" s="12">
        <x:f>NA()</x:f>
      </x:c>
    </x:row>
    <x:row r="416">
      <x:c r="A416">
        <x:v>74146</x:v>
      </x:c>
      <x:c r="B416" s="1">
        <x:v>43644.5829577199</x:v>
      </x:c>
      <x:c r="C416" s="6">
        <x:v>20.6947236166667</x:v>
      </x:c>
      <x:c r="D416" s="14" t="s">
        <x:v>92</x:v>
      </x:c>
      <x:c r="E416" s="15">
        <x:v>43621.458996794</x:v>
      </x:c>
      <x:c r="F416" t="s">
        <x:v>97</x:v>
      </x:c>
      <x:c r="G416" s="6">
        <x:v>135.254209688267</x:v>
      </x:c>
      <x:c r="H416" t="s">
        <x:v>98</x:v>
      </x:c>
      <x:c r="I416" s="6">
        <x:v>22</x:v>
      </x:c>
      <x:c r="J416" t="s">
        <x:v>93</x:v>
      </x:c>
      <x:c r="K416" s="6">
        <x:v>1009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35.723</x:v>
      </x:c>
      <x:c r="S416" s="8">
        <x:v>71547.6985223728</x:v>
      </x:c>
      <x:c r="T416" s="12">
        <x:v>31587.352745266</x:v>
      </x:c>
      <x:c r="U416" s="12">
        <x:v>36.75</x:v>
      </x:c>
      <x:c r="V416" s="12">
        <x:v>48</x:v>
      </x:c>
      <x:c r="W416" s="12">
        <x:f>NA()</x:f>
      </x:c>
    </x:row>
    <x:row r="417">
      <x:c r="A417">
        <x:v>74150</x:v>
      </x:c>
      <x:c r="B417" s="1">
        <x:v>43644.5829919792</x:v>
      </x:c>
      <x:c r="C417" s="6">
        <x:v>20.74409369</x:v>
      </x:c>
      <x:c r="D417" s="14" t="s">
        <x:v>92</x:v>
      </x:c>
      <x:c r="E417" s="15">
        <x:v>43621.458996794</x:v>
      </x:c>
      <x:c r="F417" t="s">
        <x:v>97</x:v>
      </x:c>
      <x:c r="G417" s="6">
        <x:v>135.34515713186</x:v>
      </x:c>
      <x:c r="H417" t="s">
        <x:v>98</x:v>
      </x:c>
      <x:c r="I417" s="6">
        <x:v>22</x:v>
      </x:c>
      <x:c r="J417" t="s">
        <x:v>93</x:v>
      </x:c>
      <x:c r="K417" s="6">
        <x:v>1009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35.715</x:v>
      </x:c>
      <x:c r="S417" s="8">
        <x:v>71567.4375026659</x:v>
      </x:c>
      <x:c r="T417" s="12">
        <x:v>31579.9996986653</x:v>
      </x:c>
      <x:c r="U417" s="12">
        <x:v>36.75</x:v>
      </x:c>
      <x:c r="V417" s="12">
        <x:v>48</x:v>
      </x:c>
      <x:c r="W417" s="12">
        <x:f>NA()</x:f>
      </x:c>
    </x:row>
    <x:row r="418">
      <x:c r="A418">
        <x:v>74153</x:v>
      </x:c>
      <x:c r="B418" s="1">
        <x:v>43644.5830268171</x:v>
      </x:c>
      <x:c r="C418" s="6">
        <x:v>20.7942322866667</x:v>
      </x:c>
      <x:c r="D418" s="14" t="s">
        <x:v>92</x:v>
      </x:c>
      <x:c r="E418" s="15">
        <x:v>43621.458996794</x:v>
      </x:c>
      <x:c r="F418" t="s">
        <x:v>97</x:v>
      </x:c>
      <x:c r="G418" s="6">
        <x:v>135.254209688267</x:v>
      </x:c>
      <x:c r="H418" t="s">
        <x:v>98</x:v>
      </x:c>
      <x:c r="I418" s="6">
        <x:v>22</x:v>
      </x:c>
      <x:c r="J418" t="s">
        <x:v>93</x:v>
      </x:c>
      <x:c r="K418" s="6">
        <x:v>1009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35.723</x:v>
      </x:c>
      <x:c r="S418" s="8">
        <x:v>71587.7552613577</x:v>
      </x:c>
      <x:c r="T418" s="12">
        <x:v>31580.8906140111</x:v>
      </x:c>
      <x:c r="U418" s="12">
        <x:v>36.75</x:v>
      </x:c>
      <x:c r="V418" s="12">
        <x:v>48</x:v>
      </x:c>
      <x:c r="W418" s="12">
        <x:f>NA()</x:f>
      </x:c>
    </x:row>
    <x:row r="419">
      <x:c r="A419">
        <x:v>74158</x:v>
      </x:c>
      <x:c r="B419" s="1">
        <x:v>43644.5830615394</x:v>
      </x:c>
      <x:c r="C419" s="6">
        <x:v>20.844279055</x:v>
      </x:c>
      <x:c r="D419" s="14" t="s">
        <x:v>92</x:v>
      </x:c>
      <x:c r="E419" s="15">
        <x:v>43621.458996794</x:v>
      </x:c>
      <x:c r="F419" t="s">
        <x:v>97</x:v>
      </x:c>
      <x:c r="G419" s="6">
        <x:v>134.959067166188</x:v>
      </x:c>
      <x:c r="H419" t="s">
        <x:v>98</x:v>
      </x:c>
      <x:c r="I419" s="6">
        <x:v>22</x:v>
      </x:c>
      <x:c r="J419" t="s">
        <x:v>93</x:v>
      </x:c>
      <x:c r="K419" s="6">
        <x:v>1009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35.749</x:v>
      </x:c>
      <x:c r="S419" s="8">
        <x:v>71605.681274761</x:v>
      </x:c>
      <x:c r="T419" s="12">
        <x:v>31583.9524311853</x:v>
      </x:c>
      <x:c r="U419" s="12">
        <x:v>36.75</x:v>
      </x:c>
      <x:c r="V419" s="12">
        <x:v>48</x:v>
      </x:c>
      <x:c r="W419" s="12">
        <x:f>NA()</x:f>
      </x:c>
    </x:row>
    <x:row r="420">
      <x:c r="A420">
        <x:v>74161</x:v>
      </x:c>
      <x:c r="B420" s="1">
        <x:v>43644.5830963773</x:v>
      </x:c>
      <x:c r="C420" s="6">
        <x:v>20.8944154816667</x:v>
      </x:c>
      <x:c r="D420" s="14" t="s">
        <x:v>92</x:v>
      </x:c>
      <x:c r="E420" s="15">
        <x:v>43621.458996794</x:v>
      </x:c>
      <x:c r="F420" t="s">
        <x:v>97</x:v>
      </x:c>
      <x:c r="G420" s="6">
        <x:v>134.891052039962</x:v>
      </x:c>
      <x:c r="H420" t="s">
        <x:v>98</x:v>
      </x:c>
      <x:c r="I420" s="6">
        <x:v>22</x:v>
      </x:c>
      <x:c r="J420" t="s">
        <x:v>93</x:v>
      </x:c>
      <x:c r="K420" s="6">
        <x:v>1009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35.755</x:v>
      </x:c>
      <x:c r="S420" s="8">
        <x:v>71618.4530296438</x:v>
      </x:c>
      <x:c r="T420" s="12">
        <x:v>31582.3034145742</x:v>
      </x:c>
      <x:c r="U420" s="12">
        <x:v>36.75</x:v>
      </x:c>
      <x:c r="V420" s="12">
        <x:v>48</x:v>
      </x:c>
      <x:c r="W420" s="12">
        <x:f>NA()</x:f>
      </x:c>
    </x:row>
    <x:row r="421">
      <x:c r="A421">
        <x:v>74165</x:v>
      </x:c>
      <x:c r="B421" s="1">
        <x:v>43644.5831310995</x:v>
      </x:c>
      <x:c r="C421" s="6">
        <x:v>20.944450345</x:v>
      </x:c>
      <x:c r="D421" s="14" t="s">
        <x:v>92</x:v>
      </x:c>
      <x:c r="E421" s="15">
        <x:v>43621.458996794</x:v>
      </x:c>
      <x:c r="F421" t="s">
        <x:v>97</x:v>
      </x:c>
      <x:c r="G421" s="6">
        <x:v>134.868388210755</x:v>
      </x:c>
      <x:c r="H421" t="s">
        <x:v>98</x:v>
      </x:c>
      <x:c r="I421" s="6">
        <x:v>22</x:v>
      </x:c>
      <x:c r="J421" t="s">
        <x:v>93</x:v>
      </x:c>
      <x:c r="K421" s="6">
        <x:v>1009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35.757</x:v>
      </x:c>
      <x:c r="S421" s="8">
        <x:v>71646.2625988478</x:v>
      </x:c>
      <x:c r="T421" s="12">
        <x:v>31583.7668879361</x:v>
      </x:c>
      <x:c r="U421" s="12">
        <x:v>36.75</x:v>
      </x:c>
      <x:c r="V421" s="12">
        <x:v>48</x:v>
      </x:c>
      <x:c r="W421" s="12">
        <x:f>NA()</x:f>
      </x:c>
    </x:row>
    <x:row r="422">
      <x:c r="A422">
        <x:v>74170</x:v>
      </x:c>
      <x:c r="B422" s="1">
        <x:v>43644.5831658912</x:v>
      </x:c>
      <x:c r="C422" s="6">
        <x:v>20.9945046716667</x:v>
      </x:c>
      <x:c r="D422" s="14" t="s">
        <x:v>92</x:v>
      </x:c>
      <x:c r="E422" s="15">
        <x:v>43621.458996794</x:v>
      </x:c>
      <x:c r="F422" t="s">
        <x:v>97</x:v>
      </x:c>
      <x:c r="G422" s="6">
        <x:v>134.732487902732</x:v>
      </x:c>
      <x:c r="H422" t="s">
        <x:v>98</x:v>
      </x:c>
      <x:c r="I422" s="6">
        <x:v>22</x:v>
      </x:c>
      <x:c r="J422" t="s">
        <x:v>93</x:v>
      </x:c>
      <x:c r="K422" s="6">
        <x:v>1009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35.769</x:v>
      </x:c>
      <x:c r="S422" s="8">
        <x:v>71654.1509164798</x:v>
      </x:c>
      <x:c r="T422" s="12">
        <x:v>31583.6424047292</x:v>
      </x:c>
      <x:c r="U422" s="12">
        <x:v>36.75</x:v>
      </x:c>
      <x:c r="V422" s="12">
        <x:v>48</x:v>
      </x:c>
      <x:c r="W422" s="12">
        <x:f>NA()</x:f>
      </x:c>
    </x:row>
    <x:row r="423">
      <x:c r="A423">
        <x:v>74174</x:v>
      </x:c>
      <x:c r="B423" s="1">
        <x:v>43644.5832006597</x:v>
      </x:c>
      <x:c r="C423" s="6">
        <x:v>21.04460546</x:v>
      </x:c>
      <x:c r="D423" s="14" t="s">
        <x:v>92</x:v>
      </x:c>
      <x:c r="E423" s="15">
        <x:v>43621.458996794</x:v>
      </x:c>
      <x:c r="F423" t="s">
        <x:v>97</x:v>
      </x:c>
      <x:c r="G423" s="6">
        <x:v>134.664590848325</x:v>
      </x:c>
      <x:c r="H423" t="s">
        <x:v>98</x:v>
      </x:c>
      <x:c r="I423" s="6">
        <x:v>22</x:v>
      </x:c>
      <x:c r="J423" t="s">
        <x:v>93</x:v>
      </x:c>
      <x:c r="K423" s="6">
        <x:v>1009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35.775</x:v>
      </x:c>
      <x:c r="S423" s="8">
        <x:v>71676.0363607191</x:v>
      </x:c>
      <x:c r="T423" s="12">
        <x:v>31583.050184751</x:v>
      </x:c>
      <x:c r="U423" s="12">
        <x:v>36.75</x:v>
      </x:c>
      <x:c r="V423" s="12">
        <x:v>48</x:v>
      </x:c>
      <x:c r="W423" s="12">
        <x:f>NA()</x:f>
      </x:c>
    </x:row>
    <x:row r="424">
      <x:c r="A424">
        <x:v>74178</x:v>
      </x:c>
      <x:c r="B424" s="1">
        <x:v>43644.5832354977</x:v>
      </x:c>
      <x:c r="C424" s="6">
        <x:v>21.0947632516667</x:v>
      </x:c>
      <x:c r="D424" s="14" t="s">
        <x:v>92</x:v>
      </x:c>
      <x:c r="E424" s="15">
        <x:v>43621.458996794</x:v>
      </x:c>
      <x:c r="F424" t="s">
        <x:v>97</x:v>
      </x:c>
      <x:c r="G424" s="6">
        <x:v>134.506301873025</x:v>
      </x:c>
      <x:c r="H424" t="s">
        <x:v>98</x:v>
      </x:c>
      <x:c r="I424" s="6">
        <x:v>22</x:v>
      </x:c>
      <x:c r="J424" t="s">
        <x:v>93</x:v>
      </x:c>
      <x:c r="K424" s="6">
        <x:v>1009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35.789</x:v>
      </x:c>
      <x:c r="S424" s="8">
        <x:v>71698.9372046183</x:v>
      </x:c>
      <x:c r="T424" s="12">
        <x:v>31587.5462438483</x:v>
      </x:c>
      <x:c r="U424" s="12">
        <x:v>36.75</x:v>
      </x:c>
      <x:c r="V424" s="12">
        <x:v>48</x:v>
      </x:c>
      <x:c r="W424" s="12">
        <x:f>NA()</x:f>
      </x:c>
    </x:row>
    <x:row r="425">
      <x:c r="A425">
        <x:v>74181</x:v>
      </x:c>
      <x:c r="B425" s="1">
        <x:v>43644.5832697106</x:v>
      </x:c>
      <x:c r="C425" s="6">
        <x:v>21.144040875</x:v>
      </x:c>
      <x:c r="D425" s="14" t="s">
        <x:v>92</x:v>
      </x:c>
      <x:c r="E425" s="15">
        <x:v>43621.458996794</x:v>
      </x:c>
      <x:c r="F425" t="s">
        <x:v>97</x:v>
      </x:c>
      <x:c r="G425" s="6">
        <x:v>134.506301873025</x:v>
      </x:c>
      <x:c r="H425" t="s">
        <x:v>98</x:v>
      </x:c>
      <x:c r="I425" s="6">
        <x:v>22</x:v>
      </x:c>
      <x:c r="J425" t="s">
        <x:v>93</x:v>
      </x:c>
      <x:c r="K425" s="6">
        <x:v>1009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35.789</x:v>
      </x:c>
      <x:c r="S425" s="8">
        <x:v>71711.591820798</x:v>
      </x:c>
      <x:c r="T425" s="12">
        <x:v>31587.5629994322</x:v>
      </x:c>
      <x:c r="U425" s="12">
        <x:v>36.75</x:v>
      </x:c>
      <x:c r="V425" s="12">
        <x:v>48</x:v>
      </x:c>
      <x:c r="W425" s="12">
        <x:f>NA()</x:f>
      </x:c>
    </x:row>
    <x:row r="426">
      <x:c r="A426">
        <x:v>74186</x:v>
      </x:c>
      <x:c r="B426" s="1">
        <x:v>43644.5833045139</x:v>
      </x:c>
      <x:c r="C426" s="6">
        <x:v>21.194148785</x:v>
      </x:c>
      <x:c r="D426" s="14" t="s">
        <x:v>92</x:v>
      </x:c>
      <x:c r="E426" s="15">
        <x:v>43621.458996794</x:v>
      </x:c>
      <x:c r="F426" t="s">
        <x:v>97</x:v>
      </x:c>
      <x:c r="G426" s="6">
        <x:v>134.348205108431</x:v>
      </x:c>
      <x:c r="H426" t="s">
        <x:v>98</x:v>
      </x:c>
      <x:c r="I426" s="6">
        <x:v>22</x:v>
      </x:c>
      <x:c r="J426" t="s">
        <x:v>93</x:v>
      </x:c>
      <x:c r="K426" s="6">
        <x:v>1009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35.803</x:v>
      </x:c>
      <x:c r="S426" s="8">
        <x:v>71734.5781951373</x:v>
      </x:c>
      <x:c r="T426" s="12">
        <x:v>31583.1310816603</x:v>
      </x:c>
      <x:c r="U426" s="12">
        <x:v>36.75</x:v>
      </x:c>
      <x:c r="V426" s="12">
        <x:v>48</x:v>
      </x:c>
      <x:c r="W426" s="12">
        <x:f>NA()</x:f>
      </x:c>
    </x:row>
    <x:row r="427">
      <x:c r="A427">
        <x:v>74190</x:v>
      </x:c>
      <x:c r="B427" s="1">
        <x:v>43644.5833393171</x:v>
      </x:c>
      <x:c r="C427" s="6">
        <x:v>21.2442275683333</x:v>
      </x:c>
      <x:c r="D427" s="14" t="s">
        <x:v>92</x:v>
      </x:c>
      <x:c r="E427" s="15">
        <x:v>43621.458996794</x:v>
      </x:c>
      <x:c r="F427" t="s">
        <x:v>97</x:v>
      </x:c>
      <x:c r="G427" s="6">
        <x:v>134.359491367195</x:v>
      </x:c>
      <x:c r="H427" t="s">
        <x:v>98</x:v>
      </x:c>
      <x:c r="I427" s="6">
        <x:v>22</x:v>
      </x:c>
      <x:c r="J427" t="s">
        <x:v>93</x:v>
      </x:c>
      <x:c r="K427" s="6">
        <x:v>1009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35.802</x:v>
      </x:c>
      <x:c r="S427" s="8">
        <x:v>71753.9192700769</x:v>
      </x:c>
      <x:c r="T427" s="12">
        <x:v>31585.4957561525</x:v>
      </x:c>
      <x:c r="U427" s="12">
        <x:v>36.75</x:v>
      </x:c>
      <x:c r="V427" s="12">
        <x:v>48</x:v>
      </x:c>
      <x:c r="W427" s="12">
        <x:f>NA()</x:f>
      </x:c>
    </x:row>
    <x:row r="428">
      <x:c r="A428">
        <x:v>74194</x:v>
      </x:c>
      <x:c r="B428" s="1">
        <x:v>43644.5833740394</x:v>
      </x:c>
      <x:c r="C428" s="6">
        <x:v>21.2942486666667</x:v>
      </x:c>
      <x:c r="D428" s="14" t="s">
        <x:v>92</x:v>
      </x:c>
      <x:c r="E428" s="15">
        <x:v>43621.458996794</x:v>
      </x:c>
      <x:c r="F428" t="s">
        <x:v>97</x:v>
      </x:c>
      <x:c r="G428" s="6">
        <x:v>134.314352205529</x:v>
      </x:c>
      <x:c r="H428" t="s">
        <x:v>98</x:v>
      </x:c>
      <x:c r="I428" s="6">
        <x:v>22</x:v>
      </x:c>
      <x:c r="J428" t="s">
        <x:v>93</x:v>
      </x:c>
      <x:c r="K428" s="6">
        <x:v>1009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35.806</x:v>
      </x:c>
      <x:c r="S428" s="8">
        <x:v>71770.2556564447</x:v>
      </x:c>
      <x:c r="T428" s="12">
        <x:v>31581.5763310113</x:v>
      </x:c>
      <x:c r="U428" s="12">
        <x:v>36.75</x:v>
      </x:c>
      <x:c r="V428" s="12">
        <x:v>48</x:v>
      </x:c>
      <x:c r="W428" s="12">
        <x:f>NA()</x:f>
      </x:c>
    </x:row>
    <x:row r="429">
      <x:c r="A429">
        <x:v>74198</x:v>
      </x:c>
      <x:c r="B429" s="1">
        <x:v>43644.583408831</x:v>
      </x:c>
      <x:c r="C429" s="6">
        <x:v>21.3443391266667</x:v>
      </x:c>
      <x:c r="D429" s="14" t="s">
        <x:v>92</x:v>
      </x:c>
      <x:c r="E429" s="15">
        <x:v>43621.458996794</x:v>
      </x:c>
      <x:c r="F429" t="s">
        <x:v>97</x:v>
      </x:c>
      <x:c r="G429" s="6">
        <x:v>134.145219739427</x:v>
      </x:c>
      <x:c r="H429" t="s">
        <x:v>98</x:v>
      </x:c>
      <x:c r="I429" s="6">
        <x:v>22</x:v>
      </x:c>
      <x:c r="J429" t="s">
        <x:v>93</x:v>
      </x:c>
      <x:c r="K429" s="6">
        <x:v>1009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35.821</x:v>
      </x:c>
      <x:c r="S429" s="8">
        <x:v>71792.1500022039</x:v>
      </x:c>
      <x:c r="T429" s="12">
        <x:v>31586.2481558171</x:v>
      </x:c>
      <x:c r="U429" s="12">
        <x:v>36.75</x:v>
      </x:c>
      <x:c r="V429" s="12">
        <x:v>48</x:v>
      </x:c>
      <x:c r="W429" s="12">
        <x:f>NA()</x:f>
      </x:c>
    </x:row>
    <x:row r="430">
      <x:c r="A430">
        <x:v>74202</x:v>
      </x:c>
      <x:c r="B430" s="1">
        <x:v>43644.5834435995</x:v>
      </x:c>
      <x:c r="C430" s="6">
        <x:v>21.3944038266667</x:v>
      </x:c>
      <x:c r="D430" s="14" t="s">
        <x:v>92</x:v>
      </x:c>
      <x:c r="E430" s="15">
        <x:v>43621.458996794</x:v>
      </x:c>
      <x:c r="F430" t="s">
        <x:v>97</x:v>
      </x:c>
      <x:c r="G430" s="6">
        <x:v>133.886310019391</x:v>
      </x:c>
      <x:c r="H430" t="s">
        <x:v>98</x:v>
      </x:c>
      <x:c r="I430" s="6">
        <x:v>22</x:v>
      </x:c>
      <x:c r="J430" t="s">
        <x:v>93</x:v>
      </x:c>
      <x:c r="K430" s="6">
        <x:v>1009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35.844</x:v>
      </x:c>
      <x:c r="S430" s="8">
        <x:v>71809.4059422512</x:v>
      </x:c>
      <x:c r="T430" s="12">
        <x:v>31582.7066298782</x:v>
      </x:c>
      <x:c r="U430" s="12">
        <x:v>36.75</x:v>
      </x:c>
      <x:c r="V430" s="12">
        <x:v>48</x:v>
      </x:c>
      <x:c r="W430" s="12">
        <x:f>NA()</x:f>
      </x:c>
    </x:row>
    <x:row r="431">
      <x:c r="A431">
        <x:v>74205</x:v>
      </x:c>
      <x:c r="B431" s="1">
        <x:v>43644.5834783912</x:v>
      </x:c>
      <x:c r="C431" s="6">
        <x:v>21.444507825</x:v>
      </x:c>
      <x:c r="D431" s="14" t="s">
        <x:v>92</x:v>
      </x:c>
      <x:c r="E431" s="15">
        <x:v>43621.458996794</x:v>
      </x:c>
      <x:c r="F431" t="s">
        <x:v>97</x:v>
      </x:c>
      <x:c r="G431" s="6">
        <x:v>133.987561072485</x:v>
      </x:c>
      <x:c r="H431" t="s">
        <x:v>98</x:v>
      </x:c>
      <x:c r="I431" s="6">
        <x:v>22</x:v>
      </x:c>
      <x:c r="J431" t="s">
        <x:v>93</x:v>
      </x:c>
      <x:c r="K431" s="6">
        <x:v>1009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35.835</x:v>
      </x:c>
      <x:c r="S431" s="8">
        <x:v>71833.5602832119</x:v>
      </x:c>
      <x:c r="T431" s="12">
        <x:v>31584.7092196747</x:v>
      </x:c>
      <x:c r="U431" s="12">
        <x:v>36.75</x:v>
      </x:c>
      <x:c r="V431" s="12">
        <x:v>48</x:v>
      </x:c>
      <x:c r="W431" s="12">
        <x:f>NA()</x:f>
      </x:c>
    </x:row>
    <x:row r="432">
      <x:c r="A432">
        <x:v>74209</x:v>
      </x:c>
      <x:c r="B432" s="1">
        <x:v>43644.5835131597</x:v>
      </x:c>
      <x:c r="C432" s="6">
        <x:v>21.4945788183333</x:v>
      </x:c>
      <x:c r="D432" s="14" t="s">
        <x:v>92</x:v>
      </x:c>
      <x:c r="E432" s="15">
        <x:v>43621.458996794</x:v>
      </x:c>
      <x:c r="F432" t="s">
        <x:v>97</x:v>
      </x:c>
      <x:c r="G432" s="6">
        <x:v>133.886310019391</x:v>
      </x:c>
      <x:c r="H432" t="s">
        <x:v>98</x:v>
      </x:c>
      <x:c r="I432" s="6">
        <x:v>22</x:v>
      </x:c>
      <x:c r="J432" t="s">
        <x:v>93</x:v>
      </x:c>
      <x:c r="K432" s="6">
        <x:v>1009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35.844</x:v>
      </x:c>
      <x:c r="S432" s="8">
        <x:v>71848.2877512253</x:v>
      </x:c>
      <x:c r="T432" s="12">
        <x:v>31585.0401206824</x:v>
      </x:c>
      <x:c r="U432" s="12">
        <x:v>36.75</x:v>
      </x:c>
      <x:c r="V432" s="12">
        <x:v>48</x:v>
      </x:c>
      <x:c r="W432" s="12">
        <x:f>NA()</x:f>
      </x:c>
    </x:row>
    <x:row r="433">
      <x:c r="A433">
        <x:v>74214</x:v>
      </x:c>
      <x:c r="B433" s="1">
        <x:v>43644.5835479514</x:v>
      </x:c>
      <x:c r="C433" s="6">
        <x:v>21.544718415</x:v>
      </x:c>
      <x:c r="D433" s="14" t="s">
        <x:v>92</x:v>
      </x:c>
      <x:c r="E433" s="15">
        <x:v>43621.458996794</x:v>
      </x:c>
      <x:c r="F433" t="s">
        <x:v>97</x:v>
      </x:c>
      <x:c r="G433" s="6">
        <x:v>133.717733551291</x:v>
      </x:c>
      <x:c r="H433" t="s">
        <x:v>98</x:v>
      </x:c>
      <x:c r="I433" s="6">
        <x:v>22</x:v>
      </x:c>
      <x:c r="J433" t="s">
        <x:v>93</x:v>
      </x:c>
      <x:c r="K433" s="6">
        <x:v>1009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35.859</x:v>
      </x:c>
      <x:c r="S433" s="8">
        <x:v>71858.8753284649</x:v>
      </x:c>
      <x:c r="T433" s="12">
        <x:v>31583.0430725948</x:v>
      </x:c>
      <x:c r="U433" s="12">
        <x:v>36.75</x:v>
      </x:c>
      <x:c r="V433" s="12">
        <x:v>48</x:v>
      </x:c>
      <x:c r="W433" s="12">
        <x:f>NA()</x:f>
      </x:c>
    </x:row>
    <x:row r="434">
      <x:c r="A434">
        <x:v>74218</x:v>
      </x:c>
      <x:c r="B434" s="1">
        <x:v>43644.5835822569</x:v>
      </x:c>
      <x:c r="C434" s="6">
        <x:v>21.5940606483333</x:v>
      </x:c>
      <x:c r="D434" s="14" t="s">
        <x:v>92</x:v>
      </x:c>
      <x:c r="E434" s="15">
        <x:v>43621.458996794</x:v>
      </x:c>
      <x:c r="F434" t="s">
        <x:v>97</x:v>
      </x:c>
      <x:c r="G434" s="6">
        <x:v>133.773901380841</x:v>
      </x:c>
      <x:c r="H434" t="s">
        <x:v>98</x:v>
      </x:c>
      <x:c r="I434" s="6">
        <x:v>22</x:v>
      </x:c>
      <x:c r="J434" t="s">
        <x:v>93</x:v>
      </x:c>
      <x:c r="K434" s="6">
        <x:v>1009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35.854</x:v>
      </x:c>
      <x:c r="S434" s="8">
        <x:v>71885.5136876661</x:v>
      </x:c>
      <x:c r="T434" s="12">
        <x:v>31582.0908705326</x:v>
      </x:c>
      <x:c r="U434" s="12">
        <x:v>36.75</x:v>
      </x:c>
      <x:c r="V434" s="12">
        <x:v>48</x:v>
      </x:c>
      <x:c r="W434" s="12">
        <x:f>NA()</x:f>
      </x:c>
    </x:row>
    <x:row r="435">
      <x:c r="A435">
        <x:v>74222</x:v>
      </x:c>
      <x:c r="B435" s="1">
        <x:v>43644.5836170139</x:v>
      </x:c>
      <x:c r="C435" s="6">
        <x:v>21.6441389966667</x:v>
      </x:c>
      <x:c r="D435" s="14" t="s">
        <x:v>92</x:v>
      </x:c>
      <x:c r="E435" s="15">
        <x:v>43621.458996794</x:v>
      </x:c>
      <x:c r="F435" t="s">
        <x:v>97</x:v>
      </x:c>
      <x:c r="G435" s="6">
        <x:v>133.504517347901</x:v>
      </x:c>
      <x:c r="H435" t="s">
        <x:v>98</x:v>
      </x:c>
      <x:c r="I435" s="6">
        <x:v>22</x:v>
      </x:c>
      <x:c r="J435" t="s">
        <x:v>93</x:v>
      </x:c>
      <x:c r="K435" s="6">
        <x:v>1009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35.878</x:v>
      </x:c>
      <x:c r="S435" s="8">
        <x:v>71910.4120270513</x:v>
      </x:c>
      <x:c r="T435" s="12">
        <x:v>31581.84341042</x:v>
      </x:c>
      <x:c r="U435" s="12">
        <x:v>36.75</x:v>
      </x:c>
      <x:c r="V435" s="12">
        <x:v>48</x:v>
      </x:c>
      <x:c r="W435" s="12">
        <x:f>NA()</x:f>
      </x:c>
    </x:row>
    <x:row r="436">
      <x:c r="A436">
        <x:v>74225</x:v>
      </x:c>
      <x:c r="B436" s="1">
        <x:v>43644.5836518171</x:v>
      </x:c>
      <x:c r="C436" s="6">
        <x:v>21.6942389166667</x:v>
      </x:c>
      <x:c r="D436" s="14" t="s">
        <x:v>92</x:v>
      </x:c>
      <x:c r="E436" s="15">
        <x:v>43621.458996794</x:v>
      </x:c>
      <x:c r="F436" t="s">
        <x:v>97</x:v>
      </x:c>
      <x:c r="G436" s="6">
        <x:v>133.728965172198</x:v>
      </x:c>
      <x:c r="H436" t="s">
        <x:v>98</x:v>
      </x:c>
      <x:c r="I436" s="6">
        <x:v>22</x:v>
      </x:c>
      <x:c r="J436" t="s">
        <x:v>93</x:v>
      </x:c>
      <x:c r="K436" s="6">
        <x:v>1009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35.858</x:v>
      </x:c>
      <x:c r="S436" s="8">
        <x:v>71920.834757767</x:v>
      </x:c>
      <x:c r="T436" s="12">
        <x:v>31588.1376527329</x:v>
      </x:c>
      <x:c r="U436" s="12">
        <x:v>36.75</x:v>
      </x:c>
      <x:c r="V436" s="12">
        <x:v>48</x:v>
      </x:c>
      <x:c r="W436" s="12">
        <x:f>NA()</x:f>
      </x:c>
    </x:row>
    <x:row r="437">
      <x:c r="A437">
        <x:v>74229</x:v>
      </x:c>
      <x:c r="B437" s="1">
        <x:v>43644.5836865741</x:v>
      </x:c>
      <x:c r="C437" s="6">
        <x:v>21.7443068983333</x:v>
      </x:c>
      <x:c r="D437" s="14" t="s">
        <x:v>92</x:v>
      </x:c>
      <x:c r="E437" s="15">
        <x:v>43621.458996794</x:v>
      </x:c>
      <x:c r="F437" t="s">
        <x:v>97</x:v>
      </x:c>
      <x:c r="G437" s="6">
        <x:v>133.414846911204</x:v>
      </x:c>
      <x:c r="H437" t="s">
        <x:v>98</x:v>
      </x:c>
      <x:c r="I437" s="6">
        <x:v>22</x:v>
      </x:c>
      <x:c r="J437" t="s">
        <x:v>93</x:v>
      </x:c>
      <x:c r="K437" s="6">
        <x:v>1009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35.886</x:v>
      </x:c>
      <x:c r="S437" s="8">
        <x:v>71940.8200801123</x:v>
      </x:c>
      <x:c r="T437" s="12">
        <x:v>31579.1758135452</x:v>
      </x:c>
      <x:c r="U437" s="12">
        <x:v>36.75</x:v>
      </x:c>
      <x:c r="V437" s="12">
        <x:v>48</x:v>
      </x:c>
      <x:c r="W437" s="12">
        <x:f>NA()</x:f>
      </x:c>
    </x:row>
    <x:row r="438">
      <x:c r="A438">
        <x:v>74234</x:v>
      </x:c>
      <x:c r="B438" s="1">
        <x:v>43644.583721331</x:v>
      </x:c>
      <x:c r="C438" s="6">
        <x:v>21.7943660866667</x:v>
      </x:c>
      <x:c r="D438" s="14" t="s">
        <x:v>92</x:v>
      </x:c>
      <x:c r="E438" s="15">
        <x:v>43621.458996794</x:v>
      </x:c>
      <x:c r="F438" t="s">
        <x:v>97</x:v>
      </x:c>
      <x:c r="G438" s="6">
        <x:v>133.347634786878</x:v>
      </x:c>
      <x:c r="H438" t="s">
        <x:v>98</x:v>
      </x:c>
      <x:c r="I438" s="6">
        <x:v>22</x:v>
      </x:c>
      <x:c r="J438" t="s">
        <x:v>93</x:v>
      </x:c>
      <x:c r="K438" s="6">
        <x:v>1009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35.892</x:v>
      </x:c>
      <x:c r="S438" s="8">
        <x:v>71963.0896229598</x:v>
      </x:c>
      <x:c r="T438" s="12">
        <x:v>31585.1571573379</x:v>
      </x:c>
      <x:c r="U438" s="12">
        <x:v>36.75</x:v>
      </x:c>
      <x:c r="V438" s="12">
        <x:v>48</x:v>
      </x:c>
      <x:c r="W438" s="12">
        <x:f>NA()</x:f>
      </x:c>
    </x:row>
    <x:row r="439">
      <x:c r="A439">
        <x:v>74238</x:v>
      </x:c>
      <x:c r="B439" s="1">
        <x:v>43644.583756169</x:v>
      </x:c>
      <x:c r="C439" s="6">
        <x:v>21.84453585</x:v>
      </x:c>
      <x:c r="D439" s="14" t="s">
        <x:v>92</x:v>
      </x:c>
      <x:c r="E439" s="15">
        <x:v>43621.458996794</x:v>
      </x:c>
      <x:c r="F439" t="s">
        <x:v>97</x:v>
      </x:c>
      <x:c r="G439" s="6">
        <x:v>133.213315092312</x:v>
      </x:c>
      <x:c r="H439" t="s">
        <x:v>98</x:v>
      </x:c>
      <x:c r="I439" s="6">
        <x:v>22</x:v>
      </x:c>
      <x:c r="J439" t="s">
        <x:v>93</x:v>
      </x:c>
      <x:c r="K439" s="6">
        <x:v>1009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35.904</x:v>
      </x:c>
      <x:c r="S439" s="8">
        <x:v>71985.1199166902</x:v>
      </x:c>
      <x:c r="T439" s="12">
        <x:v>31583.5979281435</x:v>
      </x:c>
      <x:c r="U439" s="12">
        <x:v>36.75</x:v>
      </x:c>
      <x:c r="V439" s="12">
        <x:v>48</x:v>
      </x:c>
      <x:c r="W439" s="12">
        <x:f>NA()</x:f>
      </x:c>
    </x:row>
    <x:row r="440">
      <x:c r="A440">
        <x:v>74242</x:v>
      </x:c>
      <x:c r="B440" s="1">
        <x:v>43644.5837909375</x:v>
      </x:c>
      <x:c r="C440" s="6">
        <x:v>21.8945811883333</x:v>
      </x:c>
      <x:c r="D440" s="14" t="s">
        <x:v>92</x:v>
      </x:c>
      <x:c r="E440" s="15">
        <x:v>43621.458996794</x:v>
      </x:c>
      <x:c r="F440" t="s">
        <x:v>97</x:v>
      </x:c>
      <x:c r="G440" s="6">
        <x:v>133.213315092312</x:v>
      </x:c>
      <x:c r="H440" t="s">
        <x:v>98</x:v>
      </x:c>
      <x:c r="I440" s="6">
        <x:v>22</x:v>
      </x:c>
      <x:c r="J440" t="s">
        <x:v>93</x:v>
      </x:c>
      <x:c r="K440" s="6">
        <x:v>1009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35.904</x:v>
      </x:c>
      <x:c r="S440" s="8">
        <x:v>72003.1239988817</x:v>
      </x:c>
      <x:c r="T440" s="12">
        <x:v>31582.6566289661</x:v>
      </x:c>
      <x:c r="U440" s="12">
        <x:v>36.75</x:v>
      </x:c>
      <x:c r="V440" s="12">
        <x:v>48</x:v>
      </x:c>
      <x:c r="W440" s="12">
        <x:f>NA()</x:f>
      </x:c>
    </x:row>
    <x:row r="441">
      <x:c r="A441">
        <x:v>74245</x:v>
      </x:c>
      <x:c r="B441" s="1">
        <x:v>43644.5838256944</x:v>
      </x:c>
      <x:c r="C441" s="6">
        <x:v>21.9446496083333</x:v>
      </x:c>
      <x:c r="D441" s="14" t="s">
        <x:v>92</x:v>
      </x:c>
      <x:c r="E441" s="15">
        <x:v>43621.458996794</x:v>
      </x:c>
      <x:c r="F441" t="s">
        <x:v>97</x:v>
      </x:c>
      <x:c r="G441" s="6">
        <x:v>133.168572811911</x:v>
      </x:c>
      <x:c r="H441" t="s">
        <x:v>98</x:v>
      </x:c>
      <x:c r="I441" s="6">
        <x:v>22</x:v>
      </x:c>
      <x:c r="J441" t="s">
        <x:v>93</x:v>
      </x:c>
      <x:c r="K441" s="6">
        <x:v>1009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35.908</x:v>
      </x:c>
      <x:c r="S441" s="8">
        <x:v>72019.6845258547</x:v>
      </x:c>
      <x:c r="T441" s="12">
        <x:v>31578.2243902419</x:v>
      </x:c>
      <x:c r="U441" s="12">
        <x:v>36.75</x:v>
      </x:c>
      <x:c r="V441" s="12">
        <x:v>48</x:v>
      </x:c>
      <x:c r="W441" s="12">
        <x:f>NA()</x:f>
      </x:c>
    </x:row>
    <x:row r="442">
      <x:c r="A442">
        <x:v>74249</x:v>
      </x:c>
      <x:c r="B442" s="1">
        <x:v>43644.5838604977</x:v>
      </x:c>
      <x:c r="C442" s="6">
        <x:v>21.9947516666667</x:v>
      </x:c>
      <x:c r="D442" s="14" t="s">
        <x:v>92</x:v>
      </x:c>
      <x:c r="E442" s="15">
        <x:v>43621.458996794</x:v>
      </x:c>
      <x:c r="F442" t="s">
        <x:v>97</x:v>
      </x:c>
      <x:c r="G442" s="6">
        <x:v>133.056784744526</x:v>
      </x:c>
      <x:c r="H442" t="s">
        <x:v>98</x:v>
      </x:c>
      <x:c r="I442" s="6">
        <x:v>22</x:v>
      </x:c>
      <x:c r="J442" t="s">
        <x:v>93</x:v>
      </x:c>
      <x:c r="K442" s="6">
        <x:v>1009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35.918</x:v>
      </x:c>
      <x:c r="S442" s="8">
        <x:v>72041.2684376763</x:v>
      </x:c>
      <x:c r="T442" s="12">
        <x:v>31581.9684883804</x:v>
      </x:c>
      <x:c r="U442" s="12">
        <x:v>36.75</x:v>
      </x:c>
      <x:c r="V442" s="12">
        <x:v>48</x:v>
      </x:c>
      <x:c r="W442" s="12">
        <x:f>NA()</x:f>
      </x:c>
    </x:row>
    <x:row r="443">
      <x:c r="A443">
        <x:v>74254</x:v>
      </x:c>
      <x:c r="B443" s="1">
        <x:v>43644.5838952546</x:v>
      </x:c>
      <x:c r="C443" s="6">
        <x:v>22.044830465</x:v>
      </x:c>
      <x:c r="D443" s="14" t="s">
        <x:v>92</x:v>
      </x:c>
      <x:c r="E443" s="15">
        <x:v>43621.458996794</x:v>
      </x:c>
      <x:c r="F443" t="s">
        <x:v>97</x:v>
      </x:c>
      <x:c r="G443" s="6">
        <x:v>132.87812455884</x:v>
      </x:c>
      <x:c r="H443" t="s">
        <x:v>98</x:v>
      </x:c>
      <x:c r="I443" s="6">
        <x:v>22</x:v>
      </x:c>
      <x:c r="J443" t="s">
        <x:v>93</x:v>
      </x:c>
      <x:c r="K443" s="6">
        <x:v>1009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35.934</x:v>
      </x:c>
      <x:c r="S443" s="8">
        <x:v>72059.3760159388</x:v>
      </x:c>
      <x:c r="T443" s="12">
        <x:v>31581.5923608312</x:v>
      </x:c>
      <x:c r="U443" s="12">
        <x:v>36.75</x:v>
      </x:c>
      <x:c r="V443" s="12">
        <x:v>48</x:v>
      </x:c>
      <x:c r="W443" s="12">
        <x:f>NA()</x:f>
      </x:c>
    </x:row>
    <x:row r="444">
      <x:c r="A444">
        <x:v>74258</x:v>
      </x:c>
      <x:c r="B444" s="1">
        <x:v>43644.5839293981</x:v>
      </x:c>
      <x:c r="C444" s="6">
        <x:v>22.0939848483333</x:v>
      </x:c>
      <x:c r="D444" s="14" t="s">
        <x:v>92</x:v>
      </x:c>
      <x:c r="E444" s="15">
        <x:v>43621.458996794</x:v>
      </x:c>
      <x:c r="F444" t="s">
        <x:v>97</x:v>
      </x:c>
      <x:c r="G444" s="6">
        <x:v>132.688568321607</x:v>
      </x:c>
      <x:c r="H444" t="s">
        <x:v>98</x:v>
      </x:c>
      <x:c r="I444" s="6">
        <x:v>22</x:v>
      </x:c>
      <x:c r="J444" t="s">
        <x:v>93</x:v>
      </x:c>
      <x:c r="K444" s="6">
        <x:v>1009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35.951</x:v>
      </x:c>
      <x:c r="S444" s="8">
        <x:v>72078.3017917476</x:v>
      </x:c>
      <x:c r="T444" s="12">
        <x:v>31581.7174365523</x:v>
      </x:c>
      <x:c r="U444" s="12">
        <x:v>36.75</x:v>
      </x:c>
      <x:c r="V444" s="12">
        <x:v>48</x:v>
      </x:c>
      <x:c r="W444" s="12">
        <x:f>NA()</x:f>
      </x:c>
    </x:row>
    <x:row r="445">
      <x:c r="A445">
        <x:v>74261</x:v>
      </x:c>
      <x:c r="B445" s="1">
        <x:v>43644.5839642014</x:v>
      </x:c>
      <x:c r="C445" s="6">
        <x:v>22.14406643</x:v>
      </x:c>
      <x:c r="D445" s="14" t="s">
        <x:v>92</x:v>
      </x:c>
      <x:c r="E445" s="15">
        <x:v>43621.458996794</x:v>
      </x:c>
      <x:c r="F445" t="s">
        <x:v>97</x:v>
      </x:c>
      <x:c r="G445" s="6">
        <x:v>132.777736612831</x:v>
      </x:c>
      <x:c r="H445" t="s">
        <x:v>98</x:v>
      </x:c>
      <x:c r="I445" s="6">
        <x:v>22</x:v>
      </x:c>
      <x:c r="J445" t="s">
        <x:v>93</x:v>
      </x:c>
      <x:c r="K445" s="6">
        <x:v>1009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35.943</x:v>
      </x:c>
      <x:c r="S445" s="8">
        <x:v>72095.0321619895</x:v>
      </x:c>
      <x:c r="T445" s="12">
        <x:v>31576.8034800841</x:v>
      </x:c>
      <x:c r="U445" s="12">
        <x:v>36.75</x:v>
      </x:c>
      <x:c r="V445" s="12">
        <x:v>48</x:v>
      </x:c>
      <x:c r="W445" s="12">
        <x:f>NA()</x:f>
      </x:c>
    </x:row>
    <x:row r="446">
      <x:c r="A446">
        <x:v>74265</x:v>
      </x:c>
      <x:c r="B446" s="1">
        <x:v>43644.5839989583</x:v>
      </x:c>
      <x:c r="C446" s="6">
        <x:v>22.19414983</x:v>
      </x:c>
      <x:c r="D446" s="14" t="s">
        <x:v>92</x:v>
      </x:c>
      <x:c r="E446" s="15">
        <x:v>43621.458996794</x:v>
      </x:c>
      <x:c r="F446" t="s">
        <x:v>97</x:v>
      </x:c>
      <x:c r="G446" s="6">
        <x:v>132.87812455884</x:v>
      </x:c>
      <x:c r="H446" t="s">
        <x:v>98</x:v>
      </x:c>
      <x:c r="I446" s="6">
        <x:v>22</x:v>
      </x:c>
      <x:c r="J446" t="s">
        <x:v>93</x:v>
      </x:c>
      <x:c r="K446" s="6">
        <x:v>1009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35.934</x:v>
      </x:c>
      <x:c r="S446" s="8">
        <x:v>72116.1384275173</x:v>
      </x:c>
      <x:c r="T446" s="12">
        <x:v>31584.0403177471</x:v>
      </x:c>
      <x:c r="U446" s="12">
        <x:v>36.75</x:v>
      </x:c>
      <x:c r="V446" s="12">
        <x:v>48</x:v>
      </x:c>
      <x:c r="W446" s="12">
        <x:f>NA()</x:f>
      </x:c>
    </x:row>
    <x:row r="447">
      <x:c r="A447">
        <x:v>74269</x:v>
      </x:c>
      <x:c r="B447" s="1">
        <x:v>43644.5840337963</x:v>
      </x:c>
      <x:c r="C447" s="6">
        <x:v>22.2442894316667</x:v>
      </x:c>
      <x:c r="D447" s="14" t="s">
        <x:v>92</x:v>
      </x:c>
      <x:c r="E447" s="15">
        <x:v>43621.458996794</x:v>
      </x:c>
      <x:c r="F447" t="s">
        <x:v>97</x:v>
      </x:c>
      <x:c r="G447" s="6">
        <x:v>132.521543560932</x:v>
      </x:c>
      <x:c r="H447" t="s">
        <x:v>98</x:v>
      </x:c>
      <x:c r="I447" s="6">
        <x:v>22</x:v>
      </x:c>
      <x:c r="J447" t="s">
        <x:v>93</x:v>
      </x:c>
      <x:c r="K447" s="6">
        <x:v>1009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35.966</x:v>
      </x:c>
      <x:c r="S447" s="8">
        <x:v>72135.7797211444</x:v>
      </x:c>
      <x:c r="T447" s="12">
        <x:v>31579.9449859468</x:v>
      </x:c>
      <x:c r="U447" s="12">
        <x:v>36.75</x:v>
      </x:c>
      <x:c r="V447" s="12">
        <x:v>48</x:v>
      </x:c>
      <x:c r="W447" s="12">
        <x:f>NA()</x:f>
      </x:c>
    </x:row>
    <x:row r="448">
      <x:c r="A448">
        <x:v>74274</x:v>
      </x:c>
      <x:c r="B448" s="1">
        <x:v>43644.5840685532</x:v>
      </x:c>
      <x:c r="C448" s="6">
        <x:v>22.294377785</x:v>
      </x:c>
      <x:c r="D448" s="14" t="s">
        <x:v>92</x:v>
      </x:c>
      <x:c r="E448" s="15">
        <x:v>43621.458996794</x:v>
      </x:c>
      <x:c r="F448" t="s">
        <x:v>97</x:v>
      </x:c>
      <x:c r="G448" s="6">
        <x:v>132.465916639512</x:v>
      </x:c>
      <x:c r="H448" t="s">
        <x:v>98</x:v>
      </x:c>
      <x:c r="I448" s="6">
        <x:v>22</x:v>
      </x:c>
      <x:c r="J448" t="s">
        <x:v>93</x:v>
      </x:c>
      <x:c r="K448" s="6">
        <x:v>1009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35.971</x:v>
      </x:c>
      <x:c r="S448" s="8">
        <x:v>72151.5844628555</x:v>
      </x:c>
      <x:c r="T448" s="12">
        <x:v>31583.6182286247</x:v>
      </x:c>
      <x:c r="U448" s="12">
        <x:v>36.75</x:v>
      </x:c>
      <x:c r="V448" s="12">
        <x:v>48</x:v>
      </x:c>
      <x:c r="W448" s="12">
        <x:f>NA()</x:f>
      </x:c>
    </x:row>
    <x:row r="449">
      <x:c r="A449">
        <x:v>74277</x:v>
      </x:c>
      <x:c r="B449" s="1">
        <x:v>43644.5841033218</x:v>
      </x:c>
      <x:c r="C449" s="6">
        <x:v>22.3443940533333</x:v>
      </x:c>
      <x:c r="D449" s="14" t="s">
        <x:v>92</x:v>
      </x:c>
      <x:c r="E449" s="15">
        <x:v>43621.458996794</x:v>
      </x:c>
      <x:c r="F449" t="s">
        <x:v>97</x:v>
      </x:c>
      <x:c r="G449" s="6">
        <x:v>132.254752864408</x:v>
      </x:c>
      <x:c r="H449" t="s">
        <x:v>98</x:v>
      </x:c>
      <x:c r="I449" s="6">
        <x:v>22</x:v>
      </x:c>
      <x:c r="J449" t="s">
        <x:v>93</x:v>
      </x:c>
      <x:c r="K449" s="6">
        <x:v>1009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35.99</x:v>
      </x:c>
      <x:c r="S449" s="8">
        <x:v>72177.8510347946</x:v>
      </x:c>
      <x:c r="T449" s="12">
        <x:v>31575.034897935</x:v>
      </x:c>
      <x:c r="U449" s="12">
        <x:v>36.75</x:v>
      </x:c>
      <x:c r="V449" s="12">
        <x:v>48</x:v>
      </x:c>
      <x:c r="W449" s="12">
        <x:f>NA()</x:f>
      </x:c>
    </x:row>
    <x:row r="450">
      <x:c r="A450">
        <x:v>74281</x:v>
      </x:c>
      <x:c r="B450" s="1">
        <x:v>43644.5841380787</x:v>
      </x:c>
      <x:c r="C450" s="6">
        <x:v>22.39448781</x:v>
      </x:c>
      <x:c r="D450" s="14" t="s">
        <x:v>92</x:v>
      </x:c>
      <x:c r="E450" s="15">
        <x:v>43621.458996794</x:v>
      </x:c>
      <x:c r="F450" t="s">
        <x:v>97</x:v>
      </x:c>
      <x:c r="G450" s="6">
        <x:v>132.276964351209</x:v>
      </x:c>
      <x:c r="H450" t="s">
        <x:v>98</x:v>
      </x:c>
      <x:c r="I450" s="6">
        <x:v>22</x:v>
      </x:c>
      <x:c r="J450" t="s">
        <x:v>93</x:v>
      </x:c>
      <x:c r="K450" s="6">
        <x:v>1009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35.988</x:v>
      </x:c>
      <x:c r="S450" s="8">
        <x:v>72203.351990017</x:v>
      </x:c>
      <x:c r="T450" s="12">
        <x:v>31576.6443092313</x:v>
      </x:c>
      <x:c r="U450" s="12">
        <x:v>36.75</x:v>
      </x:c>
      <x:c r="V450" s="12">
        <x:v>48</x:v>
      </x:c>
      <x:c r="W450" s="12">
        <x:f>NA()</x:f>
      </x:c>
    </x:row>
    <x:row r="451">
      <x:c r="A451">
        <x:v>74285</x:v>
      </x:c>
      <x:c r="B451" s="1">
        <x:v>43644.5841728819</x:v>
      </x:c>
      <x:c r="C451" s="6">
        <x:v>22.444592585</x:v>
      </x:c>
      <x:c r="D451" s="14" t="s">
        <x:v>92</x:v>
      </x:c>
      <x:c r="E451" s="15">
        <x:v>43621.458996794</x:v>
      </x:c>
      <x:c r="F451" t="s">
        <x:v>97</x:v>
      </x:c>
      <x:c r="G451" s="6">
        <x:v>132.288071530054</x:v>
      </x:c>
      <x:c r="H451" t="s">
        <x:v>98</x:v>
      </x:c>
      <x:c r="I451" s="6">
        <x:v>22</x:v>
      </x:c>
      <x:c r="J451" t="s">
        <x:v>93</x:v>
      </x:c>
      <x:c r="K451" s="6">
        <x:v>1009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35.987</x:v>
      </x:c>
      <x:c r="S451" s="8">
        <x:v>72215.9213806323</x:v>
      </x:c>
      <x:c r="T451" s="12">
        <x:v>31577.4543812296</x:v>
      </x:c>
      <x:c r="U451" s="12">
        <x:v>36.75</x:v>
      </x:c>
      <x:c r="V451" s="12">
        <x:v>48</x:v>
      </x:c>
      <x:c r="W451" s="12">
        <x:f>NA()</x:f>
      </x:c>
    </x:row>
    <x:row r="452">
      <x:c r="A452">
        <x:v>74290</x:v>
      </x:c>
      <x:c r="B452" s="1">
        <x:v>43644.5842076736</x:v>
      </x:c>
      <x:c r="C452" s="6">
        <x:v>22.4947154783333</x:v>
      </x:c>
      <x:c r="D452" s="14" t="s">
        <x:v>92</x:v>
      </x:c>
      <x:c r="E452" s="15">
        <x:v>43621.458996794</x:v>
      </x:c>
      <x:c r="F452" t="s">
        <x:v>97</x:v>
      </x:c>
      <x:c r="G452" s="6">
        <x:v>132.088288636595</x:v>
      </x:c>
      <x:c r="H452" t="s">
        <x:v>98</x:v>
      </x:c>
      <x:c r="I452" s="6">
        <x:v>22</x:v>
      </x:c>
      <x:c r="J452" t="s">
        <x:v>93</x:v>
      </x:c>
      <x:c r="K452" s="6">
        <x:v>1009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36.005</x:v>
      </x:c>
      <x:c r="S452" s="8">
        <x:v>72244.8468356477</x:v>
      </x:c>
      <x:c r="T452" s="12">
        <x:v>31579.5821710585</x:v>
      </x:c>
      <x:c r="U452" s="12">
        <x:v>36.75</x:v>
      </x:c>
      <x:c r="V452" s="12">
        <x:v>48</x:v>
      </x:c>
      <x:c r="W452" s="12">
        <x:f>NA()</x:f>
      </x:c>
    </x:row>
    <x:row r="453">
      <x:c r="A453">
        <x:v>74294</x:v>
      </x:c>
      <x:c r="B453" s="1">
        <x:v>43644.5842424421</x:v>
      </x:c>
      <x:c r="C453" s="6">
        <x:v>22.544785865</x:v>
      </x:c>
      <x:c r="D453" s="14" t="s">
        <x:v>92</x:v>
      </x:c>
      <x:c r="E453" s="15">
        <x:v>43621.458996794</x:v>
      </x:c>
      <x:c r="F453" t="s">
        <x:v>97</x:v>
      </x:c>
      <x:c r="G453" s="6">
        <x:v>132.121564279302</x:v>
      </x:c>
      <x:c r="H453" t="s">
        <x:v>98</x:v>
      </x:c>
      <x:c r="I453" s="6">
        <x:v>22</x:v>
      </x:c>
      <x:c r="J453" t="s">
        <x:v>93</x:v>
      </x:c>
      <x:c r="K453" s="6">
        <x:v>1009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36.002</x:v>
      </x:c>
      <x:c r="S453" s="8">
        <x:v>72258.8495693164</x:v>
      </x:c>
      <x:c r="T453" s="12">
        <x:v>31582.8238352459</x:v>
      </x:c>
      <x:c r="U453" s="12">
        <x:v>36.75</x:v>
      </x:c>
      <x:c r="V453" s="12">
        <x:v>48</x:v>
      </x:c>
      <x:c r="W453" s="12">
        <x:f>NA()</x:f>
      </x:c>
    </x:row>
    <x:row r="454">
      <x:c r="A454">
        <x:v>74298</x:v>
      </x:c>
      <x:c r="B454" s="1">
        <x:v>43644.5842771991</x:v>
      </x:c>
      <x:c r="C454" s="6">
        <x:v>22.594822555</x:v>
      </x:c>
      <x:c r="D454" s="14" t="s">
        <x:v>92</x:v>
      </x:c>
      <x:c r="E454" s="15">
        <x:v>43621.458996794</x:v>
      </x:c>
      <x:c r="F454" t="s">
        <x:v>97</x:v>
      </x:c>
      <x:c r="G454" s="6">
        <x:v>132.032848330776</x:v>
      </x:c>
      <x:c r="H454" t="s">
        <x:v>98</x:v>
      </x:c>
      <x:c r="I454" s="6">
        <x:v>22</x:v>
      </x:c>
      <x:c r="J454" t="s">
        <x:v>93</x:v>
      </x:c>
      <x:c r="K454" s="6">
        <x:v>1009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36.01</x:v>
      </x:c>
      <x:c r="S454" s="8">
        <x:v>72287.5758705977</x:v>
      </x:c>
      <x:c r="T454" s="12">
        <x:v>31580.0606394723</x:v>
      </x:c>
      <x:c r="U454" s="12">
        <x:v>36.75</x:v>
      </x:c>
      <x:c r="V454" s="12">
        <x:v>48</x:v>
      </x:c>
      <x:c r="W454" s="12">
        <x:f>NA()</x:f>
      </x:c>
    </x:row>
    <x:row r="455">
      <x:c r="A455">
        <x:v>74302</x:v>
      </x:c>
      <x:c r="B455" s="1">
        <x:v>43644.5843118866</x:v>
      </x:c>
      <x:c r="C455" s="6">
        <x:v>22.6447603116667</x:v>
      </x:c>
      <x:c r="D455" s="14" t="s">
        <x:v>92</x:v>
      </x:c>
      <x:c r="E455" s="15">
        <x:v>43621.458996794</x:v>
      </x:c>
      <x:c r="F455" t="s">
        <x:v>97</x:v>
      </x:c>
      <x:c r="G455" s="6">
        <x:v>131.744943045995</x:v>
      </x:c>
      <x:c r="H455" t="s">
        <x:v>98</x:v>
      </x:c>
      <x:c r="I455" s="6">
        <x:v>22</x:v>
      </x:c>
      <x:c r="J455" t="s">
        <x:v>93</x:v>
      </x:c>
      <x:c r="K455" s="6">
        <x:v>1009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36.036</x:v>
      </x:c>
      <x:c r="S455" s="8">
        <x:v>72296.9253360161</x:v>
      </x:c>
      <x:c r="T455" s="12">
        <x:v>31582.0787585736</x:v>
      </x:c>
      <x:c r="U455" s="12">
        <x:v>36.75</x:v>
      </x:c>
      <x:c r="V455" s="12">
        <x:v>48</x:v>
      </x:c>
      <x:c r="W455" s="12">
        <x:f>NA()</x:f>
      </x:c>
    </x:row>
    <x:row r="456">
      <x:c r="A456">
        <x:v>74305</x:v>
      </x:c>
      <x:c r="B456" s="1">
        <x:v>43644.5843460995</x:v>
      </x:c>
      <x:c r="C456" s="6">
        <x:v>22.69401952</x:v>
      </x:c>
      <x:c r="D456" s="14" t="s">
        <x:v>92</x:v>
      </x:c>
      <x:c r="E456" s="15">
        <x:v>43621.458996794</x:v>
      </x:c>
      <x:c r="F456" t="s">
        <x:v>97</x:v>
      </x:c>
      <x:c r="G456" s="6">
        <x:v>131.656486289633</x:v>
      </x:c>
      <x:c r="H456" t="s">
        <x:v>98</x:v>
      </x:c>
      <x:c r="I456" s="6">
        <x:v>22</x:v>
      </x:c>
      <x:c r="J456" t="s">
        <x:v>93</x:v>
      </x:c>
      <x:c r="K456" s="6">
        <x:v>1009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36.044</x:v>
      </x:c>
      <x:c r="S456" s="8">
        <x:v>72328.7956074204</x:v>
      </x:c>
      <x:c r="T456" s="12">
        <x:v>31580.5791052884</x:v>
      </x:c>
      <x:c r="U456" s="12">
        <x:v>36.75</x:v>
      </x:c>
      <x:c r="V456" s="12">
        <x:v>48</x:v>
      </x:c>
      <x:c r="W456" s="12">
        <x:f>NA()</x:f>
      </x:c>
    </x:row>
    <x:row r="457">
      <x:c r="A457">
        <x:v>74309</x:v>
      </x:c>
      <x:c r="B457" s="1">
        <x:v>43644.5843809375</x:v>
      </x:c>
      <x:c r="C457" s="6">
        <x:v>22.7441969933333</x:v>
      </x:c>
      <x:c r="D457" s="14" t="s">
        <x:v>92</x:v>
      </x:c>
      <x:c r="E457" s="15">
        <x:v>43621.458996794</x:v>
      </x:c>
      <x:c r="F457" t="s">
        <x:v>97</x:v>
      </x:c>
      <x:c r="G457" s="6">
        <x:v>131.656486289633</x:v>
      </x:c>
      <x:c r="H457" t="s">
        <x:v>98</x:v>
      </x:c>
      <x:c r="I457" s="6">
        <x:v>22</x:v>
      </x:c>
      <x:c r="J457" t="s">
        <x:v>93</x:v>
      </x:c>
      <x:c r="K457" s="6">
        <x:v>1009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36.044</x:v>
      </x:c>
      <x:c r="S457" s="8">
        <x:v>72341.2863515639</x:v>
      </x:c>
      <x:c r="T457" s="12">
        <x:v>31584.8610111731</x:v>
      </x:c>
      <x:c r="U457" s="12">
        <x:v>36.75</x:v>
      </x:c>
      <x:c r="V457" s="12">
        <x:v>48</x:v>
      </x:c>
      <x:c r="W457" s="12">
        <x:f>NA()</x:f>
      </x:c>
    </x:row>
    <x:row r="458">
      <x:c r="A458">
        <x:v>74314</x:v>
      </x:c>
      <x:c r="B458" s="1">
        <x:v>43644.584415706</x:v>
      </x:c>
      <x:c r="C458" s="6">
        <x:v>22.7942713366667</x:v>
      </x:c>
      <x:c r="D458" s="14" t="s">
        <x:v>92</x:v>
      </x:c>
      <x:c r="E458" s="15">
        <x:v>43621.458996794</x:v>
      </x:c>
      <x:c r="F458" t="s">
        <x:v>97</x:v>
      </x:c>
      <x:c r="G458" s="6">
        <x:v>131.623330691905</x:v>
      </x:c>
      <x:c r="H458" t="s">
        <x:v>98</x:v>
      </x:c>
      <x:c r="I458" s="6">
        <x:v>22</x:v>
      </x:c>
      <x:c r="J458" t="s">
        <x:v>93</x:v>
      </x:c>
      <x:c r="K458" s="6">
        <x:v>1009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36.047</x:v>
      </x:c>
      <x:c r="S458" s="8">
        <x:v>72363.6739589266</x:v>
      </x:c>
      <x:c r="T458" s="12">
        <x:v>31581.4898515576</x:v>
      </x:c>
      <x:c r="U458" s="12">
        <x:v>36.75</x:v>
      </x:c>
      <x:c r="V458" s="12">
        <x:v>48</x:v>
      </x:c>
      <x:c r="W458" s="12">
        <x:f>NA()</x:f>
      </x:c>
    </x:row>
    <x:row r="459">
      <x:c r="A459">
        <x:v>74318</x:v>
      </x:c>
      <x:c r="B459" s="1">
        <x:v>43644.5844504977</x:v>
      </x:c>
      <x:c r="C459" s="6">
        <x:v>22.8443565766667</x:v>
      </x:c>
      <x:c r="D459" s="14" t="s">
        <x:v>92</x:v>
      </x:c>
      <x:c r="E459" s="15">
        <x:v>43621.458996794</x:v>
      </x:c>
      <x:c r="F459" t="s">
        <x:v>97</x:v>
      </x:c>
      <x:c r="G459" s="6">
        <x:v>131.656486289633</x:v>
      </x:c>
      <x:c r="H459" t="s">
        <x:v>98</x:v>
      </x:c>
      <x:c r="I459" s="6">
        <x:v>22</x:v>
      </x:c>
      <x:c r="J459" t="s">
        <x:v>93</x:v>
      </x:c>
      <x:c r="K459" s="6">
        <x:v>1009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36.044</x:v>
      </x:c>
      <x:c r="S459" s="8">
        <x:v>72385.7134047881</x:v>
      </x:c>
      <x:c r="T459" s="12">
        <x:v>31577.4002279589</x:v>
      </x:c>
      <x:c r="U459" s="12">
        <x:v>36.75</x:v>
      </x:c>
      <x:c r="V459" s="12">
        <x:v>48</x:v>
      </x:c>
      <x:c r="W459" s="12">
        <x:f>NA()</x:f>
      </x:c>
    </x:row>
    <x:row r="460">
      <x:c r="A460">
        <x:v>74322</x:v>
      </x:c>
      <x:c r="B460" s="1">
        <x:v>43644.5844852662</x:v>
      </x:c>
      <x:c r="C460" s="6">
        <x:v>22.894447195</x:v>
      </x:c>
      <x:c r="D460" s="14" t="s">
        <x:v>92</x:v>
      </x:c>
      <x:c r="E460" s="15">
        <x:v>43621.458996794</x:v>
      </x:c>
      <x:c r="F460" t="s">
        <x:v>97</x:v>
      </x:c>
      <x:c r="G460" s="6">
        <x:v>131.446645178956</x:v>
      </x:c>
      <x:c r="H460" t="s">
        <x:v>98</x:v>
      </x:c>
      <x:c r="I460" s="6">
        <x:v>22</x:v>
      </x:c>
      <x:c r="J460" t="s">
        <x:v>93</x:v>
      </x:c>
      <x:c r="K460" s="6">
        <x:v>1009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36.063</x:v>
      </x:c>
      <x:c r="S460" s="8">
        <x:v>72406.5036282913</x:v>
      </x:c>
      <x:c r="T460" s="12">
        <x:v>31578.0244256652</x:v>
      </x:c>
      <x:c r="U460" s="12">
        <x:v>36.75</x:v>
      </x:c>
      <x:c r="V460" s="12">
        <x:v>48</x:v>
      </x:c>
      <x:c r="W460" s="12">
        <x:f>NA()</x:f>
      </x:c>
    </x:row>
    <x:row r="461">
      <x:c r="A461">
        <x:v>74325</x:v>
      </x:c>
      <x:c r="B461" s="1">
        <x:v>43644.5845201042</x:v>
      </x:c>
      <x:c r="C461" s="6">
        <x:v>22.9446180183333</x:v>
      </x:c>
      <x:c r="D461" s="14" t="s">
        <x:v>92</x:v>
      </x:c>
      <x:c r="E461" s="15">
        <x:v>43621.458996794</x:v>
      </x:c>
      <x:c r="F461" t="s">
        <x:v>97</x:v>
      </x:c>
      <x:c r="G461" s="6">
        <x:v>131.314290378354</x:v>
      </x:c>
      <x:c r="H461" t="s">
        <x:v>98</x:v>
      </x:c>
      <x:c r="I461" s="6">
        <x:v>22</x:v>
      </x:c>
      <x:c r="J461" t="s">
        <x:v>93</x:v>
      </x:c>
      <x:c r="K461" s="6">
        <x:v>1009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36.075</x:v>
      </x:c>
      <x:c r="S461" s="8">
        <x:v>72435.744186217</x:v>
      </x:c>
      <x:c r="T461" s="12">
        <x:v>31579.7444213208</x:v>
      </x:c>
      <x:c r="U461" s="12">
        <x:v>36.75</x:v>
      </x:c>
      <x:c r="V461" s="12">
        <x:v>48</x:v>
      </x:c>
      <x:c r="W461" s="12">
        <x:f>NA()</x:f>
      </x:c>
    </x:row>
    <x:row r="462">
      <x:c r="A462">
        <x:v>74330</x:v>
      </x:c>
      <x:c r="B462" s="1">
        <x:v>43644.5845549421</x:v>
      </x:c>
      <x:c r="C462" s="6">
        <x:v>22.9947475066667</x:v>
      </x:c>
      <x:c r="D462" s="14" t="s">
        <x:v>92</x:v>
      </x:c>
      <x:c r="E462" s="15">
        <x:v>43621.458996794</x:v>
      </x:c>
      <x:c r="F462" t="s">
        <x:v>97</x:v>
      </x:c>
      <x:c r="G462" s="6">
        <x:v>131.160048761244</x:v>
      </x:c>
      <x:c r="H462" t="s">
        <x:v>98</x:v>
      </x:c>
      <x:c r="I462" s="6">
        <x:v>22</x:v>
      </x:c>
      <x:c r="J462" t="s">
        <x:v>93</x:v>
      </x:c>
      <x:c r="K462" s="6">
        <x:v>1009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36.089</x:v>
      </x:c>
      <x:c r="S462" s="8">
        <x:v>72446.2527330488</x:v>
      </x:c>
      <x:c r="T462" s="12">
        <x:v>31582.4299240029</x:v>
      </x:c>
      <x:c r="U462" s="12">
        <x:v>36.75</x:v>
      </x:c>
      <x:c r="V462" s="12">
        <x:v>48</x:v>
      </x:c>
      <x:c r="W462" s="12">
        <x:f>NA()</x:f>
      </x:c>
    </x:row>
    <x:row r="463">
      <x:c r="A463">
        <x:v>74334</x:v>
      </x:c>
      <x:c r="B463" s="1">
        <x:v>43644.5845896991</x:v>
      </x:c>
      <x:c r="C463" s="6">
        <x:v>23.04479536</x:v>
      </x:c>
      <x:c r="D463" s="14" t="s">
        <x:v>92</x:v>
      </x:c>
      <x:c r="E463" s="15">
        <x:v>43621.458996794</x:v>
      </x:c>
      <x:c r="F463" t="s">
        <x:v>97</x:v>
      </x:c>
      <x:c r="G463" s="6">
        <x:v>130.940024902429</x:v>
      </x:c>
      <x:c r="H463" t="s">
        <x:v>98</x:v>
      </x:c>
      <x:c r="I463" s="6">
        <x:v>22</x:v>
      </x:c>
      <x:c r="J463" t="s">
        <x:v>93</x:v>
      </x:c>
      <x:c r="K463" s="6">
        <x:v>1009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36.109</x:v>
      </x:c>
      <x:c r="S463" s="8">
        <x:v>72470.7374487134</x:v>
      </x:c>
      <x:c r="T463" s="12">
        <x:v>31575.8673583258</x:v>
      </x:c>
      <x:c r="U463" s="12">
        <x:v>36.75</x:v>
      </x:c>
      <x:c r="V463" s="12">
        <x:v>48</x:v>
      </x:c>
      <x:c r="W463" s="12">
        <x:f>NA()</x:f>
      </x:c>
    </x:row>
    <x:row r="464">
      <x:c r="A464">
        <x:v>74338</x:v>
      </x:c>
      <x:c r="B464" s="1">
        <x:v>43644.5846238773</x:v>
      </x:c>
      <x:c r="C464" s="6">
        <x:v>23.0940382116667</x:v>
      </x:c>
      <x:c r="D464" s="14" t="s">
        <x:v>92</x:v>
      </x:c>
      <x:c r="E464" s="15">
        <x:v>43621.458996794</x:v>
      </x:c>
      <x:c r="F464" t="s">
        <x:v>97</x:v>
      </x:c>
      <x:c r="G464" s="6">
        <x:v>131.005992414243</x:v>
      </x:c>
      <x:c r="H464" t="s">
        <x:v>98</x:v>
      </x:c>
      <x:c r="I464" s="6">
        <x:v>22</x:v>
      </x:c>
      <x:c r="J464" t="s">
        <x:v>93</x:v>
      </x:c>
      <x:c r="K464" s="6">
        <x:v>1009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36.103</x:v>
      </x:c>
      <x:c r="S464" s="8">
        <x:v>72491.9754695433</x:v>
      </x:c>
      <x:c r="T464" s="12">
        <x:v>31580.6927800737</x:v>
      </x:c>
      <x:c r="U464" s="12">
        <x:v>36.75</x:v>
      </x:c>
      <x:c r="V464" s="12">
        <x:v>48</x:v>
      </x:c>
      <x:c r="W464" s="12">
        <x:f>NA()</x:f>
      </x:c>
    </x:row>
    <x:row r="465">
      <x:c r="A465">
        <x:v>74341</x:v>
      </x:c>
      <x:c r="B465" s="1">
        <x:v>43644.5846587153</x:v>
      </x:c>
      <x:c r="C465" s="6">
        <x:v>23.1441963033333</x:v>
      </x:c>
      <x:c r="D465" s="14" t="s">
        <x:v>92</x:v>
      </x:c>
      <x:c r="E465" s="15">
        <x:v>43621.458996794</x:v>
      </x:c>
      <x:c r="F465" t="s">
        <x:v>97</x:v>
      </x:c>
      <x:c r="G465" s="6">
        <x:v>130.907053877902</x:v>
      </x:c>
      <x:c r="H465" t="s">
        <x:v>98</x:v>
      </x:c>
      <x:c r="I465" s="6">
        <x:v>22</x:v>
      </x:c>
      <x:c r="J465" t="s">
        <x:v>93</x:v>
      </x:c>
      <x:c r="K465" s="6">
        <x:v>1009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36.112</x:v>
      </x:c>
      <x:c r="S465" s="8">
        <x:v>72511.3981813511</x:v>
      </x:c>
      <x:c r="T465" s="12">
        <x:v>31579.8955687573</x:v>
      </x:c>
      <x:c r="U465" s="12">
        <x:v>36.75</x:v>
      </x:c>
      <x:c r="V465" s="12">
        <x:v>48</x:v>
      </x:c>
      <x:c r="W465" s="12">
        <x:f>NA()</x:f>
      </x:c>
    </x:row>
    <x:row r="466">
      <x:c r="A466">
        <x:v>74346</x:v>
      </x:c>
      <x:c r="B466" s="1">
        <x:v>43644.5846935532</x:v>
      </x:c>
      <x:c r="C466" s="6">
        <x:v>23.19435726</x:v>
      </x:c>
      <x:c r="D466" s="14" t="s">
        <x:v>92</x:v>
      </x:c>
      <x:c r="E466" s="15">
        <x:v>43621.458996794</x:v>
      </x:c>
      <x:c r="F466" t="s">
        <x:v>97</x:v>
      </x:c>
      <x:c r="G466" s="6">
        <x:v>130.80819169256</x:v>
      </x:c>
      <x:c r="H466" t="s">
        <x:v>98</x:v>
      </x:c>
      <x:c r="I466" s="6">
        <x:v>22</x:v>
      </x:c>
      <x:c r="J466" t="s">
        <x:v>93</x:v>
      </x:c>
      <x:c r="K466" s="6">
        <x:v>1009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36.121</x:v>
      </x:c>
      <x:c r="S466" s="8">
        <x:v>72534.785086625</x:v>
      </x:c>
      <x:c r="T466" s="12">
        <x:v>31585.1388832208</x:v>
      </x:c>
      <x:c r="U466" s="12">
        <x:v>36.75</x:v>
      </x:c>
      <x:c r="V466" s="12">
        <x:v>48</x:v>
      </x:c>
      <x:c r="W466" s="12">
        <x:f>NA()</x:f>
      </x:c>
    </x:row>
    <x:row r="467">
      <x:c r="A467">
        <x:v>74350</x:v>
      </x:c>
      <x:c r="B467" s="1">
        <x:v>43644.5847283218</x:v>
      </x:c>
      <x:c r="C467" s="6">
        <x:v>23.2444203283333</x:v>
      </x:c>
      <x:c r="D467" s="14" t="s">
        <x:v>92</x:v>
      </x:c>
      <x:c r="E467" s="15">
        <x:v>43621.458996794</x:v>
      </x:c>
      <x:c r="F467" t="s">
        <x:v>97</x:v>
      </x:c>
      <x:c r="G467" s="6">
        <x:v>130.64359082496</x:v>
      </x:c>
      <x:c r="H467" t="s">
        <x:v>98</x:v>
      </x:c>
      <x:c r="I467" s="6">
        <x:v>22</x:v>
      </x:c>
      <x:c r="J467" t="s">
        <x:v>93</x:v>
      </x:c>
      <x:c r="K467" s="6">
        <x:v>1009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36.136</x:v>
      </x:c>
      <x:c r="S467" s="8">
        <x:v>72555.6737151249</x:v>
      </x:c>
      <x:c r="T467" s="12">
        <x:v>31575.9767308866</x:v>
      </x:c>
      <x:c r="U467" s="12">
        <x:v>36.75</x:v>
      </x:c>
      <x:c r="V467" s="12">
        <x:v>48</x:v>
      </x:c>
      <x:c r="W467" s="12">
        <x:f>NA()</x:f>
      </x:c>
    </x:row>
    <x:row r="468">
      <x:c r="A468">
        <x:v>74354</x:v>
      </x:c>
      <x:c r="B468" s="1">
        <x:v>43644.584763044</x:v>
      </x:c>
      <x:c r="C468" s="6">
        <x:v>23.2944355433333</x:v>
      </x:c>
      <x:c r="D468" s="14" t="s">
        <x:v>92</x:v>
      </x:c>
      <x:c r="E468" s="15">
        <x:v>43621.458996794</x:v>
      </x:c>
      <x:c r="F468" t="s">
        <x:v>97</x:v>
      </x:c>
      <x:c r="G468" s="6">
        <x:v>130.544931832838</x:v>
      </x:c>
      <x:c r="H468" t="s">
        <x:v>98</x:v>
      </x:c>
      <x:c r="I468" s="6">
        <x:v>22</x:v>
      </x:c>
      <x:c r="J468" t="s">
        <x:v>93</x:v>
      </x:c>
      <x:c r="K468" s="6">
        <x:v>1009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36.145</x:v>
      </x:c>
      <x:c r="S468" s="8">
        <x:v>72574.8120096295</x:v>
      </x:c>
      <x:c r="T468" s="12">
        <x:v>31582.7755466102</x:v>
      </x:c>
      <x:c r="U468" s="12">
        <x:v>36.75</x:v>
      </x:c>
      <x:c r="V468" s="12">
        <x:v>48</x:v>
      </x:c>
      <x:c r="W468" s="12">
        <x:f>NA()</x:f>
      </x:c>
    </x:row>
    <x:row r="469">
      <x:c r="A469">
        <x:v>74358</x:v>
      </x:c>
      <x:c r="B469" s="1">
        <x:v>43644.5847978356</x:v>
      </x:c>
      <x:c r="C469" s="6">
        <x:v>23.344548045</x:v>
      </x:c>
      <x:c r="D469" s="14" t="s">
        <x:v>92</x:v>
      </x:c>
      <x:c r="E469" s="15">
        <x:v>43621.458996794</x:v>
      </x:c>
      <x:c r="F469" t="s">
        <x:v>97</x:v>
      </x:c>
      <x:c r="G469" s="6">
        <x:v>130.599732990496</x:v>
      </x:c>
      <x:c r="H469" t="s">
        <x:v>98</x:v>
      </x:c>
      <x:c r="I469" s="6">
        <x:v>22</x:v>
      </x:c>
      <x:c r="J469" t="s">
        <x:v>93</x:v>
      </x:c>
      <x:c r="K469" s="6">
        <x:v>1009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36.14</x:v>
      </x:c>
      <x:c r="S469" s="8">
        <x:v>72597.3822138428</x:v>
      </x:c>
      <x:c r="T469" s="12">
        <x:v>31580.5237602734</x:v>
      </x:c>
      <x:c r="U469" s="12">
        <x:v>36.75</x:v>
      </x:c>
      <x:c r="V469" s="12">
        <x:v>48</x:v>
      </x:c>
      <x:c r="W469" s="12">
        <x:f>NA()</x:f>
      </x:c>
    </x:row>
    <x:row r="470">
      <x:c r="A470">
        <x:v>74362</x:v>
      </x:c>
      <x:c r="B470" s="1">
        <x:v>43644.5848326389</x:v>
      </x:c>
      <x:c r="C470" s="6">
        <x:v>23.3946620216667</x:v>
      </x:c>
      <x:c r="D470" s="14" t="s">
        <x:v>92</x:v>
      </x:c>
      <x:c r="E470" s="15">
        <x:v>43621.458996794</x:v>
      </x:c>
      <x:c r="F470" t="s">
        <x:v>97</x:v>
      </x:c>
      <x:c r="G470" s="6">
        <x:v>130.457298793147</x:v>
      </x:c>
      <x:c r="H470" t="s">
        <x:v>98</x:v>
      </x:c>
      <x:c r="I470" s="6">
        <x:v>22</x:v>
      </x:c>
      <x:c r="J470" t="s">
        <x:v>93</x:v>
      </x:c>
      <x:c r="K470" s="6">
        <x:v>1009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36.153</x:v>
      </x:c>
      <x:c r="S470" s="8">
        <x:v>72619.7555749632</x:v>
      </x:c>
      <x:c r="T470" s="12">
        <x:v>31578.2332272494</x:v>
      </x:c>
      <x:c r="U470" s="12">
        <x:v>36.75</x:v>
      </x:c>
      <x:c r="V470" s="12">
        <x:v>48</x:v>
      </x:c>
      <x:c r="W470" s="12">
        <x:f>NA()</x:f>
      </x:c>
    </x:row>
    <x:row r="471">
      <x:c r="A471">
        <x:v>74365</x:v>
      </x:c>
      <x:c r="B471" s="1">
        <x:v>43644.5848674421</x:v>
      </x:c>
      <x:c r="C471" s="6">
        <x:v>23.4447394633333</x:v>
      </x:c>
      <x:c r="D471" s="14" t="s">
        <x:v>92</x:v>
      </x:c>
      <x:c r="E471" s="15">
        <x:v>43621.458996794</x:v>
      </x:c>
      <x:c r="F471" t="s">
        <x:v>97</x:v>
      </x:c>
      <x:c r="G471" s="6">
        <x:v>130.282212732492</x:v>
      </x:c>
      <x:c r="H471" t="s">
        <x:v>98</x:v>
      </x:c>
      <x:c r="I471" s="6">
        <x:v>22</x:v>
      </x:c>
      <x:c r="J471" t="s">
        <x:v>93</x:v>
      </x:c>
      <x:c r="K471" s="6">
        <x:v>1009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36.169</x:v>
      </x:c>
      <x:c r="S471" s="8">
        <x:v>72637.4996719608</x:v>
      </x:c>
      <x:c r="T471" s="12">
        <x:v>31586.1071508072</x:v>
      </x:c>
      <x:c r="U471" s="12">
        <x:v>36.75</x:v>
      </x:c>
      <x:c r="V471" s="12">
        <x:v>48</x:v>
      </x:c>
      <x:c r="W471" s="12">
        <x:f>NA()</x:f>
      </x:c>
    </x:row>
    <x:row r="472">
      <x:c r="A472">
        <x:v>74369</x:v>
      </x:c>
      <x:c r="B472" s="1">
        <x:v>43644.5849017014</x:v>
      </x:c>
      <x:c r="C472" s="6">
        <x:v>23.4941117083333</x:v>
      </x:c>
      <x:c r="D472" s="14" t="s">
        <x:v>92</x:v>
      </x:c>
      <x:c r="E472" s="15">
        <x:v>43621.458996794</x:v>
      </x:c>
      <x:c r="F472" t="s">
        <x:v>97</x:v>
      </x:c>
      <x:c r="G472" s="6">
        <x:v>130.227547504436</x:v>
      </x:c>
      <x:c r="H472" t="s">
        <x:v>98</x:v>
      </x:c>
      <x:c r="I472" s="6">
        <x:v>22</x:v>
      </x:c>
      <x:c r="J472" t="s">
        <x:v>93</x:v>
      </x:c>
      <x:c r="K472" s="6">
        <x:v>1009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36.174</x:v>
      </x:c>
      <x:c r="S472" s="8">
        <x:v>72658.4818233428</x:v>
      </x:c>
      <x:c r="T472" s="12">
        <x:v>31579.7925729515</x:v>
      </x:c>
      <x:c r="U472" s="12">
        <x:v>36.75</x:v>
      </x:c>
      <x:c r="V472" s="12">
        <x:v>48</x:v>
      </x:c>
      <x:c r="W472" s="12">
        <x:f>NA()</x:f>
      </x:c>
    </x:row>
    <x:row r="473">
      <x:c r="A473">
        <x:v>74374</x:v>
      </x:c>
      <x:c r="B473" s="1">
        <x:v>43644.5849365394</x:v>
      </x:c>
      <x:c r="C473" s="6">
        <x:v>23.5442343316667</x:v>
      </x:c>
      <x:c r="D473" s="14" t="s">
        <x:v>92</x:v>
      </x:c>
      <x:c r="E473" s="15">
        <x:v>43621.458996794</x:v>
      </x:c>
      <x:c r="F473" t="s">
        <x:v>97</x:v>
      </x:c>
      <x:c r="G473" s="6">
        <x:v>130.151055473159</x:v>
      </x:c>
      <x:c r="H473" t="s">
        <x:v>98</x:v>
      </x:c>
      <x:c r="I473" s="6">
        <x:v>22</x:v>
      </x:c>
      <x:c r="J473" t="s">
        <x:v>93</x:v>
      </x:c>
      <x:c r="K473" s="6">
        <x:v>1009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36.181</x:v>
      </x:c>
      <x:c r="S473" s="8">
        <x:v>72679.8373566768</x:v>
      </x:c>
      <x:c r="T473" s="12">
        <x:v>31580.8158482414</x:v>
      </x:c>
      <x:c r="U473" s="12">
        <x:v>36.75</x:v>
      </x:c>
      <x:c r="V473" s="12">
        <x:v>48</x:v>
      </x:c>
      <x:c r="W473" s="12">
        <x:f>NA()</x:f>
      </x:c>
    </x:row>
    <x:row r="474">
      <x:c r="A474">
        <x:v>74377</x:v>
      </x:c>
      <x:c r="B474" s="1">
        <x:v>43644.584971331</x:v>
      </x:c>
      <x:c r="C474" s="6">
        <x:v>23.5943580633333</x:v>
      </x:c>
      <x:c r="D474" s="14" t="s">
        <x:v>92</x:v>
      </x:c>
      <x:c r="E474" s="15">
        <x:v>43621.458996794</x:v>
      </x:c>
      <x:c r="F474" t="s">
        <x:v>97</x:v>
      </x:c>
      <x:c r="G474" s="6">
        <x:v>130.041860583183</x:v>
      </x:c>
      <x:c r="H474" t="s">
        <x:v>98</x:v>
      </x:c>
      <x:c r="I474" s="6">
        <x:v>22</x:v>
      </x:c>
      <x:c r="J474" t="s">
        <x:v>93</x:v>
      </x:c>
      <x:c r="K474" s="6">
        <x:v>1009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36.191</x:v>
      </x:c>
      <x:c r="S474" s="8">
        <x:v>72702.812659964</x:v>
      </x:c>
      <x:c r="T474" s="12">
        <x:v>31581.8658656638</x:v>
      </x:c>
      <x:c r="U474" s="12">
        <x:v>36.75</x:v>
      </x:c>
      <x:c r="V474" s="12">
        <x:v>48</x:v>
      </x:c>
      <x:c r="W474" s="12">
        <x:f>NA()</x:f>
      </x:c>
    </x:row>
    <x:row r="475">
      <x:c r="A475">
        <x:v>74382</x:v>
      </x:c>
      <x:c r="B475" s="1">
        <x:v>43644.5850060995</x:v>
      </x:c>
      <x:c r="C475" s="6">
        <x:v>23.6444508283333</x:v>
      </x:c>
      <x:c r="D475" s="14" t="s">
        <x:v>92</x:v>
      </x:c>
      <x:c r="E475" s="15">
        <x:v>43621.458996794</x:v>
      </x:c>
      <x:c r="F475" t="s">
        <x:v>97</x:v>
      </x:c>
      <x:c r="G475" s="6">
        <x:v>129.965479714326</x:v>
      </x:c>
      <x:c r="H475" t="s">
        <x:v>98</x:v>
      </x:c>
      <x:c r="I475" s="6">
        <x:v>22</x:v>
      </x:c>
      <x:c r="J475" t="s">
        <x:v>93</x:v>
      </x:c>
      <x:c r="K475" s="6">
        <x:v>1009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36.198</x:v>
      </x:c>
      <x:c r="S475" s="8">
        <x:v>72730.1155006453</x:v>
      </x:c>
      <x:c r="T475" s="12">
        <x:v>31582.2509966448</x:v>
      </x:c>
      <x:c r="U475" s="12">
        <x:v>36.75</x:v>
      </x:c>
      <x:c r="V475" s="12">
        <x:v>48</x:v>
      </x:c>
      <x:c r="W475" s="12">
        <x:f>NA()</x:f>
      </x:c>
    </x:row>
    <x:row r="476">
      <x:c r="A476">
        <x:v>74385</x:v>
      </x:c>
      <x:c r="B476" s="1">
        <x:v>43644.5850409375</x:v>
      </x:c>
      <x:c r="C476" s="6">
        <x:v>23.694568455</x:v>
      </x:c>
      <x:c r="D476" s="14" t="s">
        <x:v>92</x:v>
      </x:c>
      <x:c r="E476" s="15">
        <x:v>43621.458996794</x:v>
      </x:c>
      <x:c r="F476" t="s">
        <x:v>97</x:v>
      </x:c>
      <x:c r="G476" s="6">
        <x:v>129.965479714326</x:v>
      </x:c>
      <x:c r="H476" t="s">
        <x:v>98</x:v>
      </x:c>
      <x:c r="I476" s="6">
        <x:v>22</x:v>
      </x:c>
      <x:c r="J476" t="s">
        <x:v>93</x:v>
      </x:c>
      <x:c r="K476" s="6">
        <x:v>1009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36.198</x:v>
      </x:c>
      <x:c r="S476" s="8">
        <x:v>72746.8411750612</x:v>
      </x:c>
      <x:c r="T476" s="12">
        <x:v>31579.3529749092</x:v>
      </x:c>
      <x:c r="U476" s="12">
        <x:v>36.75</x:v>
      </x:c>
      <x:c r="V476" s="12">
        <x:v>48</x:v>
      </x:c>
      <x:c r="W476" s="12">
        <x:f>NA()</x:f>
      </x:c>
    </x:row>
    <x:row r="477">
      <x:c r="A477">
        <x:v>74389</x:v>
      </x:c>
      <x:c r="B477" s="1">
        <x:v>43644.5850756944</x:v>
      </x:c>
      <x:c r="C477" s="6">
        <x:v>23.744658845</x:v>
      </x:c>
      <x:c r="D477" s="14" t="s">
        <x:v>92</x:v>
      </x:c>
      <x:c r="E477" s="15">
        <x:v>43621.458996794</x:v>
      </x:c>
      <x:c r="F477" t="s">
        <x:v>97</x:v>
      </x:c>
      <x:c r="G477" s="6">
        <x:v>129.747500376481</x:v>
      </x:c>
      <x:c r="H477" t="s">
        <x:v>98</x:v>
      </x:c>
      <x:c r="I477" s="6">
        <x:v>22</x:v>
      </x:c>
      <x:c r="J477" t="s">
        <x:v>93</x:v>
      </x:c>
      <x:c r="K477" s="6">
        <x:v>1009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36.218</x:v>
      </x:c>
      <x:c r="S477" s="8">
        <x:v>72762.3750076922</x:v>
      </x:c>
      <x:c r="T477" s="12">
        <x:v>31581.1574796781</x:v>
      </x:c>
      <x:c r="U477" s="12">
        <x:v>36.75</x:v>
      </x:c>
      <x:c r="V477" s="12">
        <x:v>48</x:v>
      </x:c>
      <x:c r="W477" s="12">
        <x:f>NA()</x:f>
      </x:c>
    </x:row>
    <x:row r="478">
      <x:c r="A478">
        <x:v>74394</x:v>
      </x:c>
      <x:c r="B478" s="1">
        <x:v>43644.5851104977</x:v>
      </x:c>
      <x:c r="C478" s="6">
        <x:v>23.7947603016667</x:v>
      </x:c>
      <x:c r="D478" s="14" t="s">
        <x:v>92</x:v>
      </x:c>
      <x:c r="E478" s="15">
        <x:v>43621.458996794</x:v>
      </x:c>
      <x:c r="F478" t="s">
        <x:v>97</x:v>
      </x:c>
      <x:c r="G478" s="6">
        <x:v>129.627770449746</x:v>
      </x:c>
      <x:c r="H478" t="s">
        <x:v>98</x:v>
      </x:c>
      <x:c r="I478" s="6">
        <x:v>22</x:v>
      </x:c>
      <x:c r="J478" t="s">
        <x:v>93</x:v>
      </x:c>
      <x:c r="K478" s="6">
        <x:v>1009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36.229</x:v>
      </x:c>
      <x:c r="S478" s="8">
        <x:v>72786.9293638215</x:v>
      </x:c>
      <x:c r="T478" s="12">
        <x:v>31579.4279705446</x:v>
      </x:c>
      <x:c r="U478" s="12">
        <x:v>36.75</x:v>
      </x:c>
      <x:c r="V478" s="12">
        <x:v>48</x:v>
      </x:c>
      <x:c r="W478" s="12">
        <x:f>NA()</x:f>
      </x:c>
    </x:row>
    <x:row r="479">
      <x:c r="A479">
        <x:v>74398</x:v>
      </x:c>
      <x:c r="B479" s="1">
        <x:v>43644.5851452546</x:v>
      </x:c>
      <x:c r="C479" s="6">
        <x:v>23.8448238483333</x:v>
      </x:c>
      <x:c r="D479" s="14" t="s">
        <x:v>92</x:v>
      </x:c>
      <x:c r="E479" s="15">
        <x:v>43621.458996794</x:v>
      </x:c>
      <x:c r="F479" t="s">
        <x:v>97</x:v>
      </x:c>
      <x:c r="G479" s="6">
        <x:v>129.442954400369</x:v>
      </x:c>
      <x:c r="H479" t="s">
        <x:v>98</x:v>
      </x:c>
      <x:c r="I479" s="6">
        <x:v>22</x:v>
      </x:c>
      <x:c r="J479" t="s">
        <x:v>93</x:v>
      </x:c>
      <x:c r="K479" s="6">
        <x:v>1009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36.246</x:v>
      </x:c>
      <x:c r="S479" s="8">
        <x:v>72814.8685429684</x:v>
      </x:c>
      <x:c r="T479" s="12">
        <x:v>31579.1986680945</x:v>
      </x:c>
      <x:c r="U479" s="12">
        <x:v>36.75</x:v>
      </x:c>
      <x:c r="V479" s="12">
        <x:v>48</x:v>
      </x:c>
      <x:c r="W479" s="12">
        <x:f>NA()</x:f>
      </x:c>
    </x:row>
    <x:row r="480">
      <x:c r="A480">
        <x:v>74402</x:v>
      </x:c>
      <x:c r="B480" s="1">
        <x:v>43644.5851794792</x:v>
      </x:c>
      <x:c r="C480" s="6">
        <x:v>23.8941031966667</x:v>
      </x:c>
      <x:c r="D480" s="14" t="s">
        <x:v>92</x:v>
      </x:c>
      <x:c r="E480" s="15">
        <x:v>43621.458996794</x:v>
      </x:c>
      <x:c r="F480" t="s">
        <x:v>97</x:v>
      </x:c>
      <x:c r="G480" s="6">
        <x:v>129.388647767324</x:v>
      </x:c>
      <x:c r="H480" t="s">
        <x:v>98</x:v>
      </x:c>
      <x:c r="I480" s="6">
        <x:v>22</x:v>
      </x:c>
      <x:c r="J480" t="s">
        <x:v>93</x:v>
      </x:c>
      <x:c r="K480" s="6">
        <x:v>1009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36.251</x:v>
      </x:c>
      <x:c r="S480" s="8">
        <x:v>72838.6197166318</x:v>
      </x:c>
      <x:c r="T480" s="12">
        <x:v>31577.1722887514</x:v>
      </x:c>
      <x:c r="U480" s="12">
        <x:v>36.75</x:v>
      </x:c>
      <x:c r="V480" s="12">
        <x:v>48</x:v>
      </x:c>
      <x:c r="W480" s="12">
        <x:f>NA()</x:f>
      </x:c>
    </x:row>
    <x:row r="481">
      <x:c r="A481">
        <x:v>74405</x:v>
      </x:c>
      <x:c r="B481" s="1">
        <x:v>43644.5852142708</x:v>
      </x:c>
      <x:c r="C481" s="6">
        <x:v>23.944188525</x:v>
      </x:c>
      <x:c r="D481" s="14" t="s">
        <x:v>92</x:v>
      </x:c>
      <x:c r="E481" s="15">
        <x:v>43621.458996794</x:v>
      </x:c>
      <x:c r="F481" t="s">
        <x:v>97</x:v>
      </x:c>
      <x:c r="G481" s="6">
        <x:v>129.388647767324</x:v>
      </x:c>
      <x:c r="H481" t="s">
        <x:v>98</x:v>
      </x:c>
      <x:c r="I481" s="6">
        <x:v>22</x:v>
      </x:c>
      <x:c r="J481" t="s">
        <x:v>93</x:v>
      </x:c>
      <x:c r="K481" s="6">
        <x:v>1009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36.251</x:v>
      </x:c>
      <x:c r="S481" s="8">
        <x:v>72856.5884509158</x:v>
      </x:c>
      <x:c r="T481" s="12">
        <x:v>31578.9859563617</x:v>
      </x:c>
      <x:c r="U481" s="12">
        <x:v>36.75</x:v>
      </x:c>
      <x:c r="V481" s="12">
        <x:v>48</x:v>
      </x:c>
      <x:c r="W481" s="12">
        <x:f>NA()</x:f>
      </x:c>
    </x:row>
    <x:row r="482">
      <x:c r="A482">
        <x:v>74409</x:v>
      </x:c>
      <x:c r="B482" s="1">
        <x:v>43644.5852490741</x:v>
      </x:c>
      <x:c r="C482" s="6">
        <x:v>23.9943189333333</x:v>
      </x:c>
      <x:c r="D482" s="14" t="s">
        <x:v>92</x:v>
      </x:c>
      <x:c r="E482" s="15">
        <x:v>43621.458996794</x:v>
      </x:c>
      <x:c r="F482" t="s">
        <x:v>97</x:v>
      </x:c>
      <x:c r="G482" s="6">
        <x:v>129.258406352386</x:v>
      </x:c>
      <x:c r="H482" t="s">
        <x:v>98</x:v>
      </x:c>
      <x:c r="I482" s="6">
        <x:v>22</x:v>
      </x:c>
      <x:c r="J482" t="s">
        <x:v>93</x:v>
      </x:c>
      <x:c r="K482" s="6">
        <x:v>1009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36.263</x:v>
      </x:c>
      <x:c r="S482" s="8">
        <x:v>72881.5423380075</x:v>
      </x:c>
      <x:c r="T482" s="12">
        <x:v>31581.6075643444</x:v>
      </x:c>
      <x:c r="U482" s="12">
        <x:v>36.75</x:v>
      </x:c>
      <x:c r="V482" s="12">
        <x:v>48</x:v>
      </x:c>
      <x:c r="W482" s="12">
        <x:f>NA()</x:f>
      </x:c>
    </x:row>
    <x:row r="483">
      <x:c r="A483">
        <x:v>74414</x:v>
      </x:c>
      <x:c r="B483" s="1">
        <x:v>43644.585283831</x:v>
      </x:c>
      <x:c r="C483" s="6">
        <x:v>24.0443776066667</x:v>
      </x:c>
      <x:c r="D483" s="14" t="s">
        <x:v>92</x:v>
      </x:c>
      <x:c r="E483" s="15">
        <x:v>43621.458996794</x:v>
      </x:c>
      <x:c r="F483" t="s">
        <x:v>97</x:v>
      </x:c>
      <x:c r="G483" s="6">
        <x:v>129.215022170611</x:v>
      </x:c>
      <x:c r="H483" t="s">
        <x:v>98</x:v>
      </x:c>
      <x:c r="I483" s="6">
        <x:v>22</x:v>
      </x:c>
      <x:c r="J483" t="s">
        <x:v>93</x:v>
      </x:c>
      <x:c r="K483" s="6">
        <x:v>1009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36.267</x:v>
      </x:c>
      <x:c r="S483" s="8">
        <x:v>72903.0304131579</x:v>
      </x:c>
      <x:c r="T483" s="12">
        <x:v>31581.8390476574</x:v>
      </x:c>
      <x:c r="U483" s="12">
        <x:v>36.75</x:v>
      </x:c>
      <x:c r="V483" s="12">
        <x:v>48</x:v>
      </x:c>
      <x:c r="W483" s="12">
        <x:f>NA()</x:f>
      </x:c>
    </x:row>
    <x:row r="484">
      <x:c r="A484">
        <x:v>74417</x:v>
      </x:c>
      <x:c r="B484" s="1">
        <x:v>43644.5853185995</x:v>
      </x:c>
      <x:c r="C484" s="6">
        <x:v>24.0944170433333</x:v>
      </x:c>
      <x:c r="D484" s="14" t="s">
        <x:v>92</x:v>
      </x:c>
      <x:c r="E484" s="15">
        <x:v>43621.458996794</x:v>
      </x:c>
      <x:c r="F484" t="s">
        <x:v>97</x:v>
      </x:c>
      <x:c r="G484" s="6">
        <x:v>129.10662644869</x:v>
      </x:c>
      <x:c r="H484" t="s">
        <x:v>98</x:v>
      </x:c>
      <x:c r="I484" s="6">
        <x:v>22</x:v>
      </x:c>
      <x:c r="J484" t="s">
        <x:v>93</x:v>
      </x:c>
      <x:c r="K484" s="6">
        <x:v>1009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36.277</x:v>
      </x:c>
      <x:c r="S484" s="8">
        <x:v>72924.987973327</x:v>
      </x:c>
      <x:c r="T484" s="12">
        <x:v>31573.0617264012</x:v>
      </x:c>
      <x:c r="U484" s="12">
        <x:v>36.75</x:v>
      </x:c>
      <x:c r="V484" s="12">
        <x:v>48</x:v>
      </x:c>
      <x:c r="W484" s="12">
        <x:f>NA()</x:f>
      </x:c>
    </x:row>
    <x:row r="485">
      <x:c r="A485">
        <x:v>74421</x:v>
      </x:c>
      <x:c r="B485" s="1">
        <x:v>43644.5853533565</x:v>
      </x:c>
      <x:c r="C485" s="6">
        <x:v>24.144493685</x:v>
      </x:c>
      <x:c r="D485" s="14" t="s">
        <x:v>92</x:v>
      </x:c>
      <x:c r="E485" s="15">
        <x:v>43621.458996794</x:v>
      </x:c>
      <x:c r="F485" t="s">
        <x:v>97</x:v>
      </x:c>
      <x:c r="G485" s="6">
        <x:v>128.890112048105</x:v>
      </x:c>
      <x:c r="H485" t="s">
        <x:v>98</x:v>
      </x:c>
      <x:c r="I485" s="6">
        <x:v>22</x:v>
      </x:c>
      <x:c r="J485" t="s">
        <x:v>93</x:v>
      </x:c>
      <x:c r="K485" s="6">
        <x:v>1009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36.297</x:v>
      </x:c>
      <x:c r="S485" s="8">
        <x:v>72948.9446575412</x:v>
      </x:c>
      <x:c r="T485" s="12">
        <x:v>31580.1585851704</x:v>
      </x:c>
      <x:c r="U485" s="12">
        <x:v>36.75</x:v>
      </x:c>
      <x:c r="V485" s="12">
        <x:v>48</x:v>
      </x:c>
      <x:c r="W485" s="12">
        <x:f>NA()</x:f>
      </x:c>
    </x:row>
    <x:row r="486">
      <x:c r="A486">
        <x:v>74426</x:v>
      </x:c>
      <x:c r="B486" s="1">
        <x:v>43644.5853881134</x:v>
      </x:c>
      <x:c r="C486" s="6">
        <x:v>24.1945439366667</x:v>
      </x:c>
      <x:c r="D486" s="14" t="s">
        <x:v>92</x:v>
      </x:c>
      <x:c r="E486" s="15">
        <x:v>43621.458996794</x:v>
      </x:c>
      <x:c r="F486" t="s">
        <x:v>97</x:v>
      </x:c>
      <x:c r="G486" s="6">
        <x:v>128.879296012421</x:v>
      </x:c>
      <x:c r="H486" t="s">
        <x:v>98</x:v>
      </x:c>
      <x:c r="I486" s="6">
        <x:v>22</x:v>
      </x:c>
      <x:c r="J486" t="s">
        <x:v>93</x:v>
      </x:c>
      <x:c r="K486" s="6">
        <x:v>1009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36.298</x:v>
      </x:c>
      <x:c r="S486" s="8">
        <x:v>72967.3516987721</x:v>
      </x:c>
      <x:c r="T486" s="12">
        <x:v>31582.301388204</x:v>
      </x:c>
      <x:c r="U486" s="12">
        <x:v>36.75</x:v>
      </x:c>
      <x:c r="V486" s="12">
        <x:v>48</x:v>
      </x:c>
      <x:c r="W486" s="12">
        <x:f>NA()</x:f>
      </x:c>
    </x:row>
    <x:row r="487">
      <x:c r="A487">
        <x:v>74430</x:v>
      </x:c>
      <x:c r="B487" s="1">
        <x:v>43644.5854229167</x:v>
      </x:c>
      <x:c r="C487" s="6">
        <x:v>24.2446371183333</x:v>
      </x:c>
      <x:c r="D487" s="14" t="s">
        <x:v>92</x:v>
      </x:c>
      <x:c r="E487" s="15">
        <x:v>43621.458996794</x:v>
      </x:c>
      <x:c r="F487" t="s">
        <x:v>97</x:v>
      </x:c>
      <x:c r="G487" s="6">
        <x:v>128.738771364043</x:v>
      </x:c>
      <x:c r="H487" t="s">
        <x:v>98</x:v>
      </x:c>
      <x:c r="I487" s="6">
        <x:v>22</x:v>
      </x:c>
      <x:c r="J487" t="s">
        <x:v>93</x:v>
      </x:c>
      <x:c r="K487" s="6">
        <x:v>1009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36.311</x:v>
      </x:c>
      <x:c r="S487" s="8">
        <x:v>72988.5295592864</x:v>
      </x:c>
      <x:c r="T487" s="12">
        <x:v>31579.1929966104</x:v>
      </x:c>
      <x:c r="U487" s="12">
        <x:v>36.75</x:v>
      </x:c>
      <x:c r="V487" s="12">
        <x:v>48</x:v>
      </x:c>
      <x:c r="W487" s="12">
        <x:f>NA()</x:f>
      </x:c>
    </x:row>
    <x:row r="488">
      <x:c r="A488">
        <x:v>74434</x:v>
      </x:c>
      <x:c r="B488" s="1">
        <x:v>43644.5854576736</x:v>
      </x:c>
      <x:c r="C488" s="6">
        <x:v>24.2947055533333</x:v>
      </x:c>
      <x:c r="D488" s="14" t="s">
        <x:v>92</x:v>
      </x:c>
      <x:c r="E488" s="15">
        <x:v>43621.458996794</x:v>
      </x:c>
      <x:c r="F488" t="s">
        <x:v>97</x:v>
      </x:c>
      <x:c r="G488" s="6">
        <x:v>128.652371956645</x:v>
      </x:c>
      <x:c r="H488" t="s">
        <x:v>98</x:v>
      </x:c>
      <x:c r="I488" s="6">
        <x:v>22</x:v>
      </x:c>
      <x:c r="J488" t="s">
        <x:v>93</x:v>
      </x:c>
      <x:c r="K488" s="6">
        <x:v>1009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36.319</x:v>
      </x:c>
      <x:c r="S488" s="8">
        <x:v>73010.5275783219</x:v>
      </x:c>
      <x:c r="T488" s="12">
        <x:v>31576.7228075104</x:v>
      </x:c>
      <x:c r="U488" s="12">
        <x:v>36.75</x:v>
      </x:c>
      <x:c r="V488" s="12">
        <x:v>48</x:v>
      </x:c>
      <x:c r="W488" s="12">
        <x:f>NA()</x:f>
      </x:c>
    </x:row>
    <x:row r="489">
      <x:c r="A489">
        <x:v>74437</x:v>
      </x:c>
      <x:c r="B489" s="1">
        <x:v>43644.5854924769</x:v>
      </x:c>
      <x:c r="C489" s="6">
        <x:v>24.34483386</x:v>
      </x:c>
      <x:c r="D489" s="14" t="s">
        <x:v>92</x:v>
      </x:c>
      <x:c r="E489" s="15">
        <x:v>43621.458996794</x:v>
      </x:c>
      <x:c r="F489" t="s">
        <x:v>97</x:v>
      </x:c>
      <x:c r="G489" s="6">
        <x:v>128.63078129853</x:v>
      </x:c>
      <x:c r="H489" t="s">
        <x:v>98</x:v>
      </x:c>
      <x:c r="I489" s="6">
        <x:v>22</x:v>
      </x:c>
      <x:c r="J489" t="s">
        <x:v>93</x:v>
      </x:c>
      <x:c r="K489" s="6">
        <x:v>1009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36.321</x:v>
      </x:c>
      <x:c r="S489" s="8">
        <x:v>73033.0998465605</x:v>
      </x:c>
      <x:c r="T489" s="12">
        <x:v>31574.1908284689</x:v>
      </x:c>
      <x:c r="U489" s="12">
        <x:v>36.75</x:v>
      </x:c>
      <x:c r="V489" s="12">
        <x:v>48</x:v>
      </x:c>
      <x:c r="W489" s="12">
        <x:f>NA()</x:f>
      </x:c>
    </x:row>
    <x:row r="490">
      <x:c r="A490">
        <x:v>74441</x:v>
      </x:c>
      <x:c r="B490" s="1">
        <x:v>43644.5855267014</x:v>
      </x:c>
      <x:c r="C490" s="6">
        <x:v>24.394087225</x:v>
      </x:c>
      <x:c r="D490" s="14" t="s">
        <x:v>92</x:v>
      </x:c>
      <x:c r="E490" s="15">
        <x:v>43621.458996794</x:v>
      </x:c>
      <x:c r="F490" t="s">
        <x:v>97</x:v>
      </x:c>
      <x:c r="G490" s="6">
        <x:v>128.425853246332</x:v>
      </x:c>
      <x:c r="H490" t="s">
        <x:v>98</x:v>
      </x:c>
      <x:c r="I490" s="6">
        <x:v>22</x:v>
      </x:c>
      <x:c r="J490" t="s">
        <x:v>93</x:v>
      </x:c>
      <x:c r="K490" s="6">
        <x:v>1009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36.34</x:v>
      </x:c>
      <x:c r="S490" s="8">
        <x:v>73053.9346132769</x:v>
      </x:c>
      <x:c r="T490" s="12">
        <x:v>31579.0546626269</x:v>
      </x:c>
      <x:c r="U490" s="12">
        <x:v>36.75</x:v>
      </x:c>
      <x:c r="V490" s="12">
        <x:v>48</x:v>
      </x:c>
      <x:c r="W490" s="12">
        <x:f>NA()</x:f>
      </x:c>
    </x:row>
    <x:row r="491">
      <x:c r="A491">
        <x:v>74445</x:v>
      </x:c>
      <x:c r="B491" s="1">
        <x:v>43644.5855614931</x:v>
      </x:c>
      <x:c r="C491" s="6">
        <x:v>24.44418235</x:v>
      </x:c>
      <x:c r="D491" s="14" t="s">
        <x:v>92</x:v>
      </x:c>
      <x:c r="E491" s="15">
        <x:v>43621.458996794</x:v>
      </x:c>
      <x:c r="F491" t="s">
        <x:v>97</x:v>
      </x:c>
      <x:c r="G491" s="6">
        <x:v>128.544455414223</x:v>
      </x:c>
      <x:c r="H491" t="s">
        <x:v>98</x:v>
      </x:c>
      <x:c r="I491" s="6">
        <x:v>22</x:v>
      </x:c>
      <x:c r="J491" t="s">
        <x:v>93</x:v>
      </x:c>
      <x:c r="K491" s="6">
        <x:v>1009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36.329</x:v>
      </x:c>
      <x:c r="S491" s="8">
        <x:v>73077.5666793911</x:v>
      </x:c>
      <x:c r="T491" s="12">
        <x:v>31577.3077742017</x:v>
      </x:c>
      <x:c r="U491" s="12">
        <x:v>36.75</x:v>
      </x:c>
      <x:c r="V491" s="12">
        <x:v>48</x:v>
      </x:c>
      <x:c r="W491" s="12">
        <x:f>NA()</x:f>
      </x:c>
    </x:row>
    <x:row r="492">
      <x:c r="A492">
        <x:v>74449</x:v>
      </x:c>
      <x:c r="B492" s="1">
        <x:v>43644.5855962963</x:v>
      </x:c>
      <x:c r="C492" s="6">
        <x:v>24.4943233833333</x:v>
      </x:c>
      <x:c r="D492" s="14" t="s">
        <x:v>92</x:v>
      </x:c>
      <x:c r="E492" s="15">
        <x:v>43621.458996794</x:v>
      </x:c>
      <x:c r="F492" t="s">
        <x:v>97</x:v>
      </x:c>
      <x:c r="G492" s="6">
        <x:v>128.382752697381</x:v>
      </x:c>
      <x:c r="H492" t="s">
        <x:v>98</x:v>
      </x:c>
      <x:c r="I492" s="6">
        <x:v>22</x:v>
      </x:c>
      <x:c r="J492" t="s">
        <x:v>93</x:v>
      </x:c>
      <x:c r="K492" s="6">
        <x:v>1009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36.344</x:v>
      </x:c>
      <x:c r="S492" s="8">
        <x:v>73104.4826867607</x:v>
      </x:c>
      <x:c r="T492" s="12">
        <x:v>31577.7965615507</x:v>
      </x:c>
      <x:c r="U492" s="12">
        <x:v>36.75</x:v>
      </x:c>
      <x:c r="V492" s="12">
        <x:v>48</x:v>
      </x:c>
      <x:c r="W492" s="12">
        <x:f>NA()</x:f>
      </x:c>
    </x:row>
    <x:row r="493">
      <x:c r="A493">
        <x:v>74453</x:v>
      </x:c>
      <x:c r="B493" s="1">
        <x:v>43644.5856310995</x:v>
      </x:c>
      <x:c r="C493" s="6">
        <x:v>24.5444185216667</x:v>
      </x:c>
      <x:c r="D493" s="14" t="s">
        <x:v>92</x:v>
      </x:c>
      <x:c r="E493" s="15">
        <x:v>43621.458996794</x:v>
      </x:c>
      <x:c r="F493" t="s">
        <x:v>97</x:v>
      </x:c>
      <x:c r="G493" s="6">
        <x:v>128.102956194078</x:v>
      </x:c>
      <x:c r="H493" t="s">
        <x:v>98</x:v>
      </x:c>
      <x:c r="I493" s="6">
        <x:v>22</x:v>
      </x:c>
      <x:c r="J493" t="s">
        <x:v>93</x:v>
      </x:c>
      <x:c r="K493" s="6">
        <x:v>1009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36.37</x:v>
      </x:c>
      <x:c r="S493" s="8">
        <x:v>73121.9004563745</x:v>
      </x:c>
      <x:c r="T493" s="12">
        <x:v>31579.249681635</x:v>
      </x:c>
      <x:c r="U493" s="12">
        <x:v>36.75</x:v>
      </x:c>
      <x:c r="V493" s="12">
        <x:v>48</x:v>
      </x:c>
      <x:c r="W493" s="12">
        <x:f>NA()</x:f>
      </x:c>
    </x:row>
    <x:row r="494">
      <x:c r="A494">
        <x:v>74458</x:v>
      </x:c>
      <x:c r="B494" s="1">
        <x:v>43644.5856659722</x:v>
      </x:c>
      <x:c r="C494" s="6">
        <x:v>24.5946313933333</x:v>
      </x:c>
      <x:c r="D494" s="14" t="s">
        <x:v>92</x:v>
      </x:c>
      <x:c r="E494" s="15">
        <x:v>43621.458996794</x:v>
      </x:c>
      <x:c r="F494" t="s">
        <x:v>97</x:v>
      </x:c>
      <x:c r="G494" s="6">
        <x:v>128.092207134561</x:v>
      </x:c>
      <x:c r="H494" t="s">
        <x:v>98</x:v>
      </x:c>
      <x:c r="I494" s="6">
        <x:v>22</x:v>
      </x:c>
      <x:c r="J494" t="s">
        <x:v>93</x:v>
      </x:c>
      <x:c r="K494" s="6">
        <x:v>1009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36.371</x:v>
      </x:c>
      <x:c r="S494" s="8">
        <x:v>73147.9314426131</x:v>
      </x:c>
      <x:c r="T494" s="12">
        <x:v>31577.9157590983</x:v>
      </x:c>
      <x:c r="U494" s="12">
        <x:v>36.75</x:v>
      </x:c>
      <x:c r="V494" s="12">
        <x:v>48</x:v>
      </x:c>
      <x:c r="W494" s="12">
        <x:f>NA()</x:f>
      </x:c>
    </x:row>
    <x:row r="495">
      <x:c r="A495">
        <x:v>74461</x:v>
      </x:c>
      <x:c r="B495" s="1">
        <x:v>43644.5857007292</x:v>
      </x:c>
      <x:c r="C495" s="6">
        <x:v>24.6446932716667</x:v>
      </x:c>
      <x:c r="D495" s="14" t="s">
        <x:v>92</x:v>
      </x:c>
      <x:c r="E495" s="15">
        <x:v>43621.458996794</x:v>
      </x:c>
      <x:c r="F495" t="s">
        <x:v>97</x:v>
      </x:c>
      <x:c r="G495" s="6">
        <x:v>127.974027737911</x:v>
      </x:c>
      <x:c r="H495" t="s">
        <x:v>98</x:v>
      </x:c>
      <x:c r="I495" s="6">
        <x:v>22</x:v>
      </x:c>
      <x:c r="J495" t="s">
        <x:v>93</x:v>
      </x:c>
      <x:c r="K495" s="6">
        <x:v>1009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36.382</x:v>
      </x:c>
      <x:c r="S495" s="8">
        <x:v>73177.107645773</x:v>
      </x:c>
      <x:c r="T495" s="12">
        <x:v>31578.6144452233</x:v>
      </x:c>
      <x:c r="U495" s="12">
        <x:v>36.75</x:v>
      </x:c>
      <x:c r="V495" s="12">
        <x:v>48</x:v>
      </x:c>
      <x:c r="W495" s="12">
        <x:f>NA()</x:f>
      </x:c>
    </x:row>
    <x:row r="496">
      <x:c r="A496">
        <x:v>74465</x:v>
      </x:c>
      <x:c r="B496" s="1">
        <x:v>43644.5857354977</x:v>
      </x:c>
      <x:c r="C496" s="6">
        <x:v>24.6947531333333</x:v>
      </x:c>
      <x:c r="D496" s="14" t="s">
        <x:v>92</x:v>
      </x:c>
      <x:c r="E496" s="15">
        <x:v>43621.458996794</x:v>
      </x:c>
      <x:c r="F496" t="s">
        <x:v>97</x:v>
      </x:c>
      <x:c r="G496" s="6">
        <x:v>127.974027737911</x:v>
      </x:c>
      <x:c r="H496" t="s">
        <x:v>98</x:v>
      </x:c>
      <x:c r="I496" s="6">
        <x:v>22</x:v>
      </x:c>
      <x:c r="J496" t="s">
        <x:v>93</x:v>
      </x:c>
      <x:c r="K496" s="6">
        <x:v>1009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36.382</x:v>
      </x:c>
      <x:c r="S496" s="8">
        <x:v>73194.2552382035</x:v>
      </x:c>
      <x:c r="T496" s="12">
        <x:v>31580.4287902878</x:v>
      </x:c>
      <x:c r="U496" s="12">
        <x:v>36.75</x:v>
      </x:c>
      <x:c r="V496" s="12">
        <x:v>48</x:v>
      </x:c>
      <x:c r="W496" s="12">
        <x:f>NA()</x:f>
      </x:c>
    </x:row>
    <x:row r="497">
      <x:c r="A497">
        <x:v>74470</x:v>
      </x:c>
      <x:c r="B497" s="1">
        <x:v>43644.5857697106</x:v>
      </x:c>
      <x:c r="C497" s="6">
        <x:v>24.7440289483333</x:v>
      </x:c>
      <x:c r="D497" s="14" t="s">
        <x:v>92</x:v>
      </x:c>
      <x:c r="E497" s="15">
        <x:v>43621.458996794</x:v>
      </x:c>
      <x:c r="F497" t="s">
        <x:v>97</x:v>
      </x:c>
      <x:c r="G497" s="6">
        <x:v>127.845230631719</x:v>
      </x:c>
      <x:c r="H497" t="s">
        <x:v>98</x:v>
      </x:c>
      <x:c r="I497" s="6">
        <x:v>22</x:v>
      </x:c>
      <x:c r="J497" t="s">
        <x:v>93</x:v>
      </x:c>
      <x:c r="K497" s="6">
        <x:v>1009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36.394</x:v>
      </x:c>
      <x:c r="S497" s="8">
        <x:v>73221.737193873</x:v>
      </x:c>
      <x:c r="T497" s="12">
        <x:v>31577.2144914929</x:v>
      </x:c>
      <x:c r="U497" s="12">
        <x:v>36.75</x:v>
      </x:c>
      <x:c r="V497" s="12">
        <x:v>48</x:v>
      </x:c>
      <x:c r="W497" s="12">
        <x:f>NA()</x:f>
      </x:c>
    </x:row>
    <x:row r="498">
      <x:c r="A498">
        <x:v>74473</x:v>
      </x:c>
      <x:c r="B498" s="1">
        <x:v>43644.5858044792</x:v>
      </x:c>
      <x:c r="C498" s="6">
        <x:v>24.79409818</x:v>
      </x:c>
      <x:c r="D498" s="14" t="s">
        <x:v>92</x:v>
      </x:c>
      <x:c r="E498" s="15">
        <x:v>43621.458996794</x:v>
      </x:c>
      <x:c r="F498" t="s">
        <x:v>97</x:v>
      </x:c>
      <x:c r="G498" s="6">
        <x:v>127.673705149108</x:v>
      </x:c>
      <x:c r="H498" t="s">
        <x:v>98</x:v>
      </x:c>
      <x:c r="I498" s="6">
        <x:v>22</x:v>
      </x:c>
      <x:c r="J498" t="s">
        <x:v>93</x:v>
      </x:c>
      <x:c r="K498" s="6">
        <x:v>1009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36.41</x:v>
      </x:c>
      <x:c r="S498" s="8">
        <x:v>73238.6245072164</x:v>
      </x:c>
      <x:c r="T498" s="12">
        <x:v>31578.7992617639</x:v>
      </x:c>
      <x:c r="U498" s="12">
        <x:v>36.75</x:v>
      </x:c>
      <x:c r="V498" s="12">
        <x:v>48</x:v>
      </x:c>
      <x:c r="W498" s="12">
        <x:f>NA()</x:f>
      </x:c>
    </x:row>
    <x:row r="499">
      <x:c r="A499">
        <x:v>74478</x:v>
      </x:c>
      <x:c r="B499" s="1">
        <x:v>43644.5858392708</x:v>
      </x:c>
      <x:c r="C499" s="6">
        <x:v>24.8441783583333</x:v>
      </x:c>
      <x:c r="D499" s="14" t="s">
        <x:v>92</x:v>
      </x:c>
      <x:c r="E499" s="15">
        <x:v>43621.458996794</x:v>
      </x:c>
      <x:c r="F499" t="s">
        <x:v>97</x:v>
      </x:c>
      <x:c r="G499" s="6">
        <x:v>127.673705149108</x:v>
      </x:c>
      <x:c r="H499" t="s">
        <x:v>98</x:v>
      </x:c>
      <x:c r="I499" s="6">
        <x:v>22</x:v>
      </x:c>
      <x:c r="J499" t="s">
        <x:v>93</x:v>
      </x:c>
      <x:c r="K499" s="6">
        <x:v>1009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36.41</x:v>
      </x:c>
      <x:c r="S499" s="8">
        <x:v>73263.1695178466</x:v>
      </x:c>
      <x:c r="T499" s="12">
        <x:v>31579.6783939578</x:v>
      </x:c>
      <x:c r="U499" s="12">
        <x:v>36.75</x:v>
      </x:c>
      <x:c r="V499" s="12">
        <x:v>48</x:v>
      </x:c>
      <x:c r="W499" s="12">
        <x:f>NA()</x:f>
      </x:c>
    </x:row>
    <x:row r="500">
      <x:c r="A500">
        <x:v>74482</x:v>
      </x:c>
      <x:c r="B500" s="1">
        <x:v>43644.5858741088</x:v>
      </x:c>
      <x:c r="C500" s="6">
        <x:v>24.8943412033333</x:v>
      </x:c>
      <x:c r="D500" s="14" t="s">
        <x:v>92</x:v>
      </x:c>
      <x:c r="E500" s="15">
        <x:v>43621.458996794</x:v>
      </x:c>
      <x:c r="F500" t="s">
        <x:v>97</x:v>
      </x:c>
      <x:c r="G500" s="6">
        <x:v>127.630860158605</x:v>
      </x:c>
      <x:c r="H500" t="s">
        <x:v>98</x:v>
      </x:c>
      <x:c r="I500" s="6">
        <x:v>22</x:v>
      </x:c>
      <x:c r="J500" t="s">
        <x:v>93</x:v>
      </x:c>
      <x:c r="K500" s="6">
        <x:v>1009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36.414</x:v>
      </x:c>
      <x:c r="S500" s="8">
        <x:v>73290.0609240827</x:v>
      </x:c>
      <x:c r="T500" s="12">
        <x:v>31579.2696592134</x:v>
      </x:c>
      <x:c r="U500" s="12">
        <x:v>36.75</x:v>
      </x:c>
      <x:c r="V500" s="12">
        <x:v>48</x:v>
      </x:c>
      <x:c r="W500" s="12">
        <x:f>NA()</x:f>
      </x:c>
    </x:row>
    <x:row r="501">
      <x:c r="A501">
        <x:v>74485</x:v>
      </x:c>
      <x:c r="B501" s="1">
        <x:v>43644.585908912</x:v>
      </x:c>
      <x:c r="C501" s="6">
        <x:v>24.9444527966667</x:v>
      </x:c>
      <x:c r="D501" s="14" t="s">
        <x:v>92</x:v>
      </x:c>
      <x:c r="E501" s="15">
        <x:v>43621.458996794</x:v>
      </x:c>
      <x:c r="F501" t="s">
        <x:v>97</x:v>
      </x:c>
      <x:c r="G501" s="6">
        <x:v>127.438237507039</x:v>
      </x:c>
      <x:c r="H501" t="s">
        <x:v>98</x:v>
      </x:c>
      <x:c r="I501" s="6">
        <x:v>22</x:v>
      </x:c>
      <x:c r="J501" t="s">
        <x:v>93</x:v>
      </x:c>
      <x:c r="K501" s="6">
        <x:v>1009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36.432</x:v>
      </x:c>
      <x:c r="S501" s="8">
        <x:v>73320.891935501</x:v>
      </x:c>
      <x:c r="T501" s="12">
        <x:v>31578.7914208017</x:v>
      </x:c>
      <x:c r="U501" s="12">
        <x:v>36.75</x:v>
      </x:c>
      <x:c r="V501" s="12">
        <x:v>48</x:v>
      </x:c>
      <x:c r="W501" s="12">
        <x:f>NA()</x:f>
      </x:c>
    </x:row>
    <x:row r="502">
      <x:c r="A502">
        <x:v>74489</x:v>
      </x:c>
      <x:c r="B502" s="1">
        <x:v>43644.5859436343</x:v>
      </x:c>
      <x:c r="C502" s="6">
        <x:v>24.9944823933333</x:v>
      </x:c>
      <x:c r="D502" s="14" t="s">
        <x:v>92</x:v>
      </x:c>
      <x:c r="E502" s="15">
        <x:v>43621.458996794</x:v>
      </x:c>
      <x:c r="F502" t="s">
        <x:v>97</x:v>
      </x:c>
      <x:c r="G502" s="6">
        <x:v>127.37409526656</x:v>
      </x:c>
      <x:c r="H502" t="s">
        <x:v>98</x:v>
      </x:c>
      <x:c r="I502" s="6">
        <x:v>22</x:v>
      </x:c>
      <x:c r="J502" t="s">
        <x:v>93</x:v>
      </x:c>
      <x:c r="K502" s="6">
        <x:v>1009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36.438</x:v>
      </x:c>
      <x:c r="S502" s="8">
        <x:v>73335.4549823125</x:v>
      </x:c>
      <x:c r="T502" s="12">
        <x:v>31577.3912266529</x:v>
      </x:c>
      <x:c r="U502" s="12">
        <x:v>36.75</x:v>
      </x:c>
      <x:c r="V502" s="12">
        <x:v>48</x:v>
      </x:c>
      <x:c r="W502" s="12">
        <x:f>NA()</x:f>
      </x:c>
    </x:row>
    <x:row r="503">
      <x:c r="A503">
        <x:v>74493</x:v>
      </x:c>
      <x:c r="B503" s="1">
        <x:v>43644.5859784375</x:v>
      </x:c>
      <x:c r="C503" s="6">
        <x:v>25.0446192233333</x:v>
      </x:c>
      <x:c r="D503" s="14" t="s">
        <x:v>92</x:v>
      </x:c>
      <x:c r="E503" s="15">
        <x:v>43621.458996794</x:v>
      </x:c>
      <x:c r="F503" t="s">
        <x:v>97</x:v>
      </x:c>
      <x:c r="G503" s="6">
        <x:v>127.288623010401</x:v>
      </x:c>
      <x:c r="H503" t="s">
        <x:v>98</x:v>
      </x:c>
      <x:c r="I503" s="6">
        <x:v>22</x:v>
      </x:c>
      <x:c r="J503" t="s">
        <x:v>93</x:v>
      </x:c>
      <x:c r="K503" s="6">
        <x:v>1009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36.446</x:v>
      </x:c>
      <x:c r="S503" s="8">
        <x:v>73363.518486764</x:v>
      </x:c>
      <x:c r="T503" s="12">
        <x:v>31580.0352419995</x:v>
      </x:c>
      <x:c r="U503" s="12">
        <x:v>36.75</x:v>
      </x:c>
      <x:c r="V503" s="12">
        <x:v>48</x:v>
      </x:c>
      <x:c r="W503" s="12">
        <x:f>NA()</x:f>
      </x:c>
    </x:row>
    <x:row r="504">
      <x:c r="A504">
        <x:v>74497</x:v>
      </x:c>
      <x:c r="B504" s="1">
        <x:v>43644.5860132292</x:v>
      </x:c>
      <x:c r="C504" s="6">
        <x:v>25.0947114183333</x:v>
      </x:c>
      <x:c r="D504" s="14" t="s">
        <x:v>92</x:v>
      </x:c>
      <x:c r="E504" s="15">
        <x:v>43621.458996794</x:v>
      </x:c>
      <x:c r="F504" t="s">
        <x:v>97</x:v>
      </x:c>
      <x:c r="G504" s="6">
        <x:v>127.032553579939</x:v>
      </x:c>
      <x:c r="H504" t="s">
        <x:v>98</x:v>
      </x:c>
      <x:c r="I504" s="6">
        <x:v>22</x:v>
      </x:c>
      <x:c r="J504" t="s">
        <x:v>93</x:v>
      </x:c>
      <x:c r="K504" s="6">
        <x:v>1009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36.47</x:v>
      </x:c>
      <x:c r="S504" s="8">
        <x:v>73382.3630943332</x:v>
      </x:c>
      <x:c r="T504" s="12">
        <x:v>31576.4892688973</x:v>
      </x:c>
      <x:c r="U504" s="12">
        <x:v>36.75</x:v>
      </x:c>
      <x:c r="V504" s="12">
        <x:v>48</x:v>
      </x:c>
      <x:c r="W504" s="12">
        <x:f>NA()</x:f>
      </x:c>
    </x:row>
    <x:row r="505">
      <x:c r="A505">
        <x:v>74502</x:v>
      </x:c>
      <x:c r="B505" s="1">
        <x:v>43644.5860479977</x:v>
      </x:c>
      <x:c r="C505" s="6">
        <x:v>25.1447740833333</x:v>
      </x:c>
      <x:c r="D505" s="14" t="s">
        <x:v>92</x:v>
      </x:c>
      <x:c r="E505" s="15">
        <x:v>43621.458996794</x:v>
      </x:c>
      <x:c r="F505" t="s">
        <x:v>97</x:v>
      </x:c>
      <x:c r="G505" s="6">
        <x:v>126.989925921506</x:v>
      </x:c>
      <x:c r="H505" t="s">
        <x:v>98</x:v>
      </x:c>
      <x:c r="I505" s="6">
        <x:v>22</x:v>
      </x:c>
      <x:c r="J505" t="s">
        <x:v>93</x:v>
      </x:c>
      <x:c r="K505" s="6">
        <x:v>1009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36.474</x:v>
      </x:c>
      <x:c r="S505" s="8">
        <x:v>73408.1823459201</x:v>
      </x:c>
      <x:c r="T505" s="12">
        <x:v>31575.8090846949</x:v>
      </x:c>
      <x:c r="U505" s="12">
        <x:v>36.75</x:v>
      </x:c>
      <x:c r="V505" s="12">
        <x:v>48</x:v>
      </x:c>
      <x:c r="W505" s="12">
        <x:f>NA()</x:f>
      </x:c>
    </x:row>
    <x:row r="506">
      <x:c r="A506">
        <x:v>74505</x:v>
      </x:c>
      <x:c r="B506" s="1">
        <x:v>43644.5860822569</x:v>
      </x:c>
      <x:c r="C506" s="6">
        <x:v>25.1940682216667</x:v>
      </x:c>
      <x:c r="D506" s="14" t="s">
        <x:v>92</x:v>
      </x:c>
      <x:c r="E506" s="15">
        <x:v>43621.458996794</x:v>
      </x:c>
      <x:c r="F506" t="s">
        <x:v>97</x:v>
      </x:c>
      <x:c r="G506" s="6">
        <x:v>126.894066449275</x:v>
      </x:c>
      <x:c r="H506" t="s">
        <x:v>98</x:v>
      </x:c>
      <x:c r="I506" s="6">
        <x:v>22</x:v>
      </x:c>
      <x:c r="J506" t="s">
        <x:v>93</x:v>
      </x:c>
      <x:c r="K506" s="6">
        <x:v>1009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36.483</x:v>
      </x:c>
      <x:c r="S506" s="8">
        <x:v>73428.0955513349</x:v>
      </x:c>
      <x:c r="T506" s="12">
        <x:v>31582.4643115465</x:v>
      </x:c>
      <x:c r="U506" s="12">
        <x:v>36.75</x:v>
      </x:c>
      <x:c r="V506" s="12">
        <x:v>48</x:v>
      </x:c>
      <x:c r="W506" s="12">
        <x:f>NA()</x:f>
      </x:c>
    </x:row>
    <x:row r="507">
      <x:c r="A507">
        <x:v>74510</x:v>
      </x:c>
      <x:c r="B507" s="1">
        <x:v>43644.5861170139</x:v>
      </x:c>
      <x:c r="C507" s="6">
        <x:v>25.24414808</x:v>
      </x:c>
      <x:c r="D507" s="14" t="s">
        <x:v>92</x:v>
      </x:c>
      <x:c r="E507" s="15">
        <x:v>43621.458996794</x:v>
      </x:c>
      <x:c r="F507" t="s">
        <x:v>97</x:v>
      </x:c>
      <x:c r="G507" s="6">
        <x:v>126.830200687425</x:v>
      </x:c>
      <x:c r="H507" t="s">
        <x:v>98</x:v>
      </x:c>
      <x:c r="I507" s="6">
        <x:v>22</x:v>
      </x:c>
      <x:c r="J507" t="s">
        <x:v>93</x:v>
      </x:c>
      <x:c r="K507" s="6">
        <x:v>1009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36.489</x:v>
      </x:c>
      <x:c r="S507" s="8">
        <x:v>73455.890560066</x:v>
      </x:c>
      <x:c r="T507" s="12">
        <x:v>31575.3183160086</x:v>
      </x:c>
      <x:c r="U507" s="12">
        <x:v>36.75</x:v>
      </x:c>
      <x:c r="V507" s="12">
        <x:v>48</x:v>
      </x:c>
      <x:c r="W507" s="12">
        <x:f>NA()</x:f>
      </x:c>
    </x:row>
    <x:row r="508">
      <x:c r="A508">
        <x:v>74514</x:v>
      </x:c>
      <x:c r="B508" s="1">
        <x:v>43644.5861517361</x:v>
      </x:c>
      <x:c r="C508" s="6">
        <x:v>25.294145345</x:v>
      </x:c>
      <x:c r="D508" s="14" t="s">
        <x:v>92</x:v>
      </x:c>
      <x:c r="E508" s="15">
        <x:v>43621.458996794</x:v>
      </x:c>
      <x:c r="F508" t="s">
        <x:v>97</x:v>
      </x:c>
      <x:c r="G508" s="6">
        <x:v>126.691936039964</x:v>
      </x:c>
      <x:c r="H508" t="s">
        <x:v>98</x:v>
      </x:c>
      <x:c r="I508" s="6">
        <x:v>22</x:v>
      </x:c>
      <x:c r="J508" t="s">
        <x:v>93</x:v>
      </x:c>
      <x:c r="K508" s="6">
        <x:v>1009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36.502</x:v>
      </x:c>
      <x:c r="S508" s="8">
        <x:v>73480.5706967559</x:v>
      </x:c>
      <x:c r="T508" s="12">
        <x:v>31578.714619433</x:v>
      </x:c>
      <x:c r="U508" s="12">
        <x:v>36.75</x:v>
      </x:c>
      <x:c r="V508" s="12">
        <x:v>48</x:v>
      </x:c>
      <x:c r="W508" s="12">
        <x:f>NA()</x:f>
      </x:c>
    </x:row>
    <x:row r="509">
      <x:c r="A509">
        <x:v>74517</x:v>
      </x:c>
      <x:c r="B509" s="1">
        <x:v>43644.5861864931</x:v>
      </x:c>
      <x:c r="C509" s="6">
        <x:v>25.3441776966667</x:v>
      </x:c>
      <x:c r="D509" s="14" t="s">
        <x:v>92</x:v>
      </x:c>
      <x:c r="E509" s="15">
        <x:v>43621.458996794</x:v>
      </x:c>
      <x:c r="F509" t="s">
        <x:v>97</x:v>
      </x:c>
      <x:c r="G509" s="6">
        <x:v>126.606925634389</x:v>
      </x:c>
      <x:c r="H509" t="s">
        <x:v>98</x:v>
      </x:c>
      <x:c r="I509" s="6">
        <x:v>22</x:v>
      </x:c>
      <x:c r="J509" t="s">
        <x:v>93</x:v>
      </x:c>
      <x:c r="K509" s="6">
        <x:v>1009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36.51</x:v>
      </x:c>
      <x:c r="S509" s="8">
        <x:v>73497.9908130025</x:v>
      </x:c>
      <x:c r="T509" s="12">
        <x:v>31581.9176433648</x:v>
      </x:c>
      <x:c r="U509" s="12">
        <x:v>36.75</x:v>
      </x:c>
      <x:c r="V509" s="12">
        <x:v>48</x:v>
      </x:c>
      <x:c r="W509" s="12">
        <x:f>NA()</x:f>
      </x:c>
    </x:row>
    <x:row r="510">
      <x:c r="A510">
        <x:v>74522</x:v>
      </x:c>
      <x:c r="B510" s="1">
        <x:v>43644.5862212616</x:v>
      </x:c>
      <x:c r="C510" s="6">
        <x:v>25.3942394516667</x:v>
      </x:c>
      <x:c r="D510" s="14" t="s">
        <x:v>92</x:v>
      </x:c>
      <x:c r="E510" s="15">
        <x:v>43621.458996794</x:v>
      </x:c>
      <x:c r="F510" t="s">
        <x:v>97</x:v>
      </x:c>
      <x:c r="G510" s="6">
        <x:v>126.46890629578</x:v>
      </x:c>
      <x:c r="H510" t="s">
        <x:v>98</x:v>
      </x:c>
      <x:c r="I510" s="6">
        <x:v>22</x:v>
      </x:c>
      <x:c r="J510" t="s">
        <x:v>93</x:v>
      </x:c>
      <x:c r="K510" s="6">
        <x:v>1009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36.523</x:v>
      </x:c>
      <x:c r="S510" s="8">
        <x:v>73533.2416143777</x:v>
      </x:c>
      <x:c r="T510" s="12">
        <x:v>31582.0237236267</x:v>
      </x:c>
      <x:c r="U510" s="12">
        <x:v>36.75</x:v>
      </x:c>
      <x:c r="V510" s="12">
        <x:v>48</x:v>
      </x:c>
      <x:c r="W510" s="12">
        <x:f>NA()</x:f>
      </x:c>
    </x:row>
    <x:row r="511">
      <x:c r="A511">
        <x:v>74526</x:v>
      </x:c>
      <x:c r="B511" s="1">
        <x:v>43644.5862560532</x:v>
      </x:c>
      <x:c r="C511" s="6">
        <x:v>25.4443421766667</x:v>
      </x:c>
      <x:c r="D511" s="14" t="s">
        <x:v>92</x:v>
      </x:c>
      <x:c r="E511" s="15">
        <x:v>43621.458996794</x:v>
      </x:c>
      <x:c r="F511" t="s">
        <x:v>97</x:v>
      </x:c>
      <x:c r="G511" s="6">
        <x:v>126.288648096108</x:v>
      </x:c>
      <x:c r="H511" t="s">
        <x:v>98</x:v>
      </x:c>
      <x:c r="I511" s="6">
        <x:v>22</x:v>
      </x:c>
      <x:c r="J511" t="s">
        <x:v>93</x:v>
      </x:c>
      <x:c r="K511" s="6">
        <x:v>1009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36.54</x:v>
      </x:c>
      <x:c r="S511" s="8">
        <x:v>73545.1891949107</x:v>
      </x:c>
      <x:c r="T511" s="12">
        <x:v>31579.767710375</x:v>
      </x:c>
      <x:c r="U511" s="12">
        <x:v>36.75</x:v>
      </x:c>
      <x:c r="V511" s="12">
        <x:v>48</x:v>
      </x:c>
      <x:c r="W511" s="12">
        <x:f>NA()</x:f>
      </x:c>
    </x:row>
    <x:row r="512">
      <x:c r="A512">
        <x:v>74530</x:v>
      </x:c>
      <x:c r="B512" s="1">
        <x:v>43644.5862908218</x:v>
      </x:c>
      <x:c r="C512" s="6">
        <x:v>25.4944227733333</x:v>
      </x:c>
      <x:c r="D512" s="14" t="s">
        <x:v>92</x:v>
      </x:c>
      <x:c r="E512" s="15">
        <x:v>43621.458996794</x:v>
      </x:c>
      <x:c r="F512" t="s">
        <x:v>97</x:v>
      </x:c>
      <x:c r="G512" s="6">
        <x:v>126.225089329442</x:v>
      </x:c>
      <x:c r="H512" t="s">
        <x:v>98</x:v>
      </x:c>
      <x:c r="I512" s="6">
        <x:v>22</x:v>
      </x:c>
      <x:c r="J512" t="s">
        <x:v>93</x:v>
      </x:c>
      <x:c r="K512" s="6">
        <x:v>1009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36.546</x:v>
      </x:c>
      <x:c r="S512" s="8">
        <x:v>73571.3852637405</x:v>
      </x:c>
      <x:c r="T512" s="12">
        <x:v>31582.4101180869</x:v>
      </x:c>
      <x:c r="U512" s="12">
        <x:v>36.75</x:v>
      </x:c>
      <x:c r="V512" s="12">
        <x:v>48</x:v>
      </x:c>
      <x:c r="W512" s="12">
        <x:f>NA()</x:f>
      </x:c>
    </x:row>
    <x:row r="513">
      <x:c r="A513">
        <x:v>74534</x:v>
      </x:c>
      <x:c r="B513" s="1">
        <x:v>43644.5863256597</x:v>
      </x:c>
      <x:c r="C513" s="6">
        <x:v>25.5446041883333</x:v>
      </x:c>
      <x:c r="D513" s="14" t="s">
        <x:v>92</x:v>
      </x:c>
      <x:c r="E513" s="15">
        <x:v>43621.458996794</x:v>
      </x:c>
      <x:c r="F513" t="s">
        <x:v>97</x:v>
      </x:c>
      <x:c r="G513" s="6">
        <x:v>126.119229579104</x:v>
      </x:c>
      <x:c r="H513" t="s">
        <x:v>98</x:v>
      </x:c>
      <x:c r="I513" s="6">
        <x:v>22</x:v>
      </x:c>
      <x:c r="J513" t="s">
        <x:v>93</x:v>
      </x:c>
      <x:c r="K513" s="6">
        <x:v>1009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36.556</x:v>
      </x:c>
      <x:c r="S513" s="8">
        <x:v>73591.8423876461</x:v>
      </x:c>
      <x:c r="T513" s="12">
        <x:v>31578.1494628689</x:v>
      </x:c>
      <x:c r="U513" s="12">
        <x:v>36.75</x:v>
      </x:c>
      <x:c r="V513" s="12">
        <x:v>48</x:v>
      </x:c>
      <x:c r="W513" s="12">
        <x:f>NA()</x:f>
      </x:c>
    </x:row>
    <x:row r="514">
      <x:c r="A514">
        <x:v>74538</x:v>
      </x:c>
      <x:c r="B514" s="1">
        <x:v>43644.5863603819</x:v>
      </x:c>
      <x:c r="C514" s="6">
        <x:v>25.5946159983333</x:v>
      </x:c>
      <x:c r="D514" s="14" t="s">
        <x:v>92</x:v>
      </x:c>
      <x:c r="E514" s="15">
        <x:v>43621.458996794</x:v>
      </x:c>
      <x:c r="F514" t="s">
        <x:v>97</x:v>
      </x:c>
      <x:c r="G514" s="6">
        <x:v>126.098068350386</x:v>
      </x:c>
      <x:c r="H514" t="s">
        <x:v>98</x:v>
      </x:c>
      <x:c r="I514" s="6">
        <x:v>22</x:v>
      </x:c>
      <x:c r="J514" t="s">
        <x:v>93</x:v>
      </x:c>
      <x:c r="K514" s="6">
        <x:v>1009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36.558</x:v>
      </x:c>
      <x:c r="S514" s="8">
        <x:v>73619.109106183</x:v>
      </x:c>
      <x:c r="T514" s="12">
        <x:v>31572.2260057951</x:v>
      </x:c>
      <x:c r="U514" s="12">
        <x:v>36.75</x:v>
      </x:c>
      <x:c r="V514" s="12">
        <x:v>48</x:v>
      </x:c>
      <x:c r="W514" s="12">
        <x:f>NA()</x:f>
      </x:c>
    </x:row>
    <x:row r="515">
      <x:c r="A515">
        <x:v>74541</x:v>
      </x:c>
      <x:c r="B515" s="1">
        <x:v>43644.5863952546</x:v>
      </x:c>
      <x:c r="C515" s="6">
        <x:v>25.6447908916667</x:v>
      </x:c>
      <x:c r="D515" s="14" t="s">
        <x:v>92</x:v>
      </x:c>
      <x:c r="E515" s="15">
        <x:v>43621.458996794</x:v>
      </x:c>
      <x:c r="F515" t="s">
        <x:v>97</x:v>
      </x:c>
      <x:c r="G515" s="6">
        <x:v>125.886652368488</x:v>
      </x:c>
      <x:c r="H515" t="s">
        <x:v>98</x:v>
      </x:c>
      <x:c r="I515" s="6">
        <x:v>22</x:v>
      </x:c>
      <x:c r="J515" t="s">
        <x:v>93</x:v>
      </x:c>
      <x:c r="K515" s="6">
        <x:v>1009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36.578</x:v>
      </x:c>
      <x:c r="S515" s="8">
        <x:v>73649.2866656857</x:v>
      </x:c>
      <x:c r="T515" s="12">
        <x:v>31577.2800270674</x:v>
      </x:c>
      <x:c r="U515" s="12">
        <x:v>36.75</x:v>
      </x:c>
      <x:c r="V515" s="12">
        <x:v>48</x:v>
      </x:c>
      <x:c r="W515" s="12">
        <x:f>NA()</x:f>
      </x:c>
    </x:row>
    <x:row r="516">
      <x:c r="A516">
        <x:v>74545</x:v>
      </x:c>
      <x:c r="B516" s="1">
        <x:v>43644.5864294329</x:v>
      </x:c>
      <x:c r="C516" s="6">
        <x:v>25.6940348233333</x:v>
      </x:c>
      <x:c r="D516" s="14" t="s">
        <x:v>92</x:v>
      </x:c>
      <x:c r="E516" s="15">
        <x:v>43621.458996794</x:v>
      </x:c>
      <x:c r="F516" t="s">
        <x:v>97</x:v>
      </x:c>
      <x:c r="G516" s="6">
        <x:v>125.812740998603</x:v>
      </x:c>
      <x:c r="H516" t="s">
        <x:v>98</x:v>
      </x:c>
      <x:c r="I516" s="6">
        <x:v>22</x:v>
      </x:c>
      <x:c r="J516" t="s">
        <x:v>93</x:v>
      </x:c>
      <x:c r="K516" s="6">
        <x:v>1009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36.585</x:v>
      </x:c>
      <x:c r="S516" s="8">
        <x:v>73669.8624108982</x:v>
      </x:c>
      <x:c r="T516" s="12">
        <x:v>31576.0832337016</x:v>
      </x:c>
      <x:c r="U516" s="12">
        <x:v>36.75</x:v>
      </x:c>
      <x:c r="V516" s="12">
        <x:v>48</x:v>
      </x:c>
      <x:c r="W516" s="12">
        <x:f>NA()</x:f>
      </x:c>
    </x:row>
    <x:row r="517">
      <x:c r="A517">
        <x:v>74550</x:v>
      </x:c>
      <x:c r="B517" s="1">
        <x:v>43644.5864643171</x:v>
      </x:c>
      <x:c r="C517" s="6">
        <x:v>25.744256575</x:v>
      </x:c>
      <x:c r="D517" s="14" t="s">
        <x:v>92</x:v>
      </x:c>
      <x:c r="E517" s="15">
        <x:v>43621.458996794</x:v>
      </x:c>
      <x:c r="F517" t="s">
        <x:v>97</x:v>
      </x:c>
      <x:c r="G517" s="6">
        <x:v>125.844411957599</x:v>
      </x:c>
      <x:c r="H517" t="s">
        <x:v>98</x:v>
      </x:c>
      <x:c r="I517" s="6">
        <x:v>22</x:v>
      </x:c>
      <x:c r="J517" t="s">
        <x:v>93</x:v>
      </x:c>
      <x:c r="K517" s="6">
        <x:v>1009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36.582</x:v>
      </x:c>
      <x:c r="S517" s="8">
        <x:v>73688.2439984009</x:v>
      </x:c>
      <x:c r="T517" s="12">
        <x:v>31572.3884785217</x:v>
      </x:c>
      <x:c r="U517" s="12">
        <x:v>36.75</x:v>
      </x:c>
      <x:c r="V517" s="12">
        <x:v>48</x:v>
      </x:c>
      <x:c r="W517" s="12">
        <x:f>NA()</x:f>
      </x:c>
    </x:row>
    <x:row r="518">
      <x:c r="A518">
        <x:v>74553</x:v>
      </x:c>
      <x:c r="B518" s="1">
        <x:v>43644.5864991088</x:v>
      </x:c>
      <x:c r="C518" s="6">
        <x:v>25.7943726583333</x:v>
      </x:c>
      <x:c r="D518" s="14" t="s">
        <x:v>92</x:v>
      </x:c>
      <x:c r="E518" s="15">
        <x:v>43621.458996794</x:v>
      </x:c>
      <x:c r="F518" t="s">
        <x:v>97</x:v>
      </x:c>
      <x:c r="G518" s="6">
        <x:v>125.549127578895</x:v>
      </x:c>
      <x:c r="H518" t="s">
        <x:v>98</x:v>
      </x:c>
      <x:c r="I518" s="6">
        <x:v>22</x:v>
      </x:c>
      <x:c r="J518" t="s">
        <x:v>93</x:v>
      </x:c>
      <x:c r="K518" s="6">
        <x:v>1009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36.61</x:v>
      </x:c>
      <x:c r="S518" s="8">
        <x:v>73726.8572465304</x:v>
      </x:c>
      <x:c r="T518" s="12">
        <x:v>31576.0806455201</x:v>
      </x:c>
      <x:c r="U518" s="12">
        <x:v>36.75</x:v>
      </x:c>
      <x:c r="V518" s="12">
        <x:v>48</x:v>
      </x:c>
      <x:c r="W518" s="12">
        <x:f>NA()</x:f>
      </x:c>
    </x:row>
    <x:row r="519">
      <x:c r="A519">
        <x:v>74557</x:v>
      </x:c>
      <x:c r="B519" s="1">
        <x:v>43644.5865339468</x:v>
      </x:c>
      <x:c r="C519" s="6">
        <x:v>25.84450899</x:v>
      </x:c>
      <x:c r="D519" s="14" t="s">
        <x:v>92</x:v>
      </x:c>
      <x:c r="E519" s="15">
        <x:v>43621.458996794</x:v>
      </x:c>
      <x:c r="F519" t="s">
        <x:v>97</x:v>
      </x:c>
      <x:c r="G519" s="6">
        <x:v>125.50700094215</x:v>
      </x:c>
      <x:c r="H519" t="s">
        <x:v>98</x:v>
      </x:c>
      <x:c r="I519" s="6">
        <x:v>22</x:v>
      </x:c>
      <x:c r="J519" t="s">
        <x:v>93</x:v>
      </x:c>
      <x:c r="K519" s="6">
        <x:v>1009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36.614</x:v>
      </x:c>
      <x:c r="S519" s="8">
        <x:v>73742.2671838739</x:v>
      </x:c>
      <x:c r="T519" s="12">
        <x:v>31572.6970331588</x:v>
      </x:c>
      <x:c r="U519" s="12">
        <x:v>36.75</x:v>
      </x:c>
      <x:c r="V519" s="12">
        <x:v>48</x:v>
      </x:c>
      <x:c r="W519" s="12">
        <x:f>NA()</x:f>
      </x:c>
    </x:row>
    <x:row r="520">
      <x:c r="A520">
        <x:v>74561</x:v>
      </x:c>
      <x:c r="B520" s="1">
        <x:v>43644.586568669</x:v>
      </x:c>
      <x:c r="C520" s="6">
        <x:v>25.8945260633333</x:v>
      </x:c>
      <x:c r="D520" s="14" t="s">
        <x:v>92</x:v>
      </x:c>
      <x:c r="E520" s="15">
        <x:v>43621.458996794</x:v>
      </x:c>
      <x:c r="F520" t="s">
        <x:v>97</x:v>
      </x:c>
      <x:c r="G520" s="6">
        <x:v>125.44383759291</x:v>
      </x:c>
      <x:c r="H520" t="s">
        <x:v>98</x:v>
      </x:c>
      <x:c r="I520" s="6">
        <x:v>22</x:v>
      </x:c>
      <x:c r="J520" t="s">
        <x:v>93</x:v>
      </x:c>
      <x:c r="K520" s="6">
        <x:v>1009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36.62</x:v>
      </x:c>
      <x:c r="S520" s="8">
        <x:v>73773.7328431931</x:v>
      </x:c>
      <x:c r="T520" s="12">
        <x:v>31578.757241186</x:v>
      </x:c>
      <x:c r="U520" s="12">
        <x:v>36.75</x:v>
      </x:c>
      <x:c r="V520" s="12">
        <x:v>48</x:v>
      </x:c>
      <x:c r="W520" s="12">
        <x:f>NA()</x:f>
      </x:c>
    </x:row>
    <x:row r="521">
      <x:c r="A521">
        <x:v>74566</x:v>
      </x:c>
      <x:c r="B521" s="1">
        <x:v>43644.5866034722</x:v>
      </x:c>
      <x:c r="C521" s="6">
        <x:v>25.94466834</x:v>
      </x:c>
      <x:c r="D521" s="14" t="s">
        <x:v>92</x:v>
      </x:c>
      <x:c r="E521" s="15">
        <x:v>43621.458996794</x:v>
      </x:c>
      <x:c r="F521" t="s">
        <x:v>97</x:v>
      </x:c>
      <x:c r="G521" s="6">
        <x:v>125.401746420696</x:v>
      </x:c>
      <x:c r="H521" t="s">
        <x:v>98</x:v>
      </x:c>
      <x:c r="I521" s="6">
        <x:v>22</x:v>
      </x:c>
      <x:c r="J521" t="s">
        <x:v>93</x:v>
      </x:c>
      <x:c r="K521" s="6">
        <x:v>1009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36.624</x:v>
      </x:c>
      <x:c r="S521" s="8">
        <x:v>73797.960326248</x:v>
      </x:c>
      <x:c r="T521" s="12">
        <x:v>31572.6171511407</x:v>
      </x:c>
      <x:c r="U521" s="12">
        <x:v>36.75</x:v>
      </x:c>
      <x:c r="V521" s="12">
        <x:v>48</x:v>
      </x:c>
      <x:c r="W521" s="12">
        <x:f>NA()</x:f>
      </x:c>
    </x:row>
    <x:row r="522">
      <x:c r="A522">
        <x:v>74569</x:v>
      </x:c>
      <x:c r="B522" s="1">
        <x:v>43644.5866382755</x:v>
      </x:c>
      <x:c r="C522" s="6">
        <x:v>25.9947469533333</x:v>
      </x:c>
      <x:c r="D522" s="14" t="s">
        <x:v>92</x:v>
      </x:c>
      <x:c r="E522" s="15">
        <x:v>43621.458996794</x:v>
      </x:c>
      <x:c r="F522" t="s">
        <x:v>97</x:v>
      </x:c>
      <x:c r="G522" s="6">
        <x:v>125.181000147762</x:v>
      </x:c>
      <x:c r="H522" t="s">
        <x:v>98</x:v>
      </x:c>
      <x:c r="I522" s="6">
        <x:v>22</x:v>
      </x:c>
      <x:c r="J522" t="s">
        <x:v>93</x:v>
      </x:c>
      <x:c r="K522" s="6">
        <x:v>1009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36.645</x:v>
      </x:c>
      <x:c r="S522" s="8">
        <x:v>73822.8464055589</x:v>
      </x:c>
      <x:c r="T522" s="12">
        <x:v>31575.2559621474</x:v>
      </x:c>
      <x:c r="U522" s="12">
        <x:v>36.75</x:v>
      </x:c>
      <x:c r="V522" s="12">
        <x:v>48</x:v>
      </x:c>
      <x:c r="W522" s="12">
        <x:f>NA()</x:f>
      </x:c>
    </x:row>
    <x:row r="523">
      <x:c r="A523">
        <x:v>74574</x:v>
      </x:c>
      <x:c r="B523" s="1">
        <x:v>43644.5866730324</x:v>
      </x:c>
      <x:c r="C523" s="6">
        <x:v>26.0448015716667</x:v>
      </x:c>
      <x:c r="D523" s="14" t="s">
        <x:v>92</x:v>
      </x:c>
      <x:c r="E523" s="15">
        <x:v>43621.458996794</x:v>
      </x:c>
      <x:c r="F523" t="s">
        <x:v>97</x:v>
      </x:c>
      <x:c r="G523" s="6">
        <x:v>125.034052515691</x:v>
      </x:c>
      <x:c r="H523" t="s">
        <x:v>98</x:v>
      </x:c>
      <x:c r="I523" s="6">
        <x:v>22</x:v>
      </x:c>
      <x:c r="J523" t="s">
        <x:v>93</x:v>
      </x:c>
      <x:c r="K523" s="6">
        <x:v>1009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36.659</x:v>
      </x:c>
      <x:c r="S523" s="8">
        <x:v>73858.3466134871</x:v>
      </x:c>
      <x:c r="T523" s="12">
        <x:v>31572.4592372086</x:v>
      </x:c>
      <x:c r="U523" s="12">
        <x:v>36.75</x:v>
      </x:c>
      <x:c r="V523" s="12">
        <x:v>48</x:v>
      </x:c>
      <x:c r="W523" s="12">
        <x:f>NA()</x:f>
      </x:c>
    </x:row>
    <x:row r="524">
      <x:c r="A524">
        <x:v>74577</x:v>
      </x:c>
      <x:c r="B524" s="1">
        <x:v>43644.5867073264</x:v>
      </x:c>
      <x:c r="C524" s="6">
        <x:v>26.0941807516667</x:v>
      </x:c>
      <x:c r="D524" s="14" t="s">
        <x:v>92</x:v>
      </x:c>
      <x:c r="E524" s="15">
        <x:v>43621.458996794</x:v>
      </x:c>
      <x:c r="F524" t="s">
        <x:v>97</x:v>
      </x:c>
      <x:c r="G524" s="6">
        <x:v>125.034052515691</x:v>
      </x:c>
      <x:c r="H524" t="s">
        <x:v>98</x:v>
      </x:c>
      <x:c r="I524" s="6">
        <x:v>22</x:v>
      </x:c>
      <x:c r="J524" t="s">
        <x:v>93</x:v>
      </x:c>
      <x:c r="K524" s="6">
        <x:v>1009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36.659</x:v>
      </x:c>
      <x:c r="S524" s="8">
        <x:v>73875.4406688443</x:v>
      </x:c>
      <x:c r="T524" s="12">
        <x:v>31570.8975069336</x:v>
      </x:c>
      <x:c r="U524" s="12">
        <x:v>36.75</x:v>
      </x:c>
      <x:c r="V524" s="12">
        <x:v>48</x:v>
      </x:c>
      <x:c r="W524" s="12">
        <x:f>NA()</x:f>
      </x:c>
    </x:row>
    <x:row r="525">
      <x:c r="A525">
        <x:v>74582</x:v>
      </x:c>
      <x:c r="B525" s="1">
        <x:v>43644.5867420486</x:v>
      </x:c>
      <x:c r="C525" s="6">
        <x:v>26.1442164633333</x:v>
      </x:c>
      <x:c r="D525" s="14" t="s">
        <x:v>92</x:v>
      </x:c>
      <x:c r="E525" s="15">
        <x:v>43621.458996794</x:v>
      </x:c>
      <x:c r="F525" t="s">
        <x:v>97</x:v>
      </x:c>
      <x:c r="G525" s="6">
        <x:v>124.793013764242</x:v>
      </x:c>
      <x:c r="H525" t="s">
        <x:v>98</x:v>
      </x:c>
      <x:c r="I525" s="6">
        <x:v>22</x:v>
      </x:c>
      <x:c r="J525" t="s">
        <x:v>93</x:v>
      </x:c>
      <x:c r="K525" s="6">
        <x:v>1009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36.682</x:v>
      </x:c>
      <x:c r="S525" s="8">
        <x:v>73900.9478023436</x:v>
      </x:c>
      <x:c r="T525" s="12">
        <x:v>31585.8483346174</x:v>
      </x:c>
      <x:c r="U525" s="12">
        <x:v>36.75</x:v>
      </x:c>
      <x:c r="V525" s="12">
        <x:v>48</x:v>
      </x:c>
      <x:c r="W525" s="12">
        <x:f>NA()</x:f>
      </x:c>
    </x:row>
    <x:row r="526">
      <x:c r="A526">
        <x:v>74585</x:v>
      </x:c>
      <x:c r="B526" s="1">
        <x:v>43644.5867769329</x:v>
      </x:c>
      <x:c r="C526" s="6">
        <x:v>26.19444258</x:v>
      </x:c>
      <x:c r="D526" s="14" t="s">
        <x:v>92</x:v>
      </x:c>
      <x:c r="E526" s="15">
        <x:v>43621.458996794</x:v>
      </x:c>
      <x:c r="F526" t="s">
        <x:v>97</x:v>
      </x:c>
      <x:c r="G526" s="6">
        <x:v>124.782544384281</x:v>
      </x:c>
      <x:c r="H526" t="s">
        <x:v>98</x:v>
      </x:c>
      <x:c r="I526" s="6">
        <x:v>22</x:v>
      </x:c>
      <x:c r="J526" t="s">
        <x:v>93</x:v>
      </x:c>
      <x:c r="K526" s="6">
        <x:v>1009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36.683</x:v>
      </x:c>
      <x:c r="S526" s="8">
        <x:v>73931.7299545842</x:v>
      </x:c>
      <x:c r="T526" s="12">
        <x:v>31572.5680512716</x:v>
      </x:c>
      <x:c r="U526" s="12">
        <x:v>36.75</x:v>
      </x:c>
      <x:c r="V526" s="12">
        <x:v>48</x:v>
      </x:c>
      <x:c r="W526" s="12">
        <x:f>NA()</x:f>
      </x:c>
    </x:row>
    <x:row r="527">
      <x:c r="A527">
        <x:v>74589</x:v>
      </x:c>
      <x:c r="B527" s="1">
        <x:v>43644.5868117245</x:v>
      </x:c>
      <x:c r="C527" s="6">
        <x:v>26.244533355</x:v>
      </x:c>
      <x:c r="D527" s="14" t="s">
        <x:v>92</x:v>
      </x:c>
      <x:c r="E527" s="15">
        <x:v>43621.458996794</x:v>
      </x:c>
      <x:c r="F527" t="s">
        <x:v>97</x:v>
      </x:c>
      <x:c r="G527" s="6">
        <x:v>124.541991200033</x:v>
      </x:c>
      <x:c r="H527" t="s">
        <x:v>98</x:v>
      </x:c>
      <x:c r="I527" s="6">
        <x:v>22</x:v>
      </x:c>
      <x:c r="J527" t="s">
        <x:v>93</x:v>
      </x:c>
      <x:c r="K527" s="6">
        <x:v>1009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36.706</x:v>
      </x:c>
      <x:c r="S527" s="8">
        <x:v>73950.9913664981</x:v>
      </x:c>
      <x:c r="T527" s="12">
        <x:v>31578.796808873</x:v>
      </x:c>
      <x:c r="U527" s="12">
        <x:v>36.75</x:v>
      </x:c>
      <x:c r="V527" s="12">
        <x:v>48</x:v>
      </x:c>
      <x:c r="W527" s="12">
        <x:f>NA()</x:f>
      </x:c>
    </x:row>
    <x:row r="528">
      <x:c r="A528">
        <x:v>74594</x:v>
      </x:c>
      <x:c r="B528" s="1">
        <x:v>43644.5868466088</x:v>
      </x:c>
      <x:c r="C528" s="6">
        <x:v>26.294720905</x:v>
      </x:c>
      <x:c r="D528" s="14" t="s">
        <x:v>92</x:v>
      </x:c>
      <x:c r="E528" s="15">
        <x:v>43621.458996794</x:v>
      </x:c>
      <x:c r="F528" t="s">
        <x:v>97</x:v>
      </x:c>
      <x:c r="G528" s="6">
        <x:v>124.594245853641</x:v>
      </x:c>
      <x:c r="H528" t="s">
        <x:v>98</x:v>
      </x:c>
      <x:c r="I528" s="6">
        <x:v>22</x:v>
      </x:c>
      <x:c r="J528" t="s">
        <x:v>93</x:v>
      </x:c>
      <x:c r="K528" s="6">
        <x:v>1009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36.701</x:v>
      </x:c>
      <x:c r="S528" s="8">
        <x:v>73985.3641057591</x:v>
      </x:c>
      <x:c r="T528" s="12">
        <x:v>31575.2627922899</x:v>
      </x:c>
      <x:c r="U528" s="12">
        <x:v>36.75</x:v>
      </x:c>
      <x:c r="V528" s="12">
        <x:v>48</x:v>
      </x:c>
      <x:c r="W528" s="12">
        <x:f>NA()</x:f>
      </x:c>
    </x:row>
    <x:row r="529">
      <x:c r="A529">
        <x:v>74598</x:v>
      </x:c>
      <x:c r="B529" s="1">
        <x:v>43644.5868813657</x:v>
      </x:c>
      <x:c r="C529" s="6">
        <x:v>26.3448307766667</x:v>
      </x:c>
      <x:c r="D529" s="14" t="s">
        <x:v>92</x:v>
      </x:c>
      <x:c r="E529" s="15">
        <x:v>43621.458996794</x:v>
      </x:c>
      <x:c r="F529" t="s">
        <x:v>97</x:v>
      </x:c>
      <x:c r="G529" s="6">
        <x:v>124.343623398523</x:v>
      </x:c>
      <x:c r="H529" t="s">
        <x:v>98</x:v>
      </x:c>
      <x:c r="I529" s="6">
        <x:v>22</x:v>
      </x:c>
      <x:c r="J529" t="s">
        <x:v>93</x:v>
      </x:c>
      <x:c r="K529" s="6">
        <x:v>1009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36.725</x:v>
      </x:c>
      <x:c r="S529" s="8">
        <x:v>74008.9372049295</x:v>
      </x:c>
      <x:c r="T529" s="12">
        <x:v>31575.6405702075</x:v>
      </x:c>
      <x:c r="U529" s="12">
        <x:v>36.75</x:v>
      </x:c>
      <x:c r="V529" s="12">
        <x:v>48</x:v>
      </x:c>
      <x:c r="W52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2019-06-28T18:05:29Z</dcterms:modified>
</cp:coreProperties>
</file>