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H0002000049, Ch 3" sheetId="15" r:id="R929161baec5e4fb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<x:sst xmlns:x="http://schemas.openxmlformats.org/spreadsheetml/2006/main">
  <x:si>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</x:si>
  <x:si>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</x:si>
  <x:si>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</x:si>
  <x:si>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</x:si>
  <x:si>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</x:si>
  <x:si>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</x:si>
  <x:si>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</x:si>
  <x:si>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</x:si>
  <x:si>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</x:si>
  <x:si>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</x:si>
  <x:si>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</x:si>
  <x:si>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</x:si>
  <x:si>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</x:si>
  <x:si>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</x:si>
  <x:si>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</x:si>
  <x:si>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</x:si>
  <x:si>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</x:si>
  <x:si>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</x:si>
  <x:si>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</x:si>
  <x:si>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</x:si>
  <x:si>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</x:si>
  <x:si>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</x:si>
  <x:si>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</x:si>
  <x:si>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</x:si>
  <x:si>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</x:si>
  <x:si>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</x:si>
  <x:si>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</x:si>
  <x:si>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</x:si>
  <x:si>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</x:si>
  <x:si>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</x:si>
  <x:si>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</x:si>
  <x:si>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</x:si>
  <x:si>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</x:si>
  <x:si>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</x:si>
  <x:si>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</x:si>
  <x:si>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</x:si>
  <x:si>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</x:si>
  <x:si>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</x:si>
  <x:si>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</x:si>
  <x:si>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</x:si>
  <x:si>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</x:si>
  <x:si>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</x:si>
  <x:si>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</x:si>
  <x:si>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</x:si>
  <x:si>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</x:si>
  <x:si>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</x:si>
  <x:si>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</x:si>
  <x:si>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</x:si>
  <x:si>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</x:si>
  <x:si>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</x:si>
  <x:si>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</x:si>
  <x:si>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</x:si>
  <x:si>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</x:si>
  <x:si>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</x:si>
  <x:si>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</x:si>
  <x:si>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</x:si>
  <x:si>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</x:si>
  <x:si>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</x:si>
  <x:si>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</x:si>
  <x:si>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</x:si>
  <x:si>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</x:si>
  <x:si>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</x:si>
  <x:si>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</x:si>
  <x:si>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</x:si>
  <x:si>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</x:si>
  <x:si>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</x:si>
  <x:si>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</x:si>
  <x:si>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</x:si>
  <x:si>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</x:si>
  <x:si>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</x:si>
  <x:si>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</x:si>
  <x:si>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</x:si>
  <x:si>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</x:si>
  <x:si>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</x:si>
  <x:si>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</x:si>
  <x:si>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</x:si>
  <x:si>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</x:si>
  <x:si>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</x:si>
  <x:si>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</x:si>
  <x:si>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</x:si>
  <x:si>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</x:si>
  <x:si>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</x:si>
  <x:si>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</x:si>
  <x:si>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3.0.1.1413</x:t>
  </x:si>
  <x:si>
    <x:t>SABH0002000049</x:t>
  </x:si>
  <x:si>
    <x:t>OXY-4 SMA</x:t>
  </x:si>
  <x:si>
    <x:t>AAV2.0.0.13</x:t>
  </x:si>
  <x:si>
    <x:t>20 ml Vial_3</x:t>
  </x:si>
  <x:si>
    <x:t>O2</x:t>
  </x:si>
  <x:si>
    <x:t>PSt3</x:t>
  </x:si>
  <x:si>
    <x:t>000000-000</x:t>
  </x:si>
  <x:si>
    <x:t>0000-00</x:t>
  </x:si>
  <x:si>
    <x:t>20 ml Vial_3 (PSt3)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</x:si>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</x:sst>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929161baec5e4fb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173125941</x:v>
      </x:c>
      <x:c r="D2" t="s">
        <x:v>89</x:v>
      </x:c>
      <x:c r="E2" t="s">
        <x:v>90</x:v>
      </x:c>
      <x:c r="F2" t="s">
        <x:v>91</x:v>
      </x:c>
      <x:c r="G2" s="1">
        <x:v>43621.4589950231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43621.4589950231</x:v>
      </x:c>
      <x:c r="C2" s="6">
        <x:v>60.72</x:v>
      </x:c>
      <x:c r="D2" s="6">
        <x:v>20</x:v>
      </x:c>
      <x:c r="E2" t="s">
        <x:v>93</x:v>
      </x:c>
      <x:c r="F2" s="6">
        <x:v>28.07</x:v>
      </x:c>
      <x:c r="G2" s="6">
        <x:v>20</x:v>
      </x:c>
      <x:c r="H2" t="s">
        <x:v>93</x:v>
      </x:c>
      <x:c r="I2" s="6">
        <x:v>1013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43644.7648609401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37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85818</x:v>
      </x:c>
      <x:c r="B2" s="1">
        <x:v>43644.7460936343</x:v>
      </x:c>
      <x:c r="C2" s="6">
        <x:v>0</x:v>
      </x:c>
      <x:c r="D2" s="14" t="s">
        <x:v>92</x:v>
      </x:c>
      <x:c r="E2" s="15">
        <x:v>43621.4589950231</x:v>
      </x:c>
      <x:c r="F2" t="s">
        <x:v>97</x:v>
      </x:c>
      <x:c r="G2" s="6">
        <x:v>175.103124907253</x:v>
      </x:c>
      <x:c r="H2" t="s">
        <x:v>98</x:v>
      </x:c>
      <x:c r="I2" s="6">
        <x:v>22</x:v>
      </x:c>
      <x:c r="J2" t="s">
        <x:v>93</x:v>
      </x:c>
      <x:c r="K2" s="6">
        <x:v>1009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32.677</x:v>
      </x:c>
      <x:c r="S2" s="8">
        <x:v>56853.0287501132</x:v>
      </x:c>
      <x:c r="T2" s="12">
        <x:v>31598.6910443338</x:v>
      </x:c>
      <x:c r="U2" s="12">
        <x:v>39.15</x:v>
      </x:c>
      <x:c r="V2" s="12">
        <x:v>44.5</x:v>
      </x:c>
      <x:c r="W2" s="12">
        <x:f>NA()</x:f>
      </x:c>
    </x:row>
    <x:row r="3">
      <x:c r="A3">
        <x:v>85821</x:v>
      </x:c>
      <x:c r="B3" s="1">
        <x:v>43644.7461285069</x:v>
      </x:c>
      <x:c r="C3" s="6">
        <x:v>0.050215985</x:v>
      </x:c>
      <x:c r="D3" s="14" t="s">
        <x:v>92</x:v>
      </x:c>
      <x:c r="E3" s="15">
        <x:v>43621.4589950231</x:v>
      </x:c>
      <x:c r="F3" t="s">
        <x:v>97</x:v>
      </x:c>
      <x:c r="G3" s="6">
        <x:v>174.457807335456</x:v>
      </x:c>
      <x:c r="H3" t="s">
        <x:v>98</x:v>
      </x:c>
      <x:c r="I3" s="6">
        <x:v>22</x:v>
      </x:c>
      <x:c r="J3" t="s">
        <x:v>93</x:v>
      </x:c>
      <x:c r="K3" s="6">
        <x:v>1009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32.72</x:v>
      </x:c>
      <x:c r="S3" s="8">
        <x:v>56907.8502013988</x:v>
      </x:c>
      <x:c r="T3" s="12">
        <x:v>31594.5637664635</x:v>
      </x:c>
      <x:c r="U3" s="12">
        <x:v>39.15</x:v>
      </x:c>
      <x:c r="V3" s="12">
        <x:v>44.5</x:v>
      </x:c>
      <x:c r="W3" s="12">
        <x:f>NA()</x:f>
      </x:c>
    </x:row>
    <x:row r="4">
      <x:c r="A4">
        <x:v>85826</x:v>
      </x:c>
      <x:c r="B4" s="1">
        <x:v>43644.7461633102</x:v>
      </x:c>
      <x:c r="C4" s="6">
        <x:v>0.100327661666667</x:v>
      </x:c>
      <x:c r="D4" s="14" t="s">
        <x:v>92</x:v>
      </x:c>
      <x:c r="E4" s="15">
        <x:v>43621.4589950231</x:v>
      </x:c>
      <x:c r="F4" t="s">
        <x:v>97</x:v>
      </x:c>
      <x:c r="G4" s="6">
        <x:v>174.039044697553</x:v>
      </x:c>
      <x:c r="H4" t="s">
        <x:v>98</x:v>
      </x:c>
      <x:c r="I4" s="6">
        <x:v>22</x:v>
      </x:c>
      <x:c r="J4" t="s">
        <x:v>93</x:v>
      </x:c>
      <x:c r="K4" s="6">
        <x:v>1009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32.748</x:v>
      </x:c>
      <x:c r="S4" s="8">
        <x:v>56962.2372309116</x:v>
      </x:c>
      <x:c r="T4" s="12">
        <x:v>31589.2839503834</x:v>
      </x:c>
      <x:c r="U4" s="12">
        <x:v>39.15</x:v>
      </x:c>
      <x:c r="V4" s="12">
        <x:v>44.5</x:v>
      </x:c>
      <x:c r="W4" s="12">
        <x:f>NA()</x:f>
      </x:c>
    </x:row>
    <x:row r="5">
      <x:c r="A5">
        <x:v>85829</x:v>
      </x:c>
      <x:c r="B5" s="1">
        <x:v>43644.7461981481</x:v>
      </x:c>
      <x:c r="C5" s="6">
        <x:v>0.15048256</x:v>
      </x:c>
      <x:c r="D5" s="14" t="s">
        <x:v>92</x:v>
      </x:c>
      <x:c r="E5" s="15">
        <x:v>43621.4589950231</x:v>
      </x:c>
      <x:c r="F5" t="s">
        <x:v>97</x:v>
      </x:c>
      <x:c r="G5" s="6">
        <x:v>173.47253711848</x:v>
      </x:c>
      <x:c r="H5" t="s">
        <x:v>98</x:v>
      </x:c>
      <x:c r="I5" s="6">
        <x:v>22</x:v>
      </x:c>
      <x:c r="J5" t="s">
        <x:v>93</x:v>
      </x:c>
      <x:c r="K5" s="6">
        <x:v>1009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32.786</x:v>
      </x:c>
      <x:c r="S5" s="8">
        <x:v>57035.2248418055</x:v>
      </x:c>
      <x:c r="T5" s="12">
        <x:v>31590.5336576937</x:v>
      </x:c>
      <x:c r="U5" s="12">
        <x:v>39.15</x:v>
      </x:c>
      <x:c r="V5" s="12">
        <x:v>44.5</x:v>
      </x:c>
      <x:c r="W5" s="12">
        <x:f>NA()</x:f>
      </x:c>
    </x:row>
    <x:row r="6">
      <x:c r="A6">
        <x:v>85834</x:v>
      </x:c>
      <x:c r="B6" s="1">
        <x:v>43644.7462330208</x:v>
      </x:c>
      <x:c r="C6" s="6">
        <x:v>0.200690518333333</x:v>
      </x:c>
      <x:c r="D6" s="14" t="s">
        <x:v>92</x:v>
      </x:c>
      <x:c r="E6" s="15">
        <x:v>43621.4589950231</x:v>
      </x:c>
      <x:c r="F6" t="s">
        <x:v>97</x:v>
      </x:c>
      <x:c r="G6" s="6">
        <x:v>173.249488393739</x:v>
      </x:c>
      <x:c r="H6" t="s">
        <x:v>98</x:v>
      </x:c>
      <x:c r="I6" s="6">
        <x:v>22</x:v>
      </x:c>
      <x:c r="J6" t="s">
        <x:v>93</x:v>
      </x:c>
      <x:c r="K6" s="6">
        <x:v>1009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32.801</x:v>
      </x:c>
      <x:c r="S6" s="8">
        <x:v>57090.3578277842</x:v>
      </x:c>
      <x:c r="T6" s="12">
        <x:v>31592.7132188836</x:v>
      </x:c>
      <x:c r="U6" s="12">
        <x:v>39.15</x:v>
      </x:c>
      <x:c r="V6" s="12">
        <x:v>44.5</x:v>
      </x:c>
      <x:c r="W6" s="12">
        <x:f>NA()</x:f>
      </x:c>
    </x:row>
    <x:row r="7">
      <x:c r="A7">
        <x:v>85837</x:v>
      </x:c>
      <x:c r="B7" s="1">
        <x:v>43644.7462677893</x:v>
      </x:c>
      <x:c r="C7" s="6">
        <x:v>0.250761628333333</x:v>
      </x:c>
      <x:c r="D7" s="14" t="s">
        <x:v>92</x:v>
      </x:c>
      <x:c r="E7" s="15">
        <x:v>43621.4589950231</x:v>
      </x:c>
      <x:c r="F7" t="s">
        <x:v>97</x:v>
      </x:c>
      <x:c r="G7" s="6">
        <x:v>172.641468984786</x:v>
      </x:c>
      <x:c r="H7" t="s">
        <x:v>98</x:v>
      </x:c>
      <x:c r="I7" s="6">
        <x:v>22</x:v>
      </x:c>
      <x:c r="J7" t="s">
        <x:v>93</x:v>
      </x:c>
      <x:c r="K7" s="6">
        <x:v>1009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32.842</x:v>
      </x:c>
      <x:c r="S7" s="8">
        <x:v>57155.9115237331</x:v>
      </x:c>
      <x:c r="T7" s="12">
        <x:v>31586.8766506785</x:v>
      </x:c>
      <x:c r="U7" s="12">
        <x:v>39.15</x:v>
      </x:c>
      <x:c r="V7" s="12">
        <x:v>44.5</x:v>
      </x:c>
      <x:c r="W7" s="12">
        <x:f>NA()</x:f>
      </x:c>
    </x:row>
    <x:row r="8">
      <x:c r="A8">
        <x:v>85841</x:v>
      </x:c>
      <x:c r="B8" s="1">
        <x:v>43644.7463025463</x:v>
      </x:c>
      <x:c r="C8" s="6">
        <x:v>0.300816018333333</x:v>
      </x:c>
      <x:c r="D8" s="14" t="s">
        <x:v>92</x:v>
      </x:c>
      <x:c r="E8" s="15">
        <x:v>43621.4589950231</x:v>
      </x:c>
      <x:c r="F8" t="s">
        <x:v>97</x:v>
      </x:c>
      <x:c r="G8" s="6">
        <x:v>172.390068439723</x:v>
      </x:c>
      <x:c r="H8" t="s">
        <x:v>98</x:v>
      </x:c>
      <x:c r="I8" s="6">
        <x:v>22</x:v>
      </x:c>
      <x:c r="J8" t="s">
        <x:v>93</x:v>
      </x:c>
      <x:c r="K8" s="6">
        <x:v>1009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32.859</x:v>
      </x:c>
      <x:c r="S8" s="8">
        <x:v>57214.002557173</x:v>
      </x:c>
      <x:c r="T8" s="12">
        <x:v>31593.186274518</x:v>
      </x:c>
      <x:c r="U8" s="12">
        <x:v>39.15</x:v>
      </x:c>
      <x:c r="V8" s="12">
        <x:v>44.5</x:v>
      </x:c>
      <x:c r="W8" s="12">
        <x:f>NA()</x:f>
      </x:c>
    </x:row>
    <x:row r="9">
      <x:c r="A9">
        <x:v>85846</x:v>
      </x:c>
      <x:c r="B9" s="1">
        <x:v>43644.7463373032</x:v>
      </x:c>
      <x:c r="C9" s="6">
        <x:v>0.35088469</x:v>
      </x:c>
      <x:c r="D9" s="14" t="s">
        <x:v>92</x:v>
      </x:c>
      <x:c r="E9" s="15">
        <x:v>43621.4589950231</x:v>
      </x:c>
      <x:c r="F9" t="s">
        <x:v>97</x:v>
      </x:c>
      <x:c r="G9" s="6">
        <x:v>172.006369986867</x:v>
      </x:c>
      <x:c r="H9" t="s">
        <x:v>98</x:v>
      </x:c>
      <x:c r="I9" s="6">
        <x:v>22</x:v>
      </x:c>
      <x:c r="J9" t="s">
        <x:v>93</x:v>
      </x:c>
      <x:c r="K9" s="6">
        <x:v>1009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32.885</x:v>
      </x:c>
      <x:c r="S9" s="8">
        <x:v>57284.301931081</x:v>
      </x:c>
      <x:c r="T9" s="12">
        <x:v>31590.2607872414</x:v>
      </x:c>
      <x:c r="U9" s="12">
        <x:v>39.15</x:v>
      </x:c>
      <x:c r="V9" s="12">
        <x:v>44.5</x:v>
      </x:c>
      <x:c r="W9" s="12">
        <x:f>NA()</x:f>
      </x:c>
    </x:row>
    <x:row r="10">
      <x:c r="A10">
        <x:v>85849</x:v>
      </x:c>
      <x:c r="B10" s="1">
        <x:v>43644.7463720718</x:v>
      </x:c>
      <x:c r="C10" s="6">
        <x:v>0.400960431666667</x:v>
      </x:c>
      <x:c r="D10" s="14" t="s">
        <x:v>92</x:v>
      </x:c>
      <x:c r="E10" s="15">
        <x:v>43621.4589950231</x:v>
      </x:c>
      <x:c r="F10" t="s">
        <x:v>97</x:v>
      </x:c>
      <x:c r="G10" s="6">
        <x:v>171.682452241993</x:v>
      </x:c>
      <x:c r="H10" t="s">
        <x:v>98</x:v>
      </x:c>
      <x:c r="I10" s="6">
        <x:v>22</x:v>
      </x:c>
      <x:c r="J10" t="s">
        <x:v>93</x:v>
      </x:c>
      <x:c r="K10" s="6">
        <x:v>1009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32.907</x:v>
      </x:c>
      <x:c r="S10" s="8">
        <x:v>57347.316695053</x:v>
      </x:c>
      <x:c r="T10" s="12">
        <x:v>31587.206714786</x:v>
      </x:c>
      <x:c r="U10" s="12">
        <x:v>39.15</x:v>
      </x:c>
      <x:c r="V10" s="12">
        <x:v>44.5</x:v>
      </x:c>
      <x:c r="W10" s="12">
        <x:f>NA()</x:f>
      </x:c>
    </x:row>
    <x:row r="11">
      <x:c r="A11">
        <x:v>85853</x:v>
      </x:c>
      <x:c r="B11" s="1">
        <x:v>43644.7464063657</x:v>
      </x:c>
      <x:c r="C11" s="6">
        <x:v>0.450305745</x:v>
      </x:c>
      <x:c r="D11" s="14" t="s">
        <x:v>92</x:v>
      </x:c>
      <x:c r="E11" s="15">
        <x:v>43621.4589950231</x:v>
      </x:c>
      <x:c r="F11" t="s">
        <x:v>97</x:v>
      </x:c>
      <x:c r="G11" s="6">
        <x:v>171.153882852624</x:v>
      </x:c>
      <x:c r="H11" t="s">
        <x:v>98</x:v>
      </x:c>
      <x:c r="I11" s="6">
        <x:v>22</x:v>
      </x:c>
      <x:c r="J11" t="s">
        <x:v>93</x:v>
      </x:c>
      <x:c r="K11" s="6">
        <x:v>1009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32.943</x:v>
      </x:c>
      <x:c r="S11" s="8">
        <x:v>57415.7594524296</x:v>
      </x:c>
      <x:c r="T11" s="12">
        <x:v>31587.802872483</x:v>
      </x:c>
      <x:c r="U11" s="12">
        <x:v>39.15</x:v>
      </x:c>
      <x:c r="V11" s="12">
        <x:v>44.5</x:v>
      </x:c>
      <x:c r="W11" s="12">
        <x:f>NA()</x:f>
      </x:c>
    </x:row>
    <x:row r="12">
      <x:c r="A12">
        <x:v>85858</x:v>
      </x:c>
      <x:c r="B12" s="1">
        <x:v>43644.7464411227</x:v>
      </x:c>
      <x:c r="C12" s="6">
        <x:v>0.50039081</x:v>
      </x:c>
      <x:c r="D12" s="14" t="s">
        <x:v>92</x:v>
      </x:c>
      <x:c r="E12" s="15">
        <x:v>43621.4589950231</x:v>
      </x:c>
      <x:c r="F12" t="s">
        <x:v>97</x:v>
      </x:c>
      <x:c r="G12" s="6">
        <x:v>170.597930367882</x:v>
      </x:c>
      <x:c r="H12" t="s">
        <x:v>98</x:v>
      </x:c>
      <x:c r="I12" s="6">
        <x:v>22</x:v>
      </x:c>
      <x:c r="J12" t="s">
        <x:v>93</x:v>
      </x:c>
      <x:c r="K12" s="6">
        <x:v>1009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32.981</x:v>
      </x:c>
      <x:c r="S12" s="8">
        <x:v>57475.7117906701</x:v>
      </x:c>
      <x:c r="T12" s="12">
        <x:v>31595.1365382326</x:v>
      </x:c>
      <x:c r="U12" s="12">
        <x:v>39.15</x:v>
      </x:c>
      <x:c r="V12" s="12">
        <x:v>44.5</x:v>
      </x:c>
      <x:c r="W12" s="12">
        <x:f>NA()</x:f>
      </x:c>
    </x:row>
    <x:row r="13">
      <x:c r="A13">
        <x:v>85861</x:v>
      </x:c>
      <x:c r="B13" s="1">
        <x:v>43644.7464759259</x:v>
      </x:c>
      <x:c r="C13" s="6">
        <x:v>0.550518426666667</x:v>
      </x:c>
      <x:c r="D13" s="14" t="s">
        <x:v>92</x:v>
      </x:c>
      <x:c r="E13" s="15">
        <x:v>43621.4589950231</x:v>
      </x:c>
      <x:c r="F13" t="s">
        <x:v>97</x:v>
      </x:c>
      <x:c r="G13" s="6">
        <x:v>170.437375218536</x:v>
      </x:c>
      <x:c r="H13" t="s">
        <x:v>98</x:v>
      </x:c>
      <x:c r="I13" s="6">
        <x:v>22</x:v>
      </x:c>
      <x:c r="J13" t="s">
        <x:v>93</x:v>
      </x:c>
      <x:c r="K13" s="6">
        <x:v>1009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32.992</x:v>
      </x:c>
      <x:c r="S13" s="8">
        <x:v>57543.7508761517</x:v>
      </x:c>
      <x:c r="T13" s="12">
        <x:v>31585.4982484292</x:v>
      </x:c>
      <x:c r="U13" s="12">
        <x:v>39.15</x:v>
      </x:c>
      <x:c r="V13" s="12">
        <x:v>44.5</x:v>
      </x:c>
      <x:c r="W13" s="12">
        <x:f>NA()</x:f>
      </x:c>
    </x:row>
    <x:row r="14">
      <x:c r="A14">
        <x:v>85866</x:v>
      </x:c>
      <x:c r="B14" s="1">
        <x:v>43644.7465107292</x:v>
      </x:c>
      <x:c r="C14" s="6">
        <x:v>0.600597785</x:v>
      </x:c>
      <x:c r="D14" s="14" t="s">
        <x:v>92</x:v>
      </x:c>
      <x:c r="E14" s="15">
        <x:v>43621.4589950231</x:v>
      </x:c>
      <x:c r="F14" t="s">
        <x:v>97</x:v>
      </x:c>
      <x:c r="G14" s="6">
        <x:v>169.985812621216</x:v>
      </x:c>
      <x:c r="H14" t="s">
        <x:v>98</x:v>
      </x:c>
      <x:c r="I14" s="6">
        <x:v>22</x:v>
      </x:c>
      <x:c r="J14" t="s">
        <x:v>93</x:v>
      </x:c>
      <x:c r="K14" s="6">
        <x:v>1009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33.023</x:v>
      </x:c>
      <x:c r="S14" s="8">
        <x:v>57609.0302257816</x:v>
      </x:c>
      <x:c r="T14" s="12">
        <x:v>31585.3048770921</x:v>
      </x:c>
      <x:c r="U14" s="12">
        <x:v>39.15</x:v>
      </x:c>
      <x:c r="V14" s="12">
        <x:v>44.5</x:v>
      </x:c>
      <x:c r="W14" s="12">
        <x:f>NA()</x:f>
      </x:c>
    </x:row>
    <x:row r="15">
      <x:c r="A15">
        <x:v>85870</x:v>
      </x:c>
      <x:c r="B15" s="1">
        <x:v>43644.7465455208</x:v>
      </x:c>
      <x:c r="C15" s="6">
        <x:v>0.650711685</x:v>
      </x:c>
      <x:c r="D15" s="14" t="s">
        <x:v>92</x:v>
      </x:c>
      <x:c r="E15" s="15">
        <x:v>43621.4589950231</x:v>
      </x:c>
      <x:c r="F15" t="s">
        <x:v>97</x:v>
      </x:c>
      <x:c r="G15" s="6">
        <x:v>169.463099247591</x:v>
      </x:c>
      <x:c r="H15" t="s">
        <x:v>98</x:v>
      </x:c>
      <x:c r="I15" s="6">
        <x:v>22</x:v>
      </x:c>
      <x:c r="J15" t="s">
        <x:v>93</x:v>
      </x:c>
      <x:c r="K15" s="6">
        <x:v>1009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33.059</x:v>
      </x:c>
      <x:c r="S15" s="8">
        <x:v>57667.8578061086</x:v>
      </x:c>
      <x:c r="T15" s="12">
        <x:v>31583.1259768448</x:v>
      </x:c>
      <x:c r="U15" s="12">
        <x:v>39.15</x:v>
      </x:c>
      <x:c r="V15" s="12">
        <x:v>44.5</x:v>
      </x:c>
      <x:c r="W15" s="12">
        <x:f>NA()</x:f>
      </x:c>
    </x:row>
    <x:row r="16">
      <x:c r="A16">
        <x:v>85873</x:v>
      </x:c>
      <x:c r="B16" s="1">
        <x:v>43644.7465803588</x:v>
      </x:c>
      <x:c r="C16" s="6">
        <x:v>0.70086558</x:v>
      </x:c>
      <x:c r="D16" s="14" t="s">
        <x:v>92</x:v>
      </x:c>
      <x:c r="E16" s="15">
        <x:v>43621.4589950231</x:v>
      </x:c>
      <x:c r="F16" t="s">
        <x:v>97</x:v>
      </x:c>
      <x:c r="G16" s="6">
        <x:v>169.101162955529</x:v>
      </x:c>
      <x:c r="H16" t="s">
        <x:v>98</x:v>
      </x:c>
      <x:c r="I16" s="6">
        <x:v>22</x:v>
      </x:c>
      <x:c r="J16" t="s">
        <x:v>93</x:v>
      </x:c>
      <x:c r="K16" s="6">
        <x:v>1009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33.084</x:v>
      </x:c>
      <x:c r="S16" s="8">
        <x:v>57720.8831378534</x:v>
      </x:c>
      <x:c r="T16" s="12">
        <x:v>31583.3029450742</x:v>
      </x:c>
      <x:c r="U16" s="12">
        <x:v>39.15</x:v>
      </x:c>
      <x:c r="V16" s="12">
        <x:v>44.5</x:v>
      </x:c>
      <x:c r="W16" s="12">
        <x:f>NA()</x:f>
      </x:c>
    </x:row>
    <x:row r="17">
      <x:c r="A17">
        <x:v>85878</x:v>
      </x:c>
      <x:c r="B17" s="1">
        <x:v>43644.746615162</x:v>
      </x:c>
      <x:c r="C17" s="6">
        <x:v>0.750992765</x:v>
      </x:c>
      <x:c r="D17" s="14" t="s">
        <x:v>92</x:v>
      </x:c>
      <x:c r="E17" s="15">
        <x:v>43621.4589950231</x:v>
      </x:c>
      <x:c r="F17" t="s">
        <x:v>97</x:v>
      </x:c>
      <x:c r="G17" s="6">
        <x:v>168.624730847472</x:v>
      </x:c>
      <x:c r="H17" t="s">
        <x:v>98</x:v>
      </x:c>
      <x:c r="I17" s="6">
        <x:v>22</x:v>
      </x:c>
      <x:c r="J17" t="s">
        <x:v>93</x:v>
      </x:c>
      <x:c r="K17" s="6">
        <x:v>1009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33.117</x:v>
      </x:c>
      <x:c r="S17" s="8">
        <x:v>57774.5437498953</x:v>
      </x:c>
      <x:c r="T17" s="12">
        <x:v>31586.5157195231</x:v>
      </x:c>
      <x:c r="U17" s="12">
        <x:v>39.15</x:v>
      </x:c>
      <x:c r="V17" s="12">
        <x:v>44.5</x:v>
      </x:c>
      <x:c r="W17" s="12">
        <x:f>NA()</x:f>
      </x:c>
    </x:row>
    <x:row r="18">
      <x:c r="A18">
        <x:v>85882</x:v>
      </x:c>
      <x:c r="B18" s="1">
        <x:v>43644.7466493403</x:v>
      </x:c>
      <x:c r="C18" s="6">
        <x:v>0.800213865</x:v>
      </x:c>
      <x:c r="D18" s="14" t="s">
        <x:v>92</x:v>
      </x:c>
      <x:c r="E18" s="15">
        <x:v>43621.4589950231</x:v>
      </x:c>
      <x:c r="F18" t="s">
        <x:v>97</x:v>
      </x:c>
      <x:c r="G18" s="6">
        <x:v>168.293559780559</x:v>
      </x:c>
      <x:c r="H18" t="s">
        <x:v>98</x:v>
      </x:c>
      <x:c r="I18" s="6">
        <x:v>22</x:v>
      </x:c>
      <x:c r="J18" t="s">
        <x:v>93</x:v>
      </x:c>
      <x:c r="K18" s="6">
        <x:v>1009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33.14</x:v>
      </x:c>
      <x:c r="S18" s="8">
        <x:v>57829.6264060782</x:v>
      </x:c>
      <x:c r="T18" s="12">
        <x:v>31588.4088856071</x:v>
      </x:c>
      <x:c r="U18" s="12">
        <x:v>39.15</x:v>
      </x:c>
      <x:c r="V18" s="12">
        <x:v>44.5</x:v>
      </x:c>
      <x:c r="W18" s="12">
        <x:f>NA()</x:f>
      </x:c>
    </x:row>
    <x:row r="19">
      <x:c r="A19">
        <x:v>85886</x:v>
      </x:c>
      <x:c r="B19" s="1">
        <x:v>43644.7466841782</x:v>
      </x:c>
      <x:c r="C19" s="6">
        <x:v>0.850375453333333</x:v>
      </x:c>
      <x:c r="D19" s="14" t="s">
        <x:v>92</x:v>
      </x:c>
      <x:c r="E19" s="15">
        <x:v>43621.4589950231</x:v>
      </x:c>
      <x:c r="F19" t="s">
        <x:v>97</x:v>
      </x:c>
      <x:c r="G19" s="6">
        <x:v>167.891375551291</x:v>
      </x:c>
      <x:c r="H19" t="s">
        <x:v>98</x:v>
      </x:c>
      <x:c r="I19" s="6">
        <x:v>22</x:v>
      </x:c>
      <x:c r="J19" t="s">
        <x:v>93</x:v>
      </x:c>
      <x:c r="K19" s="6">
        <x:v>1009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33.168</x:v>
      </x:c>
      <x:c r="S19" s="8">
        <x:v>57885.2207130863</x:v>
      </x:c>
      <x:c r="T19" s="12">
        <x:v>31590.1815851094</x:v>
      </x:c>
      <x:c r="U19" s="12">
        <x:v>39.15</x:v>
      </x:c>
      <x:c r="V19" s="12">
        <x:v>44.5</x:v>
      </x:c>
      <x:c r="W19" s="12">
        <x:f>NA()</x:f>
      </x:c>
    </x:row>
    <x:row r="20">
      <x:c r="A20">
        <x:v>85889</x:v>
      </x:c>
      <x:c r="B20" s="1">
        <x:v>43644.7467190162</x:v>
      </x:c>
      <x:c r="C20" s="6">
        <x:v>0.90056524</x:v>
      </x:c>
      <x:c r="D20" s="14" t="s">
        <x:v>92</x:v>
      </x:c>
      <x:c r="E20" s="15">
        <x:v>43621.4589950231</x:v>
      </x:c>
      <x:c r="F20" t="s">
        <x:v>97</x:v>
      </x:c>
      <x:c r="G20" s="6">
        <x:v>167.690686044603</x:v>
      </x:c>
      <x:c r="H20" t="s">
        <x:v>98</x:v>
      </x:c>
      <x:c r="I20" s="6">
        <x:v>22</x:v>
      </x:c>
      <x:c r="J20" t="s">
        <x:v>93</x:v>
      </x:c>
      <x:c r="K20" s="6">
        <x:v>1009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33.182</x:v>
      </x:c>
      <x:c r="S20" s="8">
        <x:v>57946.3054652487</x:v>
      </x:c>
      <x:c r="T20" s="12">
        <x:v>31593.570372064</x:v>
      </x:c>
      <x:c r="U20" s="12">
        <x:v>39.15</x:v>
      </x:c>
      <x:c r="V20" s="12">
        <x:v>44.5</x:v>
      </x:c>
      <x:c r="W20" s="12">
        <x:f>NA()</x:f>
      </x:c>
    </x:row>
    <x:row r="21">
      <x:c r="A21">
        <x:v>85893</x:v>
      </x:c>
      <x:c r="B21" s="1">
        <x:v>43644.7467539352</x:v>
      </x:c>
      <x:c r="C21" s="6">
        <x:v>0.950813153333333</x:v>
      </x:c>
      <x:c r="D21" s="14" t="s">
        <x:v>92</x:v>
      </x:c>
      <x:c r="E21" s="15">
        <x:v>43621.4589950231</x:v>
      </x:c>
      <x:c r="F21" t="s">
        <x:v>97</x:v>
      </x:c>
      <x:c r="G21" s="6">
        <x:v>167.304397682832</x:v>
      </x:c>
      <x:c r="H21" t="s">
        <x:v>98</x:v>
      </x:c>
      <x:c r="I21" s="6">
        <x:v>22</x:v>
      </x:c>
      <x:c r="J21" t="s">
        <x:v>93</x:v>
      </x:c>
      <x:c r="K21" s="6">
        <x:v>1009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33.209</x:v>
      </x:c>
      <x:c r="S21" s="8">
        <x:v>57993.3835076928</x:v>
      </x:c>
      <x:c r="T21" s="12">
        <x:v>31587.9723375328</x:v>
      </x:c>
      <x:c r="U21" s="12">
        <x:v>39.15</x:v>
      </x:c>
      <x:c r="V21" s="12">
        <x:v>44.5</x:v>
      </x:c>
      <x:c r="W21" s="12">
        <x:f>NA()</x:f>
      </x:c>
    </x:row>
    <x:row r="22">
      <x:c r="A22">
        <x:v>85897</x:v>
      </x:c>
      <x:c r="B22" s="1">
        <x:v>43644.7467888079</x:v>
      </x:c>
      <x:c r="C22" s="6">
        <x:v>1.00103122166667</x:v>
      </x:c>
      <x:c r="D22" s="14" t="s">
        <x:v>92</x:v>
      </x:c>
      <x:c r="E22" s="15">
        <x:v>43621.4589950231</x:v>
      </x:c>
      <x:c r="F22" t="s">
        <x:v>97</x:v>
      </x:c>
      <x:c r="G22" s="6">
        <x:v>167.1187611279</x:v>
      </x:c>
      <x:c r="H22" t="s">
        <x:v>98</x:v>
      </x:c>
      <x:c r="I22" s="6">
        <x:v>22</x:v>
      </x:c>
      <x:c r="J22" t="s">
        <x:v>93</x:v>
      </x:c>
      <x:c r="K22" s="6">
        <x:v>1009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33.222</x:v>
      </x:c>
      <x:c r="S22" s="8">
        <x:v>58050.0790172086</x:v>
      </x:c>
      <x:c r="T22" s="12">
        <x:v>31587.5881005144</x:v>
      </x:c>
      <x:c r="U22" s="12">
        <x:v>39.15</x:v>
      </x:c>
      <x:c r="V22" s="12">
        <x:v>44.5</x:v>
      </x:c>
      <x:c r="W22" s="12">
        <x:f>NA()</x:f>
      </x:c>
    </x:row>
    <x:row r="23">
      <x:c r="A23">
        <x:v>85901</x:v>
      </x:c>
      <x:c r="B23" s="1">
        <x:v>43644.7468230671</x:v>
      </x:c>
      <x:c r="C23" s="6">
        <x:v>1.050370335</x:v>
      </x:c>
      <x:c r="D23" s="14" t="s">
        <x:v>92</x:v>
      </x:c>
      <x:c r="E23" s="15">
        <x:v>43621.4589950231</x:v>
      </x:c>
      <x:c r="F23" t="s">
        <x:v>97</x:v>
      </x:c>
      <x:c r="G23" s="6">
        <x:v>166.74817659782</x:v>
      </x:c>
      <x:c r="H23" t="s">
        <x:v>98</x:v>
      </x:c>
      <x:c r="I23" s="6">
        <x:v>22</x:v>
      </x:c>
      <x:c r="J23" t="s">
        <x:v>93</x:v>
      </x:c>
      <x:c r="K23" s="6">
        <x:v>1009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33.248</x:v>
      </x:c>
      <x:c r="S23" s="8">
        <x:v>58097.2789139481</x:v>
      </x:c>
      <x:c r="T23" s="12">
        <x:v>31581.6869269775</x:v>
      </x:c>
      <x:c r="U23" s="12">
        <x:v>39.15</x:v>
      </x:c>
      <x:c r="V23" s="12">
        <x:v>44.5</x:v>
      </x:c>
      <x:c r="W23" s="12">
        <x:f>NA()</x:f>
      </x:c>
    </x:row>
    <x:row r="24">
      <x:c r="A24">
        <x:v>85905</x:v>
      </x:c>
      <x:c r="B24" s="1">
        <x:v>43644.7468578704</x:v>
      </x:c>
      <x:c r="C24" s="6">
        <x:v>1.10051078</x:v>
      </x:c>
      <x:c r="D24" s="14" t="s">
        <x:v>92</x:v>
      </x:c>
      <x:c r="E24" s="15">
        <x:v>43621.4589950231</x:v>
      </x:c>
      <x:c r="F24" t="s">
        <x:v>97</x:v>
      </x:c>
      <x:c r="G24" s="6">
        <x:v>166.2365702913</x:v>
      </x:c>
      <x:c r="H24" t="s">
        <x:v>98</x:v>
      </x:c>
      <x:c r="I24" s="6">
        <x:v>22</x:v>
      </x:c>
      <x:c r="J24" t="s">
        <x:v>93</x:v>
      </x:c>
      <x:c r="K24" s="6">
        <x:v>1009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33.284</x:v>
      </x:c>
      <x:c r="S24" s="8">
        <x:v>58153.3158176518</x:v>
      </x:c>
      <x:c r="T24" s="12">
        <x:v>31591.3707499381</x:v>
      </x:c>
      <x:c r="U24" s="12">
        <x:v>39.15</x:v>
      </x:c>
      <x:c r="V24" s="12">
        <x:v>44.5</x:v>
      </x:c>
      <x:c r="W24" s="12">
        <x:f>NA()</x:f>
      </x:c>
    </x:row>
    <x:row r="25">
      <x:c r="A25">
        <x:v>85910</x:v>
      </x:c>
      <x:c r="B25" s="1">
        <x:v>43644.7468926736</x:v>
      </x:c>
      <x:c r="C25" s="6">
        <x:v>1.15061644333333</x:v>
      </x:c>
      <x:c r="D25" s="14" t="s">
        <x:v>92</x:v>
      </x:c>
      <x:c r="E25" s="15">
        <x:v>43621.4589950231</x:v>
      </x:c>
      <x:c r="F25" t="s">
        <x:v>97</x:v>
      </x:c>
      <x:c r="G25" s="6">
        <x:v>166.094767803413</x:v>
      </x:c>
      <x:c r="H25" t="s">
        <x:v>98</x:v>
      </x:c>
      <x:c r="I25" s="6">
        <x:v>22</x:v>
      </x:c>
      <x:c r="J25" t="s">
        <x:v>93</x:v>
      </x:c>
      <x:c r="K25" s="6">
        <x:v>1009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33.294</x:v>
      </x:c>
      <x:c r="S25" s="8">
        <x:v>58204.3061182533</x:v>
      </x:c>
      <x:c r="T25" s="12">
        <x:v>31587.6029608647</x:v>
      </x:c>
      <x:c r="U25" s="12">
        <x:v>39.15</x:v>
      </x:c>
      <x:c r="V25" s="12">
        <x:v>44.5</x:v>
      </x:c>
      <x:c r="W25" s="12">
        <x:f>NA()</x:f>
      </x:c>
    </x:row>
    <x:row r="26">
      <x:c r="A26">
        <x:v>85913</x:v>
      </x:c>
      <x:c r="B26" s="1">
        <x:v>43644.7469274306</x:v>
      </x:c>
      <x:c r="C26" s="6">
        <x:v>1.20063849333333</x:v>
      </x:c>
      <x:c r="D26" s="14" t="s">
        <x:v>92</x:v>
      </x:c>
      <x:c r="E26" s="15">
        <x:v>43621.4589950231</x:v>
      </x:c>
      <x:c r="F26" t="s">
        <x:v>97</x:v>
      </x:c>
      <x:c r="G26" s="6">
        <x:v>165.528902255686</x:v>
      </x:c>
      <x:c r="H26" t="s">
        <x:v>98</x:v>
      </x:c>
      <x:c r="I26" s="6">
        <x:v>22</x:v>
      </x:c>
      <x:c r="J26" t="s">
        <x:v>93</x:v>
      </x:c>
      <x:c r="K26" s="6">
        <x:v>1009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33.334</x:v>
      </x:c>
      <x:c r="S26" s="8">
        <x:v>58255.8046610929</x:v>
      </x:c>
      <x:c r="T26" s="12">
        <x:v>31589.9314189027</x:v>
      </x:c>
      <x:c r="U26" s="12">
        <x:v>39.15</x:v>
      </x:c>
      <x:c r="V26" s="12">
        <x:v>44.5</x:v>
      </x:c>
      <x:c r="W26" s="12">
        <x:f>NA()</x:f>
      </x:c>
    </x:row>
    <x:row r="27">
      <x:c r="A27">
        <x:v>85917</x:v>
      </x:c>
      <x:c r="B27" s="1">
        <x:v>43644.7469621875</x:v>
      </x:c>
      <x:c r="C27" s="6">
        <x:v>1.25072541</x:v>
      </x:c>
      <x:c r="D27" s="14" t="s">
        <x:v>92</x:v>
      </x:c>
      <x:c r="E27" s="15">
        <x:v>43621.4589950231</x:v>
      </x:c>
      <x:c r="F27" t="s">
        <x:v>97</x:v>
      </x:c>
      <x:c r="G27" s="6">
        <x:v>165.472433730218</x:v>
      </x:c>
      <x:c r="H27" t="s">
        <x:v>98</x:v>
      </x:c>
      <x:c r="I27" s="6">
        <x:v>22</x:v>
      </x:c>
      <x:c r="J27" t="s">
        <x:v>93</x:v>
      </x:c>
      <x:c r="K27" s="6">
        <x:v>1009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33.338</x:v>
      </x:c>
      <x:c r="S27" s="8">
        <x:v>58318.2234183116</x:v>
      </x:c>
      <x:c r="T27" s="12">
        <x:v>31581.5539167955</x:v>
      </x:c>
      <x:c r="U27" s="12">
        <x:v>39.15</x:v>
      </x:c>
      <x:c r="V27" s="12">
        <x:v>44.5</x:v>
      </x:c>
      <x:c r="W27" s="12">
        <x:f>NA()</x:f>
      </x:c>
    </x:row>
    <x:row r="28">
      <x:c r="A28">
        <x:v>85921</x:v>
      </x:c>
      <x:c r="B28" s="1">
        <x:v>43644.7469969907</x:v>
      </x:c>
      <x:c r="C28" s="6">
        <x:v>1.30082387333333</x:v>
      </x:c>
      <x:c r="D28" s="14" t="s">
        <x:v>92</x:v>
      </x:c>
      <x:c r="E28" s="15">
        <x:v>43621.4589950231</x:v>
      </x:c>
      <x:c r="F28" t="s">
        <x:v>97</x:v>
      </x:c>
      <x:c r="G28" s="6">
        <x:v>164.979246384056</x:v>
      </x:c>
      <x:c r="H28" t="s">
        <x:v>98</x:v>
      </x:c>
      <x:c r="I28" s="6">
        <x:v>22</x:v>
      </x:c>
      <x:c r="J28" t="s">
        <x:v>93</x:v>
      </x:c>
      <x:c r="K28" s="6">
        <x:v>1009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33.373</x:v>
      </x:c>
      <x:c r="S28" s="8">
        <x:v>58368.7213474959</x:v>
      </x:c>
      <x:c r="T28" s="12">
        <x:v>31582.7894192777</x:v>
      </x:c>
      <x:c r="U28" s="12">
        <x:v>39.15</x:v>
      </x:c>
      <x:c r="V28" s="12">
        <x:v>44.5</x:v>
      </x:c>
      <x:c r="W28" s="12">
        <x:f>NA()</x:f>
      </x:c>
    </x:row>
    <x:row r="29">
      <x:c r="A29">
        <x:v>85925</x:v>
      </x:c>
      <x:c r="B29" s="1">
        <x:v>43644.7470318634</x:v>
      </x:c>
      <x:c r="C29" s="6">
        <x:v>1.35102098166667</x:v>
      </x:c>
      <x:c r="D29" s="14" t="s">
        <x:v>92</x:v>
      </x:c>
      <x:c r="E29" s="15">
        <x:v>43621.4589950231</x:v>
      </x:c>
      <x:c r="F29" t="s">
        <x:v>97</x:v>
      </x:c>
      <x:c r="G29" s="6">
        <x:v>164.627969393036</x:v>
      </x:c>
      <x:c r="H29" t="s">
        <x:v>98</x:v>
      </x:c>
      <x:c r="I29" s="6">
        <x:v>22</x:v>
      </x:c>
      <x:c r="J29" t="s">
        <x:v>93</x:v>
      </x:c>
      <x:c r="K29" s="6">
        <x:v>1009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33.398</x:v>
      </x:c>
      <x:c r="S29" s="8">
        <x:v>58423.5983752445</x:v>
      </x:c>
      <x:c r="T29" s="12">
        <x:v>31589.3362452185</x:v>
      </x:c>
      <x:c r="U29" s="12">
        <x:v>39.15</x:v>
      </x:c>
      <x:c r="V29" s="12">
        <x:v>44.5</x:v>
      </x:c>
      <x:c r="W29" s="12">
        <x:f>NA()</x:f>
      </x:c>
    </x:row>
    <x:row r="30">
      <x:c r="A30">
        <x:v>85929</x:v>
      </x:c>
      <x:c r="B30" s="1">
        <x:v>43644.7470660069</x:v>
      </x:c>
      <x:c r="C30" s="6">
        <x:v>1.40021613</x:v>
      </x:c>
      <x:c r="D30" s="14" t="s">
        <x:v>92</x:v>
      </x:c>
      <x:c r="E30" s="15">
        <x:v>43621.4589950231</x:v>
      </x:c>
      <x:c r="F30" t="s">
        <x:v>97</x:v>
      </x:c>
      <x:c r="G30" s="6">
        <x:v>164.137575389375</x:v>
      </x:c>
      <x:c r="H30" t="s">
        <x:v>98</x:v>
      </x:c>
      <x:c r="I30" s="6">
        <x:v>22</x:v>
      </x:c>
      <x:c r="J30" t="s">
        <x:v>93</x:v>
      </x:c>
      <x:c r="K30" s="6">
        <x:v>1009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33.433</x:v>
      </x:c>
      <x:c r="S30" s="8">
        <x:v>58484.1576400692</x:v>
      </x:c>
      <x:c r="T30" s="12">
        <x:v>31584.2073043378</x:v>
      </x:c>
      <x:c r="U30" s="12">
        <x:v>39.15</x:v>
      </x:c>
      <x:c r="V30" s="12">
        <x:v>44.5</x:v>
      </x:c>
      <x:c r="W30" s="12">
        <x:f>NA()</x:f>
      </x:c>
    </x:row>
    <x:row r="31">
      <x:c r="A31">
        <x:v>85933</x:v>
      </x:c>
      <x:c r="B31" s="1">
        <x:v>43644.7471007755</x:v>
      </x:c>
      <x:c r="C31" s="6">
        <x:v>1.45026824166667</x:v>
      </x:c>
      <x:c r="D31" s="14" t="s">
        <x:v>92</x:v>
      </x:c>
      <x:c r="E31" s="15">
        <x:v>43621.4589950231</x:v>
      </x:c>
      <x:c r="F31" t="s">
        <x:v>97</x:v>
      </x:c>
      <x:c r="G31" s="6">
        <x:v>163.872040128606</x:v>
      </x:c>
      <x:c r="H31" t="s">
        <x:v>98</x:v>
      </x:c>
      <x:c r="I31" s="6">
        <x:v>22</x:v>
      </x:c>
      <x:c r="J31" t="s">
        <x:v>93</x:v>
      </x:c>
      <x:c r="K31" s="6">
        <x:v>1009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33.452</x:v>
      </x:c>
      <x:c r="S31" s="8">
        <x:v>58539.1363494565</x:v>
      </x:c>
      <x:c r="T31" s="12">
        <x:v>31591.9656978521</x:v>
      </x:c>
      <x:c r="U31" s="12">
        <x:v>39.15</x:v>
      </x:c>
      <x:c r="V31" s="12">
        <x:v>44.5</x:v>
      </x:c>
      <x:c r="W31" s="12">
        <x:f>NA()</x:f>
      </x:c>
    </x:row>
    <x:row r="32">
      <x:c r="A32">
        <x:v>85937</x:v>
      </x:c>
      <x:c r="B32" s="1">
        <x:v>43644.7471355324</x:v>
      </x:c>
      <x:c r="C32" s="6">
        <x:v>1.50034968666667</x:v>
      </x:c>
      <x:c r="D32" s="14" t="s">
        <x:v>92</x:v>
      </x:c>
      <x:c r="E32" s="15">
        <x:v>43621.4589950231</x:v>
      </x:c>
      <x:c r="F32" t="s">
        <x:v>97</x:v>
      </x:c>
      <x:c r="G32" s="6">
        <x:v>163.425898272969</x:v>
      </x:c>
      <x:c r="H32" t="s">
        <x:v>98</x:v>
      </x:c>
      <x:c r="I32" s="6">
        <x:v>22</x:v>
      </x:c>
      <x:c r="J32" t="s">
        <x:v>93</x:v>
      </x:c>
      <x:c r="K32" s="6">
        <x:v>1009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33.484</x:v>
      </x:c>
      <x:c r="S32" s="8">
        <x:v>58596.7981781378</x:v>
      </x:c>
      <x:c r="T32" s="12">
        <x:v>31586.1480731714</x:v>
      </x:c>
      <x:c r="U32" s="12">
        <x:v>39.15</x:v>
      </x:c>
      <x:c r="V32" s="12">
        <x:v>44.5</x:v>
      </x:c>
      <x:c r="W32" s="12">
        <x:f>NA()</x:f>
      </x:c>
    </x:row>
    <x:row r="33">
      <x:c r="A33">
        <x:v>85942</x:v>
      </x:c>
      <x:c r="B33" s="1">
        <x:v>43644.7471703357</x:v>
      </x:c>
      <x:c r="C33" s="6">
        <x:v>1.55044636666667</x:v>
      </x:c>
      <x:c r="D33" s="14" t="s">
        <x:v>92</x:v>
      </x:c>
      <x:c r="E33" s="15">
        <x:v>43621.4589950231</x:v>
      </x:c>
      <x:c r="F33" t="s">
        <x:v>97</x:v>
      </x:c>
      <x:c r="G33" s="6">
        <x:v>163.092174645459</x:v>
      </x:c>
      <x:c r="H33" t="s">
        <x:v>98</x:v>
      </x:c>
      <x:c r="I33" s="6">
        <x:v>22</x:v>
      </x:c>
      <x:c r="J33" t="s">
        <x:v>93</x:v>
      </x:c>
      <x:c r="K33" s="6">
        <x:v>1009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33.508</x:v>
      </x:c>
      <x:c r="S33" s="8">
        <x:v>58655.3841335835</x:v>
      </x:c>
      <x:c r="T33" s="12">
        <x:v>31588.6239311104</x:v>
      </x:c>
      <x:c r="U33" s="12">
        <x:v>39.15</x:v>
      </x:c>
      <x:c r="V33" s="12">
        <x:v>44.5</x:v>
      </x:c>
      <x:c r="W33" s="12">
        <x:f>NA()</x:f>
      </x:c>
    </x:row>
    <x:row r="34">
      <x:c r="A34">
        <x:v>85946</x:v>
      </x:c>
      <x:c r="B34" s="1">
        <x:v>43644.7472051273</x:v>
      </x:c>
      <x:c r="C34" s="6">
        <x:v>1.600529595</x:v>
      </x:c>
      <x:c r="D34" s="14" t="s">
        <x:v>92</x:v>
      </x:c>
      <x:c r="E34" s="15">
        <x:v>43621.4589950231</x:v>
      </x:c>
      <x:c r="F34" t="s">
        <x:v>97</x:v>
      </x:c>
      <x:c r="G34" s="6">
        <x:v>162.981101115163</x:v>
      </x:c>
      <x:c r="H34" t="s">
        <x:v>98</x:v>
      </x:c>
      <x:c r="I34" s="6">
        <x:v>22</x:v>
      </x:c>
      <x:c r="J34" t="s">
        <x:v>93</x:v>
      </x:c>
      <x:c r="K34" s="6">
        <x:v>1009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33.516</x:v>
      </x:c>
      <x:c r="S34" s="8">
        <x:v>58708.0683298021</x:v>
      </x:c>
      <x:c r="T34" s="12">
        <x:v>31588.0155294567</x:v>
      </x:c>
      <x:c r="U34" s="12">
        <x:v>39.15</x:v>
      </x:c>
      <x:c r="V34" s="12">
        <x:v>44.5</x:v>
      </x:c>
      <x:c r="W34" s="12">
        <x:f>NA()</x:f>
      </x:c>
    </x:row>
    <x:row r="35">
      <x:c r="A35">
        <x:v>85950</x:v>
      </x:c>
      <x:c r="B35" s="1">
        <x:v>43644.7472398958</x:v>
      </x:c>
      <x:c r="C35" s="6">
        <x:v>1.650611745</x:v>
      </x:c>
      <x:c r="D35" s="14" t="s">
        <x:v>92</x:v>
      </x:c>
      <x:c r="E35" s="15">
        <x:v>43621.4589950231</x:v>
      </x:c>
      <x:c r="F35" t="s">
        <x:v>97</x:v>
      </x:c>
      <x:c r="G35" s="6">
        <x:v>162.579160520381</x:v>
      </x:c>
      <x:c r="H35" t="s">
        <x:v>98</x:v>
      </x:c>
      <x:c r="I35" s="6">
        <x:v>22</x:v>
      </x:c>
      <x:c r="J35" t="s">
        <x:v>93</x:v>
      </x:c>
      <x:c r="K35" s="6">
        <x:v>1009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33.545</x:v>
      </x:c>
      <x:c r="S35" s="8">
        <x:v>58761.6562515392</x:v>
      </x:c>
      <x:c r="T35" s="12">
        <x:v>31588.690697823</x:v>
      </x:c>
      <x:c r="U35" s="12">
        <x:v>39.15</x:v>
      </x:c>
      <x:c r="V35" s="12">
        <x:v>44.5</x:v>
      </x:c>
      <x:c r="W35" s="12">
        <x:f>NA()</x:f>
      </x:c>
    </x:row>
    <x:row r="36">
      <x:c r="A36">
        <x:v>85954</x:v>
      </x:c>
      <x:c r="B36" s="1">
        <x:v>43644.7472748032</x:v>
      </x:c>
      <x:c r="C36" s="6">
        <x:v>1.70089102666667</x:v>
      </x:c>
      <x:c r="D36" s="14" t="s">
        <x:v>92</x:v>
      </x:c>
      <x:c r="E36" s="15">
        <x:v>43621.4589950231</x:v>
      </x:c>
      <x:c r="F36" t="s">
        <x:v>97</x:v>
      </x:c>
      <x:c r="G36" s="6">
        <x:v>162.178315576136</x:v>
      </x:c>
      <x:c r="H36" t="s">
        <x:v>98</x:v>
      </x:c>
      <x:c r="I36" s="6">
        <x:v>22</x:v>
      </x:c>
      <x:c r="J36" t="s">
        <x:v>93</x:v>
      </x:c>
      <x:c r="K36" s="6">
        <x:v>1009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33.574</x:v>
      </x:c>
      <x:c r="S36" s="8">
        <x:v>58822.2229848647</x:v>
      </x:c>
      <x:c r="T36" s="12">
        <x:v>31586.5669187148</x:v>
      </x:c>
      <x:c r="U36" s="12">
        <x:v>39.15</x:v>
      </x:c>
      <x:c r="V36" s="12">
        <x:v>44.5</x:v>
      </x:c>
      <x:c r="W36" s="12">
        <x:f>NA()</x:f>
      </x:c>
    </x:row>
    <x:row r="37">
      <x:c r="A37">
        <x:v>85957</x:v>
      </x:c>
      <x:c r="B37" s="1">
        <x:v>43644.7473095718</x:v>
      </x:c>
      <x:c r="C37" s="6">
        <x:v>1.75093747333333</x:v>
      </x:c>
      <x:c r="D37" s="14" t="s">
        <x:v>92</x:v>
      </x:c>
      <x:c r="E37" s="15">
        <x:v>43621.4589950231</x:v>
      </x:c>
      <x:c r="F37" t="s">
        <x:v>97</x:v>
      </x:c>
      <x:c r="G37" s="6">
        <x:v>161.888730176515</x:v>
      </x:c>
      <x:c r="H37" t="s">
        <x:v>98</x:v>
      </x:c>
      <x:c r="I37" s="6">
        <x:v>22</x:v>
      </x:c>
      <x:c r="J37" t="s">
        <x:v>93</x:v>
      </x:c>
      <x:c r="K37" s="6">
        <x:v>1009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33.595</x:v>
      </x:c>
      <x:c r="S37" s="8">
        <x:v>58879.7926845141</x:v>
      </x:c>
      <x:c r="T37" s="12">
        <x:v>31589.8715567674</x:v>
      </x:c>
      <x:c r="U37" s="12">
        <x:v>39.15</x:v>
      </x:c>
      <x:c r="V37" s="12">
        <x:v>44.5</x:v>
      </x:c>
      <x:c r="W37" s="12">
        <x:f>NA()</x:f>
      </x:c>
    </x:row>
    <x:row r="38">
      <x:c r="A38">
        <x:v>85962</x:v>
      </x:c>
      <x:c r="B38" s="1">
        <x:v>43644.747344294</x:v>
      </x:c>
      <x:c r="C38" s="6">
        <x:v>1.80093864833333</x:v>
      </x:c>
      <x:c r="D38" s="14" t="s">
        <x:v>92</x:v>
      </x:c>
      <x:c r="E38" s="15">
        <x:v>43621.4589950231</x:v>
      </x:c>
      <x:c r="F38" t="s">
        <x:v>97</x:v>
      </x:c>
      <x:c r="G38" s="6">
        <x:v>161.448554275942</x:v>
      </x:c>
      <x:c r="H38" t="s">
        <x:v>98</x:v>
      </x:c>
      <x:c r="I38" s="6">
        <x:v>22</x:v>
      </x:c>
      <x:c r="J38" t="s">
        <x:v>93</x:v>
      </x:c>
      <x:c r="K38" s="6">
        <x:v>1009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33.627</x:v>
      </x:c>
      <x:c r="S38" s="8">
        <x:v>58933.028240844</x:v>
      </x:c>
      <x:c r="T38" s="12">
        <x:v>31587.6726413519</x:v>
      </x:c>
      <x:c r="U38" s="12">
        <x:v>39.15</x:v>
      </x:c>
      <x:c r="V38" s="12">
        <x:v>44.5</x:v>
      </x:c>
      <x:c r="W38" s="12">
        <x:f>NA()</x:f>
      </x:c>
    </x:row>
    <x:row r="39">
      <x:c r="A39">
        <x:v>85966</x:v>
      </x:c>
      <x:c r="B39" s="1">
        <x:v>43644.7473790509</x:v>
      </x:c>
      <x:c r="C39" s="6">
        <x:v>1.850995895</x:v>
      </x:c>
      <x:c r="D39" s="14" t="s">
        <x:v>92</x:v>
      </x:c>
      <x:c r="E39" s="15">
        <x:v>43621.4589950231</x:v>
      </x:c>
      <x:c r="F39" t="s">
        <x:v>97</x:v>
      </x:c>
      <x:c r="G39" s="6">
        <x:v>161.174114958805</x:v>
      </x:c>
      <x:c r="H39" t="s">
        <x:v>98</x:v>
      </x:c>
      <x:c r="I39" s="6">
        <x:v>22</x:v>
      </x:c>
      <x:c r="J39" t="s">
        <x:v>93</x:v>
      </x:c>
      <x:c r="K39" s="6">
        <x:v>1009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33.647</x:v>
      </x:c>
      <x:c r="S39" s="8">
        <x:v>58991.9308760043</x:v>
      </x:c>
      <x:c r="T39" s="12">
        <x:v>31577.0652163122</x:v>
      </x:c>
      <x:c r="U39" s="12">
        <x:v>39.15</x:v>
      </x:c>
      <x:c r="V39" s="12">
        <x:v>44.5</x:v>
      </x:c>
      <x:c r="W39" s="12">
        <x:f>NA()</x:f>
      </x:c>
    </x:row>
    <x:row r="40">
      <x:c r="A40">
        <x:v>85969</x:v>
      </x:c>
      <x:c r="B40" s="1">
        <x:v>43644.7474132755</x:v>
      </x:c>
      <x:c r="C40" s="6">
        <x:v>1.90026749833333</x:v>
      </x:c>
      <x:c r="D40" s="14" t="s">
        <x:v>92</x:v>
      </x:c>
      <x:c r="E40" s="15">
        <x:v>43621.4589950231</x:v>
      </x:c>
      <x:c r="F40" t="s">
        <x:v>97</x:v>
      </x:c>
      <x:c r="G40" s="6">
        <x:v>160.749749835332</x:v>
      </x:c>
      <x:c r="H40" t="s">
        <x:v>98</x:v>
      </x:c>
      <x:c r="I40" s="6">
        <x:v>22</x:v>
      </x:c>
      <x:c r="J40" t="s">
        <x:v>93</x:v>
      </x:c>
      <x:c r="K40" s="6">
        <x:v>1009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33.678</x:v>
      </x:c>
      <x:c r="S40" s="8">
        <x:v>59038.8720890739</x:v>
      </x:c>
      <x:c r="T40" s="12">
        <x:v>31585.973275863</x:v>
      </x:c>
      <x:c r="U40" s="12">
        <x:v>39.15</x:v>
      </x:c>
      <x:c r="V40" s="12">
        <x:v>44.5</x:v>
      </x:c>
      <x:c r="W40" s="12">
        <x:f>NA()</x:f>
      </x:c>
    </x:row>
    <x:row r="41">
      <x:c r="A41">
        <x:v>85974</x:v>
      </x:c>
      <x:c r="B41" s="1">
        <x:v>43644.7474481481</x:v>
      </x:c>
      <x:c r="C41" s="6">
        <x:v>1.95049340833333</x:v>
      </x:c>
      <x:c r="D41" s="14" t="s">
        <x:v>92</x:v>
      </x:c>
      <x:c r="E41" s="15">
        <x:v>43621.4589950231</x:v>
      </x:c>
      <x:c r="F41" t="s">
        <x:v>97</x:v>
      </x:c>
      <x:c r="G41" s="6">
        <x:v>160.695082783755</x:v>
      </x:c>
      <x:c r="H41" t="s">
        <x:v>98</x:v>
      </x:c>
      <x:c r="I41" s="6">
        <x:v>22</x:v>
      </x:c>
      <x:c r="J41" t="s">
        <x:v>93</x:v>
      </x:c>
      <x:c r="K41" s="6">
        <x:v>1009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33.682</x:v>
      </x:c>
      <x:c r="S41" s="8">
        <x:v>59088.5464175754</x:v>
      </x:c>
      <x:c r="T41" s="12">
        <x:v>31586.3664215423</x:v>
      </x:c>
      <x:c r="U41" s="12">
        <x:v>39.15</x:v>
      </x:c>
      <x:c r="V41" s="12">
        <x:v>44.5</x:v>
      </x:c>
      <x:c r="W41" s="12">
        <x:f>NA()</x:f>
      </x:c>
    </x:row>
    <x:row r="42">
      <x:c r="A42">
        <x:v>85978</x:v>
      </x:c>
      <x:c r="B42" s="1">
        <x:v>43644.7474829514</x:v>
      </x:c>
      <x:c r="C42" s="6">
        <x:v>2.00058479833333</x:v>
      </x:c>
      <x:c r="D42" s="14" t="s">
        <x:v>92</x:v>
      </x:c>
      <x:c r="E42" s="15">
        <x:v>43621.4589950231</x:v>
      </x:c>
      <x:c r="F42" t="s">
        <x:v>97</x:v>
      </x:c>
      <x:c r="G42" s="6">
        <x:v>160.190381917035</x:v>
      </x:c>
      <x:c r="H42" t="s">
        <x:v>98</x:v>
      </x:c>
      <x:c r="I42" s="6">
        <x:v>22</x:v>
      </x:c>
      <x:c r="J42" t="s">
        <x:v>93</x:v>
      </x:c>
      <x:c r="K42" s="6">
        <x:v>1009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33.719</x:v>
      </x:c>
      <x:c r="S42" s="8">
        <x:v>59136.5302003664</x:v>
      </x:c>
      <x:c r="T42" s="12">
        <x:v>31588.1270040964</x:v>
      </x:c>
      <x:c r="U42" s="12">
        <x:v>39.15</x:v>
      </x:c>
      <x:c r="V42" s="12">
        <x:v>44.5</x:v>
      </x:c>
      <x:c r="W42" s="12">
        <x:f>NA()</x:f>
      </x:c>
    </x:row>
    <x:row r="43">
      <x:c r="A43">
        <x:v>85982</x:v>
      </x:c>
      <x:c r="B43" s="1">
        <x:v>43644.7475177431</x:v>
      </x:c>
      <x:c r="C43" s="6">
        <x:v>2.05068861833333</x:v>
      </x:c>
      <x:c r="D43" s="14" t="s">
        <x:v>92</x:v>
      </x:c>
      <x:c r="E43" s="15">
        <x:v>43621.4589950231</x:v>
      </x:c>
      <x:c r="F43" t="s">
        <x:v>97</x:v>
      </x:c>
      <x:c r="G43" s="6">
        <x:v>159.904706292501</x:v>
      </x:c>
      <x:c r="H43" t="s">
        <x:v>98</x:v>
      </x:c>
      <x:c r="I43" s="6">
        <x:v>22</x:v>
      </x:c>
      <x:c r="J43" t="s">
        <x:v>93</x:v>
      </x:c>
      <x:c r="K43" s="6">
        <x:v>1009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33.74</x:v>
      </x:c>
      <x:c r="S43" s="8">
        <x:v>59190.6414598523</x:v>
      </x:c>
      <x:c r="T43" s="12">
        <x:v>31588.6377485489</x:v>
      </x:c>
      <x:c r="U43" s="12">
        <x:v>39.15</x:v>
      </x:c>
      <x:c r="V43" s="12">
        <x:v>44.5</x:v>
      </x:c>
      <x:c r="W43" s="12">
        <x:f>NA()</x:f>
      </x:c>
    </x:row>
    <x:row r="44">
      <x:c r="A44">
        <x:v>85985</x:v>
      </x:c>
      <x:c r="B44" s="1">
        <x:v>43644.7475525116</x:v>
      </x:c>
      <x:c r="C44" s="6">
        <x:v>2.10079868333333</x:v>
      </x:c>
      <x:c r="D44" s="14" t="s">
        <x:v>92</x:v>
      </x:c>
      <x:c r="E44" s="15">
        <x:v>43621.4589950231</x:v>
      </x:c>
      <x:c r="F44" t="s">
        <x:v>97</x:v>
      </x:c>
      <x:c r="G44" s="6">
        <x:v>159.578905704643</x:v>
      </x:c>
      <x:c r="H44" t="s">
        <x:v>98</x:v>
      </x:c>
      <x:c r="I44" s="6">
        <x:v>22</x:v>
      </x:c>
      <x:c r="J44" t="s">
        <x:v>93</x:v>
      </x:c>
      <x:c r="K44" s="6">
        <x:v>1009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33.764</x:v>
      </x:c>
      <x:c r="S44" s="8">
        <x:v>59241.3366310638</x:v>
      </x:c>
      <x:c r="T44" s="12">
        <x:v>31588.2205784815</x:v>
      </x:c>
      <x:c r="U44" s="12">
        <x:v>39.15</x:v>
      </x:c>
      <x:c r="V44" s="12">
        <x:v>44.5</x:v>
      </x:c>
      <x:c r="W44" s="12">
        <x:f>NA()</x:f>
      </x:c>
    </x:row>
    <x:row r="45">
      <x:c r="A45">
        <x:v>85990</x:v>
      </x:c>
      <x:c r="B45" s="1">
        <x:v>43644.7475873032</x:v>
      </x:c>
      <x:c r="C45" s="6">
        <x:v>2.15089212333333</x:v>
      </x:c>
      <x:c r="D45" s="14" t="s">
        <x:v>92</x:v>
      </x:c>
      <x:c r="E45" s="15">
        <x:v>43621.4589950231</x:v>
      </x:c>
      <x:c r="F45" t="s">
        <x:v>97</x:v>
      </x:c>
      <x:c r="G45" s="6">
        <x:v>159.24030566711</x:v>
      </x:c>
      <x:c r="H45" t="s">
        <x:v>98</x:v>
      </x:c>
      <x:c r="I45" s="6">
        <x:v>22</x:v>
      </x:c>
      <x:c r="J45" t="s">
        <x:v>93</x:v>
      </x:c>
      <x:c r="K45" s="6">
        <x:v>1009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33.789</x:v>
      </x:c>
      <x:c r="S45" s="8">
        <x:v>59287.7678211988</x:v>
      </x:c>
      <x:c r="T45" s="12">
        <x:v>31587.3712854826</x:v>
      </x:c>
      <x:c r="U45" s="12">
        <x:v>39.15</x:v>
      </x:c>
      <x:c r="V45" s="12">
        <x:v>44.5</x:v>
      </x:c>
      <x:c r="W45" s="12">
        <x:f>NA()</x:f>
      </x:c>
    </x:row>
    <x:row r="46">
      <x:c r="A46">
        <x:v>85994</x:v>
      </x:c>
      <x:c r="B46" s="1">
        <x:v>43644.7476216088</x:v>
      </x:c>
      <x:c r="C46" s="6">
        <x:v>2.20026058666667</x:v>
      </x:c>
      <x:c r="D46" s="14" t="s">
        <x:v>92</x:v>
      </x:c>
      <x:c r="E46" s="15">
        <x:v>43621.4589950231</x:v>
      </x:c>
      <x:c r="F46" t="s">
        <x:v>97</x:v>
      </x:c>
      <x:c r="G46" s="6">
        <x:v>159.064545574823</x:v>
      </x:c>
      <x:c r="H46" t="s">
        <x:v>98</x:v>
      </x:c>
      <x:c r="I46" s="6">
        <x:v>22</x:v>
      </x:c>
      <x:c r="J46" t="s">
        <x:v>93</x:v>
      </x:c>
      <x:c r="K46" s="6">
        <x:v>1009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33.802</x:v>
      </x:c>
      <x:c r="S46" s="8">
        <x:v>59346.6467489742</x:v>
      </x:c>
      <x:c r="T46" s="12">
        <x:v>31587.2267637589</x:v>
      </x:c>
      <x:c r="U46" s="12">
        <x:v>39.15</x:v>
      </x:c>
      <x:c r="V46" s="12">
        <x:v>44.5</x:v>
      </x:c>
      <x:c r="W46" s="12">
        <x:f>NA()</x:f>
      </x:c>
    </x:row>
    <x:row r="47">
      <x:c r="A47">
        <x:v>85997</x:v>
      </x:c>
      <x:c r="B47" s="1">
        <x:v>43644.7476563657</x:v>
      </x:c>
      <x:c r="C47" s="6">
        <x:v>2.25033752833333</x:v>
      </x:c>
      <x:c r="D47" s="14" t="s">
        <x:v>92</x:v>
      </x:c>
      <x:c r="E47" s="15">
        <x:v>43621.4589950231</x:v>
      </x:c>
      <x:c r="F47" t="s">
        <x:v>97</x:v>
      </x:c>
      <x:c r="G47" s="6">
        <x:v>158.700185421574</x:v>
      </x:c>
      <x:c r="H47" t="s">
        <x:v>98</x:v>
      </x:c>
      <x:c r="I47" s="6">
        <x:v>22</x:v>
      </x:c>
      <x:c r="J47" t="s">
        <x:v>93</x:v>
      </x:c>
      <x:c r="K47" s="6">
        <x:v>1009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33.829</x:v>
      </x:c>
      <x:c r="S47" s="8">
        <x:v>59391.7790866829</x:v>
      </x:c>
      <x:c r="T47" s="12">
        <x:v>31585.3939545045</x:v>
      </x:c>
      <x:c r="U47" s="12">
        <x:v>39.15</x:v>
      </x:c>
      <x:c r="V47" s="12">
        <x:v>44.5</x:v>
      </x:c>
      <x:c r="W47" s="12">
        <x:f>NA()</x:f>
      </x:c>
    </x:row>
    <x:row r="48">
      <x:c r="A48">
        <x:v>86002</x:v>
      </x:c>
      <x:c r="B48" s="1">
        <x:v>43644.747691169</x:v>
      </x:c>
      <x:c r="C48" s="6">
        <x:v>2.300449885</x:v>
      </x:c>
      <x:c r="D48" s="14" t="s">
        <x:v>92</x:v>
      </x:c>
      <x:c r="E48" s="15">
        <x:v>43621.4589950231</x:v>
      </x:c>
      <x:c r="F48" t="s">
        <x:v>97</x:v>
      </x:c>
      <x:c r="G48" s="6">
        <x:v>158.578935618464</x:v>
      </x:c>
      <x:c r="H48" t="s">
        <x:v>98</x:v>
      </x:c>
      <x:c r="I48" s="6">
        <x:v>22</x:v>
      </x:c>
      <x:c r="J48" t="s">
        <x:v>93</x:v>
      </x:c>
      <x:c r="K48" s="6">
        <x:v>1009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33.838</x:v>
      </x:c>
      <x:c r="S48" s="8">
        <x:v>59443.1728294628</x:v>
      </x:c>
      <x:c r="T48" s="12">
        <x:v>31585.7353471401</x:v>
      </x:c>
      <x:c r="U48" s="12">
        <x:v>39.15</x:v>
      </x:c>
      <x:c r="V48" s="12">
        <x:v>44.5</x:v>
      </x:c>
      <x:c r="W48" s="12">
        <x:f>NA()</x:f>
      </x:c>
    </x:row>
    <x:row r="49">
      <x:c r="A49">
        <x:v>86006</x:v>
      </x:c>
      <x:c r="B49" s="1">
        <x:v>43644.7477259606</x:v>
      </x:c>
      <x:c r="C49" s="6">
        <x:v>2.35054049833333</x:v>
      </x:c>
      <x:c r="D49" s="14" t="s">
        <x:v>92</x:v>
      </x:c>
      <x:c r="E49" s="15">
        <x:v>43621.4589950231</x:v>
      </x:c>
      <x:c r="F49" t="s">
        <x:v>97</x:v>
      </x:c>
      <x:c r="G49" s="6">
        <x:v>157.947390087988</x:v>
      </x:c>
      <x:c r="H49" t="s">
        <x:v>98</x:v>
      </x:c>
      <x:c r="I49" s="6">
        <x:v>22</x:v>
      </x:c>
      <x:c r="J49" t="s">
        <x:v>93</x:v>
      </x:c>
      <x:c r="K49" s="6">
        <x:v>1009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33.885</x:v>
      </x:c>
      <x:c r="S49" s="8">
        <x:v>59496.7367165701</x:v>
      </x:c>
      <x:c r="T49" s="12">
        <x:v>31582.1063388757</x:v>
      </x:c>
      <x:c r="U49" s="12">
        <x:v>39.15</x:v>
      </x:c>
      <x:c r="V49" s="12">
        <x:v>44.5</x:v>
      </x:c>
      <x:c r="W49" s="12">
        <x:f>NA()</x:f>
      </x:c>
    </x:row>
    <x:row r="50">
      <x:c r="A50">
        <x:v>86010</x:v>
      </x:c>
      <x:c r="B50" s="1">
        <x:v>43644.7477607292</x:v>
      </x:c>
      <x:c r="C50" s="6">
        <x:v>2.400636115</x:v>
      </x:c>
      <x:c r="D50" s="14" t="s">
        <x:v>92</x:v>
      </x:c>
      <x:c r="E50" s="15">
        <x:v>43621.4589950231</x:v>
      </x:c>
      <x:c r="F50" t="s">
        <x:v>97</x:v>
      </x:c>
      <x:c r="G50" s="6">
        <x:v>157.746413497374</x:v>
      </x:c>
      <x:c r="H50" t="s">
        <x:v>98</x:v>
      </x:c>
      <x:c r="I50" s="6">
        <x:v>22</x:v>
      </x:c>
      <x:c r="J50" t="s">
        <x:v>93</x:v>
      </x:c>
      <x:c r="K50" s="6">
        <x:v>1009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33.9</x:v>
      </x:c>
      <x:c r="S50" s="8">
        <x:v>59550.70341623</x:v>
      </x:c>
      <x:c r="T50" s="12">
        <x:v>31585.1324173478</x:v>
      </x:c>
      <x:c r="U50" s="12">
        <x:v>39.15</x:v>
      </x:c>
      <x:c r="V50" s="12">
        <x:v>44.5</x:v>
      </x:c>
      <x:c r="W50" s="12">
        <x:f>NA()</x:f>
      </x:c>
    </x:row>
    <x:row r="51">
      <x:c r="A51">
        <x:v>86013</x:v>
      </x:c>
      <x:c r="B51" s="1">
        <x:v>43644.7477955208</x:v>
      </x:c>
      <x:c r="C51" s="6">
        <x:v>2.45069721166667</x:v>
      </x:c>
      <x:c r="D51" s="14" t="s">
        <x:v>92</x:v>
      </x:c>
      <x:c r="E51" s="15">
        <x:v>43621.4589950231</x:v>
      </x:c>
      <x:c r="F51" t="s">
        <x:v>97</x:v>
      </x:c>
      <x:c r="G51" s="6">
        <x:v>157.545716861791</x:v>
      </x:c>
      <x:c r="H51" t="s">
        <x:v>98</x:v>
      </x:c>
      <x:c r="I51" s="6">
        <x:v>22</x:v>
      </x:c>
      <x:c r="J51" t="s">
        <x:v>93</x:v>
      </x:c>
      <x:c r="K51" s="6">
        <x:v>1009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33.915</x:v>
      </x:c>
      <x:c r="S51" s="8">
        <x:v>59597.1727834891</x:v>
      </x:c>
      <x:c r="T51" s="12">
        <x:v>31586.2185089354</x:v>
      </x:c>
      <x:c r="U51" s="12">
        <x:v>39.15</x:v>
      </x:c>
      <x:c r="V51" s="12">
        <x:v>44.5</x:v>
      </x:c>
      <x:c r="W51" s="12">
        <x:f>NA()</x:f>
      </x:c>
    </x:row>
    <x:row r="52">
      <x:c r="A52">
        <x:v>86017</x:v>
      </x:c>
      <x:c r="B52" s="1">
        <x:v>43644.7478302894</x:v>
      </x:c>
      <x:c r="C52" s="6">
        <x:v>2.50079133666667</x:v>
      </x:c>
      <x:c r="D52" s="14" t="s">
        <x:v>92</x:v>
      </x:c>
      <x:c r="E52" s="15">
        <x:v>43621.4589950231</x:v>
      </x:c>
      <x:c r="F52" t="s">
        <x:v>97</x:v>
      </x:c>
      <x:c r="G52" s="6">
        <x:v>156.971933220798</x:v>
      </x:c>
      <x:c r="H52" t="s">
        <x:v>98</x:v>
      </x:c>
      <x:c r="I52" s="6">
        <x:v>22</x:v>
      </x:c>
      <x:c r="J52" t="s">
        <x:v>93</x:v>
      </x:c>
      <x:c r="K52" s="6">
        <x:v>1009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33.958</x:v>
      </x:c>
      <x:c r="S52" s="8">
        <x:v>59651.9698294238</x:v>
      </x:c>
      <x:c r="T52" s="12">
        <x:v>31585.7836209601</x:v>
      </x:c>
      <x:c r="U52" s="12">
        <x:v>39.15</x:v>
      </x:c>
      <x:c r="V52" s="12">
        <x:v>44.5</x:v>
      </x:c>
      <x:c r="W52" s="12">
        <x:f>NA()</x:f>
      </x:c>
    </x:row>
    <x:row r="53">
      <x:c r="A53">
        <x:v>86022</x:v>
      </x:c>
      <x:c r="B53" s="1">
        <x:v>43644.747865081</x:v>
      </x:c>
      <x:c r="C53" s="6">
        <x:v>2.550885585</x:v>
      </x:c>
      <x:c r="D53" s="14" t="s">
        <x:v>92</x:v>
      </x:c>
      <x:c r="E53" s="15">
        <x:v>43621.4589950231</x:v>
      </x:c>
      <x:c r="F53" t="s">
        <x:v>97</x:v>
      </x:c>
      <x:c r="G53" s="6">
        <x:v>156.785613313088</x:v>
      </x:c>
      <x:c r="H53" t="s">
        <x:v>98</x:v>
      </x:c>
      <x:c r="I53" s="6">
        <x:v>22</x:v>
      </x:c>
      <x:c r="J53" t="s">
        <x:v>93</x:v>
      </x:c>
      <x:c r="K53" s="6">
        <x:v>1009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33.972</x:v>
      </x:c>
      <x:c r="S53" s="8">
        <x:v>59707.3439115504</x:v>
      </x:c>
      <x:c r="T53" s="12">
        <x:v>31587.6345017613</x:v>
      </x:c>
      <x:c r="U53" s="12">
        <x:v>39.15</x:v>
      </x:c>
      <x:c r="V53" s="12">
        <x:v>44.5</x:v>
      </x:c>
      <x:c r="W53" s="12">
        <x:f>NA()</x:f>
      </x:c>
    </x:row>
    <x:row r="54">
      <x:c r="A54">
        <x:v>86025</x:v>
      </x:c>
      <x:c r="B54" s="1">
        <x:v>43644.747899919</x:v>
      </x:c>
      <x:c r="C54" s="6">
        <x:v>2.60103319166667</x:v>
      </x:c>
      <x:c r="D54" s="14" t="s">
        <x:v>92</x:v>
      </x:c>
      <x:c r="E54" s="15">
        <x:v>43621.4589950231</x:v>
      </x:c>
      <x:c r="F54" t="s">
        <x:v>97</x:v>
      </x:c>
      <x:c r="G54" s="6">
        <x:v>156.307613411161</x:v>
      </x:c>
      <x:c r="H54" t="s">
        <x:v>98</x:v>
      </x:c>
      <x:c r="I54" s="6">
        <x:v>22</x:v>
      </x:c>
      <x:c r="J54" t="s">
        <x:v>93</x:v>
      </x:c>
      <x:c r="K54" s="6">
        <x:v>1009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34.008</x:v>
      </x:c>
      <x:c r="S54" s="8">
        <x:v>59759.2941671347</x:v>
      </x:c>
      <x:c r="T54" s="12">
        <x:v>31587.2581649165</x:v>
      </x:c>
      <x:c r="U54" s="12">
        <x:v>39.15</x:v>
      </x:c>
      <x:c r="V54" s="12">
        <x:v>44.5</x:v>
      </x:c>
      <x:c r="W54" s="12">
        <x:f>NA()</x:f>
      </x:c>
    </x:row>
    <x:row r="55">
      <x:c r="A55">
        <x:v>86029</x:v>
      </x:c>
      <x:c r="B55" s="1">
        <x:v>43644.7479340625</x:v>
      </x:c>
      <x:c r="C55" s="6">
        <x:v>2.65022508166667</x:v>
      </x:c>
      <x:c r="D55" s="14" t="s">
        <x:v>92</x:v>
      </x:c>
      <x:c r="E55" s="15">
        <x:v>43621.4589950231</x:v>
      </x:c>
      <x:c r="F55" t="s">
        <x:v>97</x:v>
      </x:c>
      <x:c r="G55" s="6">
        <x:v>156.082444474822</x:v>
      </x:c>
      <x:c r="H55" t="s">
        <x:v>98</x:v>
      </x:c>
      <x:c r="I55" s="6">
        <x:v>22</x:v>
      </x:c>
      <x:c r="J55" t="s">
        <x:v>93</x:v>
      </x:c>
      <x:c r="K55" s="6">
        <x:v>1009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34.025</x:v>
      </x:c>
      <x:c r="S55" s="8">
        <x:v>59816.791759787</x:v>
      </x:c>
      <x:c r="T55" s="12">
        <x:v>31587.0673866333</x:v>
      </x:c>
      <x:c r="U55" s="12">
        <x:v>39.15</x:v>
      </x:c>
      <x:c r="V55" s="12">
        <x:v>44.5</x:v>
      </x:c>
      <x:c r="W55" s="12">
        <x:f>NA()</x:f>
      </x:c>
    </x:row>
    <x:row r="56">
      <x:c r="A56">
        <x:v>86034</x:v>
      </x:c>
      <x:c r="B56" s="1">
        <x:v>43644.747968831</x:v>
      </x:c>
      <x:c r="C56" s="6">
        <x:v>2.70025498166667</x:v>
      </x:c>
      <x:c r="D56" s="14" t="s">
        <x:v>92</x:v>
      </x:c>
      <x:c r="E56" s="15">
        <x:v>43621.4589950231</x:v>
      </x:c>
      <x:c r="F56" t="s">
        <x:v>97</x:v>
      </x:c>
      <x:c r="G56" s="6">
        <x:v>155.910495258871</x:v>
      </x:c>
      <x:c r="H56" t="s">
        <x:v>98</x:v>
      </x:c>
      <x:c r="I56" s="6">
        <x:v>22</x:v>
      </x:c>
      <x:c r="J56" t="s">
        <x:v>93</x:v>
      </x:c>
      <x:c r="K56" s="6">
        <x:v>1009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34.038</x:v>
      </x:c>
      <x:c r="S56" s="8">
        <x:v>59868.7868379972</x:v>
      </x:c>
      <x:c r="T56" s="12">
        <x:v>31587.5199280222</x:v>
      </x:c>
      <x:c r="U56" s="12">
        <x:v>39.15</x:v>
      </x:c>
      <x:c r="V56" s="12">
        <x:v>44.5</x:v>
      </x:c>
      <x:c r="W56" s="12">
        <x:f>NA()</x:f>
      </x:c>
    </x:row>
    <x:row r="57">
      <x:c r="A57">
        <x:v>86037</x:v>
      </x:c>
      <x:c r="B57" s="1">
        <x:v>43644.7480036227</x:v>
      </x:c>
      <x:c r="C57" s="6">
        <x:v>2.75038869833333</x:v>
      </x:c>
      <x:c r="D57" s="14" t="s">
        <x:v>92</x:v>
      </x:c>
      <x:c r="E57" s="15">
        <x:v>43621.4589950231</x:v>
      </x:c>
      <x:c r="F57" t="s">
        <x:v>97</x:v>
      </x:c>
      <x:c r="G57" s="6">
        <x:v>155.422230831547</x:v>
      </x:c>
      <x:c r="H57" t="s">
        <x:v>98</x:v>
      </x:c>
      <x:c r="I57" s="6">
        <x:v>22</x:v>
      </x:c>
      <x:c r="J57" t="s">
        <x:v>93</x:v>
      </x:c>
      <x:c r="K57" s="6">
        <x:v>1009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34.075</x:v>
      </x:c>
      <x:c r="S57" s="8">
        <x:v>59925.0359985061</x:v>
      </x:c>
      <x:c r="T57" s="12">
        <x:v>31585.4705560313</x:v>
      </x:c>
      <x:c r="U57" s="12">
        <x:v>39.15</x:v>
      </x:c>
      <x:c r="V57" s="12">
        <x:v>44.5</x:v>
      </x:c>
      <x:c r="W57" s="12">
        <x:f>NA()</x:f>
      </x:c>
    </x:row>
    <x:row r="58">
      <x:c r="A58">
        <x:v>86042</x:v>
      </x:c>
      <x:c r="B58" s="1">
        <x:v>43644.7480385069</x:v>
      </x:c>
      <x:c r="C58" s="6">
        <x:v>2.80060939666667</x:v>
      </x:c>
      <x:c r="D58" s="14" t="s">
        <x:v>92</x:v>
      </x:c>
      <x:c r="E58" s="15">
        <x:v>43621.4589950231</x:v>
      </x:c>
      <x:c r="F58" t="s">
        <x:v>97</x:v>
      </x:c>
      <x:c r="G58" s="6">
        <x:v>155.211605732302</x:v>
      </x:c>
      <x:c r="H58" t="s">
        <x:v>98</x:v>
      </x:c>
      <x:c r="I58" s="6">
        <x:v>22</x:v>
      </x:c>
      <x:c r="J58" t="s">
        <x:v>93</x:v>
      </x:c>
      <x:c r="K58" s="6">
        <x:v>1009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34.091</x:v>
      </x:c>
      <x:c r="S58" s="8">
        <x:v>59983.6418261645</x:v>
      </x:c>
      <x:c r="T58" s="12">
        <x:v>31578.8368599685</x:v>
      </x:c>
      <x:c r="U58" s="12">
        <x:v>39.15</x:v>
      </x:c>
      <x:c r="V58" s="12">
        <x:v>44.5</x:v>
      </x:c>
      <x:c r="W58" s="12">
        <x:f>NA()</x:f>
      </x:c>
    </x:row>
    <x:row r="59">
      <x:c r="A59">
        <x:v>86046</x:v>
      </x:c>
      <x:c r="B59" s="1">
        <x:v>43644.7480733449</x:v>
      </x:c>
      <x:c r="C59" s="6">
        <x:v>2.850774105</x:v>
      </x:c>
      <x:c r="D59" s="14" t="s">
        <x:v>92</x:v>
      </x:c>
      <x:c r="E59" s="15">
        <x:v>43621.4589950231</x:v>
      </x:c>
      <x:c r="F59" t="s">
        <x:v>97</x:v>
      </x:c>
      <x:c r="G59" s="6">
        <x:v>154.896250621927</x:v>
      </x:c>
      <x:c r="H59" t="s">
        <x:v>98</x:v>
      </x:c>
      <x:c r="I59" s="6">
        <x:v>22</x:v>
      </x:c>
      <x:c r="J59" t="s">
        <x:v>93</x:v>
      </x:c>
      <x:c r="K59" s="6">
        <x:v>1009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34.115</x:v>
      </x:c>
      <x:c r="S59" s="8">
        <x:v>60047.4242795922</x:v>
      </x:c>
      <x:c r="T59" s="12">
        <x:v>31589.9004781325</x:v>
      </x:c>
      <x:c r="U59" s="12">
        <x:v>39.15</x:v>
      </x:c>
      <x:c r="V59" s="12">
        <x:v>44.5</x:v>
      </x:c>
      <x:c r="W59" s="12">
        <x:f>NA()</x:f>
      </x:c>
    </x:row>
    <x:row r="60">
      <x:c r="A60">
        <x:v>86049</x:v>
      </x:c>
      <x:c r="B60" s="1">
        <x:v>43644.7481081829</x:v>
      </x:c>
      <x:c r="C60" s="6">
        <x:v>2.90093224</x:v>
      </x:c>
      <x:c r="D60" s="14" t="s">
        <x:v>92</x:v>
      </x:c>
      <x:c r="E60" s="15">
        <x:v>43621.4589950231</x:v>
      </x:c>
      <x:c r="F60" t="s">
        <x:v>97</x:v>
      </x:c>
      <x:c r="G60" s="6">
        <x:v>154.647089007714</x:v>
      </x:c>
      <x:c r="H60" t="s">
        <x:v>98</x:v>
      </x:c>
      <x:c r="I60" s="6">
        <x:v>22</x:v>
      </x:c>
      <x:c r="J60" t="s">
        <x:v>93</x:v>
      </x:c>
      <x:c r="K60" s="6">
        <x:v>1009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34.134</x:v>
      </x:c>
      <x:c r="S60" s="8">
        <x:v>60094.2099112116</x:v>
      </x:c>
      <x:c r="T60" s="12">
        <x:v>31586.3413455888</x:v>
      </x:c>
      <x:c r="U60" s="12">
        <x:v>39.15</x:v>
      </x:c>
      <x:c r="V60" s="12">
        <x:v>44.5</x:v>
      </x:c>
      <x:c r="W60" s="12">
        <x:f>NA()</x:f>
      </x:c>
    </x:row>
    <x:row r="61">
      <x:c r="A61">
        <x:v>86054</x:v>
      </x:c>
      <x:c r="B61" s="1">
        <x:v>43644.7481423958</x:v>
      </x:c>
      <x:c r="C61" s="6">
        <x:v>2.95019300666667</x:v>
      </x:c>
      <x:c r="D61" s="14" t="s">
        <x:v>92</x:v>
      </x:c>
      <x:c r="E61" s="15">
        <x:v>43621.4589950231</x:v>
      </x:c>
      <x:c r="F61" t="s">
        <x:v>97</x:v>
      </x:c>
      <x:c r="G61" s="6">
        <x:v>154.150072286849</x:v>
      </x:c>
      <x:c r="H61" t="s">
        <x:v>98</x:v>
      </x:c>
      <x:c r="I61" s="6">
        <x:v>22</x:v>
      </x:c>
      <x:c r="J61" t="s">
        <x:v>93</x:v>
      </x:c>
      <x:c r="K61" s="6">
        <x:v>1009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34.172</x:v>
      </x:c>
      <x:c r="S61" s="8">
        <x:v>60149.5964281167</x:v>
      </x:c>
      <x:c r="T61" s="12">
        <x:v>31584.6333002058</x:v>
      </x:c>
      <x:c r="U61" s="12">
        <x:v>39.15</x:v>
      </x:c>
      <x:c r="V61" s="12">
        <x:v>44.5</x:v>
      </x:c>
      <x:c r="W61" s="12">
        <x:f>NA()</x:f>
      </x:c>
    </x:row>
    <x:row r="62">
      <x:c r="A62">
        <x:v>86057</x:v>
      </x:c>
      <x:c r="B62" s="1">
        <x:v>43644.7481771644</x:v>
      </x:c>
      <x:c r="C62" s="6">
        <x:v>3.000253905</x:v>
      </x:c>
      <x:c r="D62" s="14" t="s">
        <x:v>92</x:v>
      </x:c>
      <x:c r="E62" s="15">
        <x:v>43621.4589950231</x:v>
      </x:c>
      <x:c r="F62" t="s">
        <x:v>97</x:v>
      </x:c>
      <x:c r="G62" s="6">
        <x:v>153.915249383023</x:v>
      </x:c>
      <x:c r="H62" t="s">
        <x:v>98</x:v>
      </x:c>
      <x:c r="I62" s="6">
        <x:v>22</x:v>
      </x:c>
      <x:c r="J62" t="s">
        <x:v>93</x:v>
      </x:c>
      <x:c r="K62" s="6">
        <x:v>1009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34.19</x:v>
      </x:c>
      <x:c r="S62" s="8">
        <x:v>60214.8991600602</x:v>
      </x:c>
      <x:c r="T62" s="12">
        <x:v>31582.8375756058</x:v>
      </x:c>
      <x:c r="U62" s="12">
        <x:v>39.15</x:v>
      </x:c>
      <x:c r="V62" s="12">
        <x:v>44.5</x:v>
      </x:c>
      <x:c r="W62" s="12">
        <x:f>NA()</x:f>
      </x:c>
    </x:row>
    <x:row r="63">
      <x:c r="A63">
        <x:v>86061</x:v>
      </x:c>
      <x:c r="B63" s="1">
        <x:v>43644.748211956</x:v>
      </x:c>
      <x:c r="C63" s="6">
        <x:v>3.05038048333333</x:v>
      </x:c>
      <x:c r="D63" s="14" t="s">
        <x:v>92</x:v>
      </x:c>
      <x:c r="E63" s="15">
        <x:v>43621.4589950231</x:v>
      </x:c>
      <x:c r="F63" t="s">
        <x:v>97</x:v>
      </x:c>
      <x:c r="G63" s="6">
        <x:v>153.615762972321</x:v>
      </x:c>
      <x:c r="H63" t="s">
        <x:v>98</x:v>
      </x:c>
      <x:c r="I63" s="6">
        <x:v>22</x:v>
      </x:c>
      <x:c r="J63" t="s">
        <x:v>93</x:v>
      </x:c>
      <x:c r="K63" s="6">
        <x:v>1009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34.213</x:v>
      </x:c>
      <x:c r="S63" s="8">
        <x:v>60263.2006190078</x:v>
      </x:c>
      <x:c r="T63" s="12">
        <x:v>31581.9520929548</x:v>
      </x:c>
      <x:c r="U63" s="12">
        <x:v>39.15</x:v>
      </x:c>
      <x:c r="V63" s="12">
        <x:v>44.5</x:v>
      </x:c>
      <x:c r="W63" s="12">
        <x:f>NA()</x:f>
      </x:c>
    </x:row>
    <x:row r="64">
      <x:c r="A64">
        <x:v>86066</x:v>
      </x:c>
      <x:c r="B64" s="1">
        <x:v>43644.7482467245</x:v>
      </x:c>
      <x:c r="C64" s="6">
        <x:v>3.10043448833333</x:v>
      </x:c>
      <x:c r="D64" s="14" t="s">
        <x:v>92</x:v>
      </x:c>
      <x:c r="E64" s="15">
        <x:v>43621.4589950231</x:v>
      </x:c>
      <x:c r="F64" t="s">
        <x:v>97</x:v>
      </x:c>
      <x:c r="G64" s="6">
        <x:v>153.381823425508</x:v>
      </x:c>
      <x:c r="H64" t="s">
        <x:v>98</x:v>
      </x:c>
      <x:c r="I64" s="6">
        <x:v>22</x:v>
      </x:c>
      <x:c r="J64" t="s">
        <x:v>93</x:v>
      </x:c>
      <x:c r="K64" s="6">
        <x:v>1009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34.231</x:v>
      </x:c>
      <x:c r="S64" s="8">
        <x:v>60314.5986795952</x:v>
      </x:c>
      <x:c r="T64" s="12">
        <x:v>31584.9586450115</x:v>
      </x:c>
      <x:c r="U64" s="12">
        <x:v>39.15</x:v>
      </x:c>
      <x:c r="V64" s="12">
        <x:v>44.5</x:v>
      </x:c>
      <x:c r="W64" s="12">
        <x:f>NA()</x:f>
      </x:c>
    </x:row>
    <x:row r="65">
      <x:c r="A65">
        <x:v>86069</x:v>
      </x:c>
      <x:c r="B65" s="1">
        <x:v>43644.7482815162</x:v>
      </x:c>
      <x:c r="C65" s="6">
        <x:v>3.15053191666667</x:v>
      </x:c>
      <x:c r="D65" s="14" t="s">
        <x:v>92</x:v>
      </x:c>
      <x:c r="E65" s="15">
        <x:v>43621.4589950231</x:v>
      </x:c>
      <x:c r="F65" t="s">
        <x:v>97</x:v>
      </x:c>
      <x:c r="G65" s="6">
        <x:v>152.966884287864</x:v>
      </x:c>
      <x:c r="H65" t="s">
        <x:v>98</x:v>
      </x:c>
      <x:c r="I65" s="6">
        <x:v>22</x:v>
      </x:c>
      <x:c r="J65" t="s">
        <x:v>93</x:v>
      </x:c>
      <x:c r="K65" s="6">
        <x:v>1009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34.263</x:v>
      </x:c>
      <x:c r="S65" s="8">
        <x:v>60376.5590959894</x:v>
      </x:c>
      <x:c r="T65" s="12">
        <x:v>31589.6068011943</x:v>
      </x:c>
      <x:c r="U65" s="12">
        <x:v>39.15</x:v>
      </x:c>
      <x:c r="V65" s="12">
        <x:v>44.5</x:v>
      </x:c>
      <x:c r="W65" s="12">
        <x:f>NA()</x:f>
      </x:c>
    </x:row>
    <x:row r="66">
      <x:c r="A66">
        <x:v>86074</x:v>
      </x:c>
      <x:c r="B66" s="1">
        <x:v>43644.7483162847</x:v>
      </x:c>
      <x:c r="C66" s="6">
        <x:v>3.20057833833333</x:v>
      </x:c>
      <x:c r="D66" s="14" t="s">
        <x:v>92</x:v>
      </x:c>
      <x:c r="E66" s="15">
        <x:v>43621.4589950231</x:v>
      </x:c>
      <x:c r="F66" t="s">
        <x:v>97</x:v>
      </x:c>
      <x:c r="G66" s="6">
        <x:v>152.553161231934</x:v>
      </x:c>
      <x:c r="H66" t="s">
        <x:v>98</x:v>
      </x:c>
      <x:c r="I66" s="6">
        <x:v>22</x:v>
      </x:c>
      <x:c r="J66" t="s">
        <x:v>93</x:v>
      </x:c>
      <x:c r="K66" s="6">
        <x:v>1009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34.295</x:v>
      </x:c>
      <x:c r="S66" s="8">
        <x:v>60425.7716568699</x:v>
      </x:c>
      <x:c r="T66" s="12">
        <x:v>31584.2186735349</x:v>
      </x:c>
      <x:c r="U66" s="12">
        <x:v>39.15</x:v>
      </x:c>
      <x:c r="V66" s="12">
        <x:v>44.5</x:v>
      </x:c>
      <x:c r="W66" s="12">
        <x:f>NA()</x:f>
      </x:c>
    </x:row>
    <x:row r="67">
      <x:c r="A67">
        <x:v>86078</x:v>
      </x:c>
      <x:c r="B67" s="1">
        <x:v>43644.7483510417</x:v>
      </x:c>
      <x:c r="C67" s="6">
        <x:v>3.25064644666667</x:v>
      </x:c>
      <x:c r="D67" s="14" t="s">
        <x:v>92</x:v>
      </x:c>
      <x:c r="E67" s="15">
        <x:v>43621.4589950231</x:v>
      </x:c>
      <x:c r="F67" t="s">
        <x:v>97</x:v>
      </x:c>
      <x:c r="G67" s="6">
        <x:v>152.192147223001</x:v>
      </x:c>
      <x:c r="H67" t="s">
        <x:v>98</x:v>
      </x:c>
      <x:c r="I67" s="6">
        <x:v>22</x:v>
      </x:c>
      <x:c r="J67" t="s">
        <x:v>93</x:v>
      </x:c>
      <x:c r="K67" s="6">
        <x:v>1009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34.323</x:v>
      </x:c>
      <x:c r="S67" s="8">
        <x:v>60481.6960025621</x:v>
      </x:c>
      <x:c r="T67" s="12">
        <x:v>31584.936815545</x:v>
      </x:c>
      <x:c r="U67" s="12">
        <x:v>39.15</x:v>
      </x:c>
      <x:c r="V67" s="12">
        <x:v>44.5</x:v>
      </x:c>
      <x:c r="W67" s="12">
        <x:f>NA()</x:f>
      </x:c>
    </x:row>
    <x:row r="68">
      <x:c r="A68">
        <x:v>86082</x:v>
      </x:c>
      <x:c r="B68" s="1">
        <x:v>43644.7483857986</x:v>
      </x:c>
      <x:c r="C68" s="6">
        <x:v>3.300723025</x:v>
      </x:c>
      <x:c r="D68" s="14" t="s">
        <x:v>92</x:v>
      </x:c>
      <x:c r="E68" s="15">
        <x:v>43621.4589950231</x:v>
      </x:c>
      <x:c r="F68" t="s">
        <x:v>97</x:v>
      </x:c>
      <x:c r="G68" s="6">
        <x:v>152.102038217392</x:v>
      </x:c>
      <x:c r="H68" t="s">
        <x:v>98</x:v>
      </x:c>
      <x:c r="I68" s="6">
        <x:v>22</x:v>
      </x:c>
      <x:c r="J68" t="s">
        <x:v>93</x:v>
      </x:c>
      <x:c r="K68" s="6">
        <x:v>1009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34.33</x:v>
      </x:c>
      <x:c r="S68" s="8">
        <x:v>60543.2013928498</x:v>
      </x:c>
      <x:c r="T68" s="12">
        <x:v>31584.0941165846</x:v>
      </x:c>
      <x:c r="U68" s="12">
        <x:v>39.15</x:v>
      </x:c>
      <x:c r="V68" s="12">
        <x:v>44.5</x:v>
      </x:c>
      <x:c r="W68" s="12">
        <x:f>NA()</x:f>
      </x:c>
    </x:row>
    <x:row r="69">
      <x:c r="A69">
        <x:v>86086</x:v>
      </x:c>
      <x:c r="B69" s="1">
        <x:v>43644.7484207176</x:v>
      </x:c>
      <x:c r="C69" s="6">
        <x:v>3.35101044666667</x:v>
      </x:c>
      <x:c r="D69" s="14" t="s">
        <x:v>92</x:v>
      </x:c>
      <x:c r="E69" s="15">
        <x:v>43621.4589950231</x:v>
      </x:c>
      <x:c r="F69" t="s">
        <x:v>97</x:v>
      </x:c>
      <x:c r="G69" s="6">
        <x:v>151.819213854936</x:v>
      </x:c>
      <x:c r="H69" t="s">
        <x:v>98</x:v>
      </x:c>
      <x:c r="I69" s="6">
        <x:v>22</x:v>
      </x:c>
      <x:c r="J69" t="s">
        <x:v>93</x:v>
      </x:c>
      <x:c r="K69" s="6">
        <x:v>1009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34.352</x:v>
      </x:c>
      <x:c r="S69" s="8">
        <x:v>60596.4114890591</x:v>
      </x:c>
      <x:c r="T69" s="12">
        <x:v>31585.6009197314</x:v>
      </x:c>
      <x:c r="U69" s="12">
        <x:v>39.15</x:v>
      </x:c>
      <x:c r="V69" s="12">
        <x:v>44.5</x:v>
      </x:c>
      <x:c r="W69" s="12">
        <x:f>NA()</x:f>
      </x:c>
    </x:row>
    <x:row r="70">
      <x:c r="A70">
        <x:v>86089</x:v>
      </x:c>
      <x:c r="B70" s="1">
        <x:v>43644.7484548958</x:v>
      </x:c>
      <x:c r="C70" s="6">
        <x:v>3.40021902333333</x:v>
      </x:c>
      <x:c r="D70" s="14" t="s">
        <x:v>92</x:v>
      </x:c>
      <x:c r="E70" s="15">
        <x:v>43621.4589950231</x:v>
      </x:c>
      <x:c r="F70" t="s">
        <x:v>97</x:v>
      </x:c>
      <x:c r="G70" s="6">
        <x:v>151.255268414809</x:v>
      </x:c>
      <x:c r="H70" t="s">
        <x:v>98</x:v>
      </x:c>
      <x:c r="I70" s="6">
        <x:v>22</x:v>
      </x:c>
      <x:c r="J70" t="s">
        <x:v>93</x:v>
      </x:c>
      <x:c r="K70" s="6">
        <x:v>1009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34.396</x:v>
      </x:c>
      <x:c r="S70" s="8">
        <x:v>60640.3853512107</x:v>
      </x:c>
      <x:c r="T70" s="12">
        <x:v>31587.0168302593</x:v>
      </x:c>
      <x:c r="U70" s="12">
        <x:v>39.15</x:v>
      </x:c>
      <x:c r="V70" s="12">
        <x:v>44.5</x:v>
      </x:c>
      <x:c r="W70" s="12">
        <x:f>NA()</x:f>
      </x:c>
    </x:row>
    <x:row r="71">
      <x:c r="A71">
        <x:v>86094</x:v>
      </x:c>
      <x:c r="B71" s="1">
        <x:v>43644.7484896991</x:v>
      </x:c>
      <x:c r="C71" s="6">
        <x:v>3.45034403833333</x:v>
      </x:c>
      <x:c r="D71" s="14" t="s">
        <x:v>92</x:v>
      </x:c>
      <x:c r="E71" s="15">
        <x:v>43621.4589950231</x:v>
      </x:c>
      <x:c r="F71" t="s">
        <x:v>97</x:v>
      </x:c>
      <x:c r="G71" s="6">
        <x:v>151.101857956899</x:v>
      </x:c>
      <x:c r="H71" t="s">
        <x:v>98</x:v>
      </x:c>
      <x:c r="I71" s="6">
        <x:v>22</x:v>
      </x:c>
      <x:c r="J71" t="s">
        <x:v>93</x:v>
      </x:c>
      <x:c r="K71" s="6">
        <x:v>1009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34.408</x:v>
      </x:c>
      <x:c r="S71" s="8">
        <x:v>60700.7172359083</x:v>
      </x:c>
      <x:c r="T71" s="12">
        <x:v>31582.780580269</x:v>
      </x:c>
      <x:c r="U71" s="12">
        <x:v>39.15</x:v>
      </x:c>
      <x:c r="V71" s="12">
        <x:v>44.5</x:v>
      </x:c>
      <x:c r="W71" s="12">
        <x:f>NA()</x:f>
      </x:c>
    </x:row>
    <x:row r="72">
      <x:c r="A72">
        <x:v>86097</x:v>
      </x:c>
      <x:c r="B72" s="1">
        <x:v>43644.7485245023</x:v>
      </x:c>
      <x:c r="C72" s="6">
        <x:v>3.50046503666667</x:v>
      </x:c>
      <x:c r="D72" s="14" t="s">
        <x:v>92</x:v>
      </x:c>
      <x:c r="E72" s="15">
        <x:v>43621.4589950231</x:v>
      </x:c>
      <x:c r="F72" t="s">
        <x:v>97</x:v>
      </x:c>
      <x:c r="G72" s="6">
        <x:v>150.629898060283</x:v>
      </x:c>
      <x:c r="H72" t="s">
        <x:v>98</x:v>
      </x:c>
      <x:c r="I72" s="6">
        <x:v>22</x:v>
      </x:c>
      <x:c r="J72" t="s">
        <x:v>93</x:v>
      </x:c>
      <x:c r="K72" s="6">
        <x:v>1009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34.445</x:v>
      </x:c>
      <x:c r="S72" s="8">
        <x:v>60750.3901913095</x:v>
      </x:c>
      <x:c r="T72" s="12">
        <x:v>31587.8549317331</x:v>
      </x:c>
      <x:c r="U72" s="12">
        <x:v>39.15</x:v>
      </x:c>
      <x:c r="V72" s="12">
        <x:v>44.5</x:v>
      </x:c>
      <x:c r="W72" s="12">
        <x:f>NA()</x:f>
      </x:c>
    </x:row>
    <x:row r="73">
      <x:c r="A73">
        <x:v>86102</x:v>
      </x:c>
      <x:c r="B73" s="1">
        <x:v>43644.7485592593</x:v>
      </x:c>
      <x:c r="C73" s="6">
        <x:v>3.55051460333333</x:v>
      </x:c>
      <x:c r="D73" s="14" t="s">
        <x:v>92</x:v>
      </x:c>
      <x:c r="E73" s="15">
        <x:v>43621.4589950231</x:v>
      </x:c>
      <x:c r="F73" t="s">
        <x:v>97</x:v>
      </x:c>
      <x:c r="G73" s="6">
        <x:v>150.439015917036</x:v>
      </x:c>
      <x:c r="H73" t="s">
        <x:v>98</x:v>
      </x:c>
      <x:c r="I73" s="6">
        <x:v>22</x:v>
      </x:c>
      <x:c r="J73" t="s">
        <x:v>93</x:v>
      </x:c>
      <x:c r="K73" s="6">
        <x:v>1009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34.46</x:v>
      </x:c>
      <x:c r="S73" s="8">
        <x:v>60800.5464446658</x:v>
      </x:c>
      <x:c r="T73" s="12">
        <x:v>31580.87962918</x:v>
      </x:c>
      <x:c r="U73" s="12">
        <x:v>39.15</x:v>
      </x:c>
      <x:c r="V73" s="12">
        <x:v>44.5</x:v>
      </x:c>
      <x:c r="W73" s="12">
        <x:f>NA()</x:f>
      </x:c>
    </x:row>
    <x:row r="74">
      <x:c r="A74">
        <x:v>86105</x:v>
      </x:c>
      <x:c r="B74" s="1">
        <x:v>43644.7485940625</x:v>
      </x:c>
      <x:c r="C74" s="6">
        <x:v>3.60060432833333</x:v>
      </x:c>
      <x:c r="D74" s="14" t="s">
        <x:v>92</x:v>
      </x:c>
      <x:c r="E74" s="15">
        <x:v>43621.4589950231</x:v>
      </x:c>
      <x:c r="F74" t="s">
        <x:v>97</x:v>
      </x:c>
      <x:c r="G74" s="6">
        <x:v>150.24839434923</x:v>
      </x:c>
      <x:c r="H74" t="s">
        <x:v>98</x:v>
      </x:c>
      <x:c r="I74" s="6">
        <x:v>22</x:v>
      </x:c>
      <x:c r="J74" t="s">
        <x:v>93</x:v>
      </x:c>
      <x:c r="K74" s="6">
        <x:v>1009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34.475</x:v>
      </x:c>
      <x:c r="S74" s="8">
        <x:v>60856.1133438585</x:v>
      </x:c>
      <x:c r="T74" s="12">
        <x:v>31585.4782130448</x:v>
      </x:c>
      <x:c r="U74" s="12">
        <x:v>39.15</x:v>
      </x:c>
      <x:c r="V74" s="12">
        <x:v>44.5</x:v>
      </x:c>
      <x:c r="W74" s="12">
        <x:f>NA()</x:f>
      </x:c>
    </x:row>
    <x:row r="75">
      <x:c r="A75">
        <x:v>86110</x:v>
      </x:c>
      <x:c r="B75" s="1">
        <x:v>43644.7486289005</x:v>
      </x:c>
      <x:c r="C75" s="6">
        <x:v>3.650758795</x:v>
      </x:c>
      <x:c r="D75" s="14" t="s">
        <x:v>92</x:v>
      </x:c>
      <x:c r="E75" s="15">
        <x:v>43621.4589950231</x:v>
      </x:c>
      <x:c r="F75" t="s">
        <x:v>97</x:v>
      </x:c>
      <x:c r="G75" s="6">
        <x:v>150.019991728152</x:v>
      </x:c>
      <x:c r="H75" t="s">
        <x:v>98</x:v>
      </x:c>
      <x:c r="I75" s="6">
        <x:v>22</x:v>
      </x:c>
      <x:c r="J75" t="s">
        <x:v>93</x:v>
      </x:c>
      <x:c r="K75" s="6">
        <x:v>1009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34.493</x:v>
      </x:c>
      <x:c r="S75" s="8">
        <x:v>60900.1193888223</x:v>
      </x:c>
      <x:c r="T75" s="12">
        <x:v>31579.1267510098</x:v>
      </x:c>
      <x:c r="U75" s="12">
        <x:v>39.15</x:v>
      </x:c>
      <x:c r="V75" s="12">
        <x:v>44.5</x:v>
      </x:c>
      <x:c r="W75" s="12">
        <x:f>NA()</x:f>
      </x:c>
    </x:row>
    <x:row r="76">
      <x:c r="A76">
        <x:v>86113</x:v>
      </x:c>
      <x:c r="B76" s="1">
        <x:v>43644.7486637384</x:v>
      </x:c>
      <x:c r="C76" s="6">
        <x:v>3.70093159</x:v>
      </x:c>
      <x:c r="D76" s="14" t="s">
        <x:v>92</x:v>
      </x:c>
      <x:c r="E76" s="15">
        <x:v>43621.4589950231</x:v>
      </x:c>
      <x:c r="F76" t="s">
        <x:v>97</x:v>
      </x:c>
      <x:c r="G76" s="6">
        <x:v>149.703385560788</x:v>
      </x:c>
      <x:c r="H76" t="s">
        <x:v>98</x:v>
      </x:c>
      <x:c r="I76" s="6">
        <x:v>22</x:v>
      </x:c>
      <x:c r="J76" t="s">
        <x:v>93</x:v>
      </x:c>
      <x:c r="K76" s="6">
        <x:v>1009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34.518</x:v>
      </x:c>
      <x:c r="S76" s="8">
        <x:v>60949.4794561007</x:v>
      </x:c>
      <x:c r="T76" s="12">
        <x:v>31587.3091363594</x:v>
      </x:c>
      <x:c r="U76" s="12">
        <x:v>39.15</x:v>
      </x:c>
      <x:c r="V76" s="12">
        <x:v>44.5</x:v>
      </x:c>
      <x:c r="W76" s="12">
        <x:f>NA()</x:f>
      </x:c>
    </x:row>
    <x:row r="77">
      <x:c r="A77">
        <x:v>86118</x:v>
      </x:c>
      <x:c r="B77" s="1">
        <x:v>43644.7486984606</x:v>
      </x:c>
      <x:c r="C77" s="6">
        <x:v>3.750958235</x:v>
      </x:c>
      <x:c r="D77" s="14" t="s">
        <x:v>92</x:v>
      </x:c>
      <x:c r="E77" s="15">
        <x:v>43621.4589950231</x:v>
      </x:c>
      <x:c r="F77" t="s">
        <x:v>97</x:v>
      </x:c>
      <x:c r="G77" s="6">
        <x:v>149.286565220085</x:v>
      </x:c>
      <x:c r="H77" t="s">
        <x:v>98</x:v>
      </x:c>
      <x:c r="I77" s="6">
        <x:v>22</x:v>
      </x:c>
      <x:c r="J77" t="s">
        <x:v>93</x:v>
      </x:c>
      <x:c r="K77" s="6">
        <x:v>1009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34.551</x:v>
      </x:c>
      <x:c r="S77" s="8">
        <x:v>60991.2026298164</x:v>
      </x:c>
      <x:c r="T77" s="12">
        <x:v>31579.2767028165</x:v>
      </x:c>
      <x:c r="U77" s="12">
        <x:v>39.15</x:v>
      </x:c>
      <x:c r="V77" s="12">
        <x:v>44.5</x:v>
      </x:c>
      <x:c r="W77" s="12">
        <x:f>NA()</x:f>
      </x:c>
    </x:row>
    <x:row r="78">
      <x:c r="A78">
        <x:v>86121</x:v>
      </x:c>
      <x:c r="B78" s="1">
        <x:v>43644.7487332523</x:v>
      </x:c>
      <x:c r="C78" s="6">
        <x:v>3.80103153833333</x:v>
      </x:c>
      <x:c r="D78" s="14" t="s">
        <x:v>92</x:v>
      </x:c>
      <x:c r="E78" s="15">
        <x:v>43621.4589950231</x:v>
      </x:c>
      <x:c r="F78" t="s">
        <x:v>97</x:v>
      </x:c>
      <x:c r="G78" s="6">
        <x:v>149.047143616546</x:v>
      </x:c>
      <x:c r="H78" t="s">
        <x:v>98</x:v>
      </x:c>
      <x:c r="I78" s="6">
        <x:v>22</x:v>
      </x:c>
      <x:c r="J78" t="s">
        <x:v>93</x:v>
      </x:c>
      <x:c r="K78" s="6">
        <x:v>1009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34.57</x:v>
      </x:c>
      <x:c r="S78" s="8">
        <x:v>61047.1485584821</x:v>
      </x:c>
      <x:c r="T78" s="12">
        <x:v>31580.8433660626</x:v>
      </x:c>
      <x:c r="U78" s="12">
        <x:v>39.15</x:v>
      </x:c>
      <x:c r="V78" s="12">
        <x:v>44.5</x:v>
      </x:c>
      <x:c r="W78" s="12">
        <x:f>NA()</x:f>
      </x:c>
    </x:row>
    <x:row r="79">
      <x:c r="A79">
        <x:v>86125</x:v>
      </x:c>
      <x:c r="B79" s="1">
        <x:v>43644.7487675116</x:v>
      </x:c>
      <x:c r="C79" s="6">
        <x:v>3.85036287666667</x:v>
      </x:c>
      <x:c r="D79" s="14" t="s">
        <x:v>92</x:v>
      </x:c>
      <x:c r="E79" s="15">
        <x:v>43621.4589950231</x:v>
      </x:c>
      <x:c r="F79" t="s">
        <x:v>97</x:v>
      </x:c>
      <x:c r="G79" s="6">
        <x:v>148.644838624749</x:v>
      </x:c>
      <x:c r="H79" t="s">
        <x:v>98</x:v>
      </x:c>
      <x:c r="I79" s="6">
        <x:v>22</x:v>
      </x:c>
      <x:c r="J79" t="s">
        <x:v>93</x:v>
      </x:c>
      <x:c r="K79" s="6">
        <x:v>1009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34.602</x:v>
      </x:c>
      <x:c r="S79" s="8">
        <x:v>61085.7830724516</x:v>
      </x:c>
      <x:c r="T79" s="12">
        <x:v>31579.2184205584</x:v>
      </x:c>
      <x:c r="U79" s="12">
        <x:v>39.15</x:v>
      </x:c>
      <x:c r="V79" s="12">
        <x:v>44.5</x:v>
      </x:c>
      <x:c r="W79" s="12">
        <x:f>NA()</x:f>
      </x:c>
    </x:row>
    <x:row r="80">
      <x:c r="A80">
        <x:v>86129</x:v>
      </x:c>
      <x:c r="B80" s="1">
        <x:v>43644.7488022801</x:v>
      </x:c>
      <x:c r="C80" s="6">
        <x:v>3.900454205</x:v>
      </x:c>
      <x:c r="D80" s="14" t="s">
        <x:v>92</x:v>
      </x:c>
      <x:c r="E80" s="15">
        <x:v>43621.4589950231</x:v>
      </x:c>
      <x:c r="F80" t="s">
        <x:v>97</x:v>
      </x:c>
      <x:c r="G80" s="6">
        <x:v>148.582083800769</x:v>
      </x:c>
      <x:c r="H80" t="s">
        <x:v>98</x:v>
      </x:c>
      <x:c r="I80" s="6">
        <x:v>22</x:v>
      </x:c>
      <x:c r="J80" t="s">
        <x:v>93</x:v>
      </x:c>
      <x:c r="K80" s="6">
        <x:v>1009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34.607</x:v>
      </x:c>
      <x:c r="S80" s="8">
        <x:v>61135.8103452197</x:v>
      </x:c>
      <x:c r="T80" s="12">
        <x:v>31580.516437311</x:v>
      </x:c>
      <x:c r="U80" s="12">
        <x:v>39.15</x:v>
      </x:c>
      <x:c r="V80" s="12">
        <x:v>44.5</x:v>
      </x:c>
      <x:c r="W80" s="12">
        <x:f>NA()</x:f>
      </x:c>
    </x:row>
    <x:row r="81">
      <x:c r="A81">
        <x:v>86134</x:v>
      </x:c>
      <x:c r="B81" s="1">
        <x:v>43644.7488371181</x:v>
      </x:c>
      <x:c r="C81" s="6">
        <x:v>3.95059335</x:v>
      </x:c>
      <x:c r="D81" s="14" t="s">
        <x:v>92</x:v>
      </x:c>
      <x:c r="E81" s="15">
        <x:v>43621.4589950231</x:v>
      </x:c>
      <x:c r="F81" t="s">
        <x:v>97</x:v>
      </x:c>
      <x:c r="G81" s="6">
        <x:v>148.193637470913</x:v>
      </x:c>
      <x:c r="H81" t="s">
        <x:v>98</x:v>
      </x:c>
      <x:c r="I81" s="6">
        <x:v>22</x:v>
      </x:c>
      <x:c r="J81" t="s">
        <x:v>93</x:v>
      </x:c>
      <x:c r="K81" s="6">
        <x:v>1009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34.638</x:v>
      </x:c>
      <x:c r="S81" s="8">
        <x:v>61179.5259318019</x:v>
      </x:c>
      <x:c r="T81" s="12">
        <x:v>31586.7536346377</x:v>
      </x:c>
      <x:c r="U81" s="12">
        <x:v>39.15</x:v>
      </x:c>
      <x:c r="V81" s="12">
        <x:v>44.5</x:v>
      </x:c>
      <x:c r="W81" s="12">
        <x:f>NA()</x:f>
      </x:c>
    </x:row>
    <x:row r="82">
      <x:c r="A82">
        <x:v>86137</x:v>
      </x:c>
      <x:c r="B82" s="1">
        <x:v>43644.7488720255</x:v>
      </x:c>
      <x:c r="C82" s="6">
        <x:v>4.00086059833333</x:v>
      </x:c>
      <x:c r="D82" s="14" t="s">
        <x:v>92</x:v>
      </x:c>
      <x:c r="E82" s="15">
        <x:v>43621.4589950231</x:v>
      </x:c>
      <x:c r="F82" t="s">
        <x:v>97</x:v>
      </x:c>
      <x:c r="G82" s="6">
        <x:v>147.981080742047</x:v>
      </x:c>
      <x:c r="H82" t="s">
        <x:v>98</x:v>
      </x:c>
      <x:c r="I82" s="6">
        <x:v>22</x:v>
      </x:c>
      <x:c r="J82" t="s">
        <x:v>93</x:v>
      </x:c>
      <x:c r="K82" s="6">
        <x:v>1009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34.655</x:v>
      </x:c>
      <x:c r="S82" s="8">
        <x:v>61225.8876302683</x:v>
      </x:c>
      <x:c r="T82" s="12">
        <x:v>31583.653809477</x:v>
      </x:c>
      <x:c r="U82" s="12">
        <x:v>39.15</x:v>
      </x:c>
      <x:c r="V82" s="12">
        <x:v>44.5</x:v>
      </x:c>
      <x:c r="W82" s="12">
        <x:f>NA()</x:f>
      </x:c>
    </x:row>
    <x:row r="83">
      <x:c r="A83">
        <x:v>86141</x:v>
      </x:c>
      <x:c r="B83" s="1">
        <x:v>43644.748906794</x:v>
      </x:c>
      <x:c r="C83" s="6">
        <x:v>4.05093029333333</x:v>
      </x:c>
      <x:c r="D83" s="14" t="s">
        <x:v>92</x:v>
      </x:c>
      <x:c r="E83" s="15">
        <x:v>43621.4589950231</x:v>
      </x:c>
      <x:c r="F83" t="s">
        <x:v>97</x:v>
      </x:c>
      <x:c r="G83" s="6">
        <x:v>147.718961380309</x:v>
      </x:c>
      <x:c r="H83" t="s">
        <x:v>98</x:v>
      </x:c>
      <x:c r="I83" s="6">
        <x:v>22</x:v>
      </x:c>
      <x:c r="J83" t="s">
        <x:v>93</x:v>
      </x:c>
      <x:c r="K83" s="6">
        <x:v>1009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34.676</x:v>
      </x:c>
      <x:c r="S83" s="8">
        <x:v>61275.0645190251</x:v>
      </x:c>
      <x:c r="T83" s="12">
        <x:v>31586.2324793921</x:v>
      </x:c>
      <x:c r="U83" s="12">
        <x:v>39.15</x:v>
      </x:c>
      <x:c r="V83" s="12">
        <x:v>44.5</x:v>
      </x:c>
      <x:c r="W83" s="12">
        <x:f>NA()</x:f>
      </x:c>
    </x:row>
    <x:row r="84">
      <x:c r="A84">
        <x:v>86146</x:v>
      </x:c>
      <x:c r="B84" s="1">
        <x:v>43644.7489410069</x:v>
      </x:c>
      <x:c r="C84" s="6">
        <x:v>4.10021193333333</x:v>
      </x:c>
      <x:c r="D84" s="14" t="s">
        <x:v>92</x:v>
      </x:c>
      <x:c r="E84" s="15">
        <x:v>43621.4589950231</x:v>
      </x:c>
      <x:c r="F84" t="s">
        <x:v>97</x:v>
      </x:c>
      <x:c r="G84" s="6">
        <x:v>147.594317372155</x:v>
      </x:c>
      <x:c r="H84" t="s">
        <x:v>98</x:v>
      </x:c>
      <x:c r="I84" s="6">
        <x:v>22</x:v>
      </x:c>
      <x:c r="J84" t="s">
        <x:v>93</x:v>
      </x:c>
      <x:c r="K84" s="6">
        <x:v>1009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34.686</x:v>
      </x:c>
      <x:c r="S84" s="8">
        <x:v>61312.5061000273</x:v>
      </x:c>
      <x:c r="T84" s="12">
        <x:v>31583.546737676</x:v>
      </x:c>
      <x:c r="U84" s="12">
        <x:v>39.15</x:v>
      </x:c>
      <x:c r="V84" s="12">
        <x:v>44.5</x:v>
      </x:c>
      <x:c r="W84" s="12">
        <x:f>NA()</x:f>
      </x:c>
    </x:row>
    <x:row r="85">
      <x:c r="A85">
        <x:v>86149</x:v>
      </x:c>
      <x:c r="B85" s="1">
        <x:v>43644.7489757755</x:v>
      </x:c>
      <x:c r="C85" s="6">
        <x:v>4.15030023166667</x:v>
      </x:c>
      <x:c r="D85" s="14" t="s">
        <x:v>92</x:v>
      </x:c>
      <x:c r="E85" s="15">
        <x:v>43621.4589950231</x:v>
      </x:c>
      <x:c r="F85" t="s">
        <x:v>97</x:v>
      </x:c>
      <x:c r="G85" s="6">
        <x:v>147.395120978512</x:v>
      </x:c>
      <x:c r="H85" t="s">
        <x:v>98</x:v>
      </x:c>
      <x:c r="I85" s="6">
        <x:v>22</x:v>
      </x:c>
      <x:c r="J85" t="s">
        <x:v>93</x:v>
      </x:c>
      <x:c r="K85" s="6">
        <x:v>1009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34.702</x:v>
      </x:c>
      <x:c r="S85" s="8">
        <x:v>61363.428888474</x:v>
      </x:c>
      <x:c r="T85" s="12">
        <x:v>31586.3859241063</x:v>
      </x:c>
      <x:c r="U85" s="12">
        <x:v>39.15</x:v>
      </x:c>
      <x:c r="V85" s="12">
        <x:v>44.5</x:v>
      </x:c>
      <x:c r="W85" s="12">
        <x:f>NA()</x:f>
      </x:c>
    </x:row>
    <x:row r="86">
      <x:c r="A86">
        <x:v>86154</x:v>
      </x:c>
      <x:c r="B86" s="1">
        <x:v>43644.7490105671</x:v>
      </x:c>
      <x:c r="C86" s="6">
        <x:v>4.20039100666667</x:v>
      </x:c>
      <x:c r="D86" s="14" t="s">
        <x:v>92</x:v>
      </x:c>
      <x:c r="E86" s="15">
        <x:v>43621.4589950231</x:v>
      </x:c>
      <x:c r="F86" t="s">
        <x:v>97</x:v>
      </x:c>
      <x:c r="G86" s="6">
        <x:v>147.121695275588</x:v>
      </x:c>
      <x:c r="H86" t="s">
        <x:v>98</x:v>
      </x:c>
      <x:c r="I86" s="6">
        <x:v>22</x:v>
      </x:c>
      <x:c r="J86" t="s">
        <x:v>93</x:v>
      </x:c>
      <x:c r="K86" s="6">
        <x:v>1009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34.724</x:v>
      </x:c>
      <x:c r="S86" s="8">
        <x:v>61410.8430480765</x:v>
      </x:c>
      <x:c r="T86" s="12">
        <x:v>31583.1734991896</x:v>
      </x:c>
      <x:c r="U86" s="12">
        <x:v>39.15</x:v>
      </x:c>
      <x:c r="V86" s="12">
        <x:v>44.5</x:v>
      </x:c>
      <x:c r="W86" s="12">
        <x:f>NA()</x:f>
      </x:c>
    </x:row>
    <x:row r="87">
      <x:c r="A87">
        <x:v>86158</x:v>
      </x:c>
      <x:c r="B87" s="1">
        <x:v>43644.7490453356</x:v>
      </x:c>
      <x:c r="C87" s="6">
        <x:v>4.25045463333333</x:v>
      </x:c>
      <x:c r="D87" s="14" t="s">
        <x:v>92</x:v>
      </x:c>
      <x:c r="E87" s="15">
        <x:v>43621.4589950231</x:v>
      </x:c>
      <x:c r="F87" t="s">
        <x:v>97</x:v>
      </x:c>
      <x:c r="G87" s="6">
        <x:v>146.762098469269</x:v>
      </x:c>
      <x:c r="H87" t="s">
        <x:v>98</x:v>
      </x:c>
      <x:c r="I87" s="6">
        <x:v>22</x:v>
      </x:c>
      <x:c r="J87" t="s">
        <x:v>93</x:v>
      </x:c>
      <x:c r="K87" s="6">
        <x:v>1009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34.753</x:v>
      </x:c>
      <x:c r="S87" s="8">
        <x:v>61453.6529097349</x:v>
      </x:c>
      <x:c r="T87" s="12">
        <x:v>31584.2545983872</x:v>
      </x:c>
      <x:c r="U87" s="12">
        <x:v>39.15</x:v>
      </x:c>
      <x:c r="V87" s="12">
        <x:v>44.5</x:v>
      </x:c>
      <x:c r="W87" s="12">
        <x:f>NA()</x:f>
      </x:c>
    </x:row>
    <x:row r="88">
      <x:c r="A88">
        <x:v>86161</x:v>
      </x:c>
      <x:c r="B88" s="1">
        <x:v>43644.7490802431</x:v>
      </x:c>
      <x:c r="C88" s="6">
        <x:v>4.300717985</x:v>
      </x:c>
      <x:c r="D88" s="14" t="s">
        <x:v>92</x:v>
      </x:c>
      <x:c r="E88" s="15">
        <x:v>43621.4589950231</x:v>
      </x:c>
      <x:c r="F88" t="s">
        <x:v>97</x:v>
      </x:c>
      <x:c r="G88" s="6">
        <x:v>146.440499293094</x:v>
      </x:c>
      <x:c r="H88" t="s">
        <x:v>98</x:v>
      </x:c>
      <x:c r="I88" s="6">
        <x:v>22</x:v>
      </x:c>
      <x:c r="J88" t="s">
        <x:v>93</x:v>
      </x:c>
      <x:c r="K88" s="6">
        <x:v>1009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34.779</x:v>
      </x:c>
      <x:c r="S88" s="8">
        <x:v>61500.3918204815</x:v>
      </x:c>
      <x:c r="T88" s="12">
        <x:v>31580.8984496858</x:v>
      </x:c>
      <x:c r="U88" s="12">
        <x:v>39.15</x:v>
      </x:c>
      <x:c r="V88" s="12">
        <x:v>44.5</x:v>
      </x:c>
      <x:c r="W88" s="12">
        <x:f>NA()</x:f>
      </x:c>
    </x:row>
    <x:row r="89">
      <x:c r="A89">
        <x:v>86166</x:v>
      </x:c>
      <x:c r="B89" s="1">
        <x:v>43644.749115081</x:v>
      </x:c>
      <x:c r="C89" s="6">
        <x:v>4.35087715833333</x:v>
      </x:c>
      <x:c r="D89" s="14" t="s">
        <x:v>92</x:v>
      </x:c>
      <x:c r="E89" s="15">
        <x:v>43621.4589950231</x:v>
      </x:c>
      <x:c r="F89" t="s">
        <x:v>97</x:v>
      </x:c>
      <x:c r="G89" s="6">
        <x:v>146.218294300913</x:v>
      </x:c>
      <x:c r="H89" t="s">
        <x:v>98</x:v>
      </x:c>
      <x:c r="I89" s="6">
        <x:v>22</x:v>
      </x:c>
      <x:c r="J89" t="s">
        <x:v>93</x:v>
      </x:c>
      <x:c r="K89" s="6">
        <x:v>1009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34.797</x:v>
      </x:c>
      <x:c r="S89" s="8">
        <x:v>61541.5289451704</x:v>
      </x:c>
      <x:c r="T89" s="12">
        <x:v>31590.1740047576</x:v>
      </x:c>
      <x:c r="U89" s="12">
        <x:v>39.15</x:v>
      </x:c>
      <x:c r="V89" s="12">
        <x:v>44.5</x:v>
      </x:c>
      <x:c r="W89" s="12">
        <x:f>NA()</x:f>
      </x:c>
    </x:row>
    <x:row r="90">
      <x:c r="A90">
        <x:v>86169</x:v>
      </x:c>
      <x:c r="B90" s="1">
        <x:v>43644.7491498495</x:v>
      </x:c>
      <x:c r="C90" s="6">
        <x:v>4.40093403166667</x:v>
      </x:c>
      <x:c r="D90" s="14" t="s">
        <x:v>92</x:v>
      </x:c>
      <x:c r="E90" s="15">
        <x:v>43621.4589950231</x:v>
      </x:c>
      <x:c r="F90" t="s">
        <x:v>97</x:v>
      </x:c>
      <x:c r="G90" s="6">
        <x:v>146.095002494122</x:v>
      </x:c>
      <x:c r="H90" t="s">
        <x:v>98</x:v>
      </x:c>
      <x:c r="I90" s="6">
        <x:v>22</x:v>
      </x:c>
      <x:c r="J90" t="s">
        <x:v>93</x:v>
      </x:c>
      <x:c r="K90" s="6">
        <x:v>1009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34.807</x:v>
      </x:c>
      <x:c r="S90" s="8">
        <x:v>61590.0352805751</x:v>
      </x:c>
      <x:c r="T90" s="12">
        <x:v>31581.8473794262</x:v>
      </x:c>
      <x:c r="U90" s="12">
        <x:v>39.15</x:v>
      </x:c>
      <x:c r="V90" s="12">
        <x:v>44.5</x:v>
      </x:c>
      <x:c r="W90" s="12">
        <x:f>NA()</x:f>
      </x:c>
    </x:row>
    <x:row r="91">
      <x:c r="A91">
        <x:v>86174</x:v>
      </x:c>
      <x:c r="B91" s="1">
        <x:v>43644.7491846065</x:v>
      </x:c>
      <x:c r="C91" s="6">
        <x:v>4.45097740666667</x:v>
      </x:c>
      <x:c r="D91" s="14" t="s">
        <x:v>92</x:v>
      </x:c>
      <x:c r="E91" s="15">
        <x:v>43621.4589950231</x:v>
      </x:c>
      <x:c r="F91" t="s">
        <x:v>97</x:v>
      </x:c>
      <x:c r="G91" s="6">
        <x:v>145.774962135328</x:v>
      </x:c>
      <x:c r="H91" t="s">
        <x:v>98</x:v>
      </x:c>
      <x:c r="I91" s="6">
        <x:v>22</x:v>
      </x:c>
      <x:c r="J91" t="s">
        <x:v>93</x:v>
      </x:c>
      <x:c r="K91" s="6">
        <x:v>1009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34.833</x:v>
      </x:c>
      <x:c r="S91" s="8">
        <x:v>61619.7936611873</x:v>
      </x:c>
      <x:c r="T91" s="12">
        <x:v>31583.7421899987</x:v>
      </x:c>
      <x:c r="U91" s="12">
        <x:v>39.15</x:v>
      </x:c>
      <x:c r="V91" s="12">
        <x:v>44.5</x:v>
      </x:c>
      <x:c r="W91" s="12">
        <x:f>NA()</x:f>
      </x:c>
    </x:row>
    <x:row r="92">
      <x:c r="A92">
        <x:v>86177</x:v>
      </x:c>
      <x:c r="B92" s="1">
        <x:v>43644.7492187847</x:v>
      </x:c>
      <x:c r="C92" s="6">
        <x:v>4.50023206833333</x:v>
      </x:c>
      <x:c r="D92" s="14" t="s">
        <x:v>92</x:v>
      </x:c>
      <x:c r="E92" s="15">
        <x:v>43621.4589950231</x:v>
      </x:c>
      <x:c r="F92" t="s">
        <x:v>97</x:v>
      </x:c>
      <x:c r="G92" s="6">
        <x:v>145.566108890742</x:v>
      </x:c>
      <x:c r="H92" t="s">
        <x:v>98</x:v>
      </x:c>
      <x:c r="I92" s="6">
        <x:v>22</x:v>
      </x:c>
      <x:c r="J92" t="s">
        <x:v>93</x:v>
      </x:c>
      <x:c r="K92" s="6">
        <x:v>1009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34.85</x:v>
      </x:c>
      <x:c r="S92" s="8">
        <x:v>61663.9745669477</x:v>
      </x:c>
      <x:c r="T92" s="12">
        <x:v>31580.0592388901</x:v>
      </x:c>
      <x:c r="U92" s="12">
        <x:v>39.15</x:v>
      </x:c>
      <x:c r="V92" s="12">
        <x:v>44.5</x:v>
      </x:c>
      <x:c r="W92" s="12">
        <x:f>NA()</x:f>
      </x:c>
    </x:row>
    <x:row r="93">
      <x:c r="A93">
        <x:v>86182</x:v>
      </x:c>
      <x:c r="B93" s="1">
        <x:v>43644.749253588</x:v>
      </x:c>
      <x:c r="C93" s="6">
        <x:v>4.550336005</x:v>
      </x:c>
      <x:c r="D93" s="14" t="s">
        <x:v>92</x:v>
      </x:c>
      <x:c r="E93" s="15">
        <x:v>43621.4589950231</x:v>
      </x:c>
      <x:c r="F93" t="s">
        <x:v>97</x:v>
      </x:c>
      <x:c r="G93" s="6">
        <x:v>145.431138355274</x:v>
      </x:c>
      <x:c r="H93" t="s">
        <x:v>98</x:v>
      </x:c>
      <x:c r="I93" s="6">
        <x:v>22</x:v>
      </x:c>
      <x:c r="J93" t="s">
        <x:v>93</x:v>
      </x:c>
      <x:c r="K93" s="6">
        <x:v>1009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34.861</x:v>
      </x:c>
      <x:c r="S93" s="8">
        <x:v>61707.8853283207</x:v>
      </x:c>
      <x:c r="T93" s="12">
        <x:v>31583.1651263345</x:v>
      </x:c>
      <x:c r="U93" s="12">
        <x:v>39.15</x:v>
      </x:c>
      <x:c r="V93" s="12">
        <x:v>44.5</x:v>
      </x:c>
      <x:c r="W93" s="12">
        <x:f>NA()</x:f>
      </x:c>
    </x:row>
    <x:row r="94">
      <x:c r="A94">
        <x:v>86185</x:v>
      </x:c>
      <x:c r="B94" s="1">
        <x:v>43644.7492883912</x:v>
      </x:c>
      <x:c r="C94" s="6">
        <x:v>4.60046946666667</x:v>
      </x:c>
      <x:c r="D94" s="14" t="s">
        <x:v>92</x:v>
      </x:c>
      <x:c r="E94" s="15">
        <x:v>43621.4589950231</x:v>
      </x:c>
      <x:c r="F94" t="s">
        <x:v>97</x:v>
      </x:c>
      <x:c r="G94" s="6">
        <x:v>145.333061636271</x:v>
      </x:c>
      <x:c r="H94" t="s">
        <x:v>98</x:v>
      </x:c>
      <x:c r="I94" s="6">
        <x:v>22</x:v>
      </x:c>
      <x:c r="J94" t="s">
        <x:v>93</x:v>
      </x:c>
      <x:c r="K94" s="6">
        <x:v>1009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34.869</x:v>
      </x:c>
      <x:c r="S94" s="8">
        <x:v>61746.9278445557</x:v>
      </x:c>
      <x:c r="T94" s="12">
        <x:v>31582.0520724156</x:v>
      </x:c>
      <x:c r="U94" s="12">
        <x:v>39.15</x:v>
      </x:c>
      <x:c r="V94" s="12">
        <x:v>44.5</x:v>
      </x:c>
      <x:c r="W94" s="12">
        <x:f>NA()</x:f>
      </x:c>
    </x:row>
    <x:row r="95">
      <x:c r="A95">
        <x:v>86189</x:v>
      </x:c>
      <x:c r="B95" s="1">
        <x:v>43644.7493231481</x:v>
      </x:c>
      <x:c r="C95" s="6">
        <x:v>4.65049261333333</x:v>
      </x:c>
      <x:c r="D95" s="14" t="s">
        <x:v>92</x:v>
      </x:c>
      <x:c r="E95" s="15">
        <x:v>43621.4589950231</x:v>
      </x:c>
      <x:c r="F95" t="s">
        <x:v>97</x:v>
      </x:c>
      <x:c r="G95" s="6">
        <x:v>145.01479799084</x:v>
      </x:c>
      <x:c r="H95" t="s">
        <x:v>98</x:v>
      </x:c>
      <x:c r="I95" s="6">
        <x:v>22</x:v>
      </x:c>
      <x:c r="J95" t="s">
        <x:v>93</x:v>
      </x:c>
      <x:c r="K95" s="6">
        <x:v>1009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34.895</x:v>
      </x:c>
      <x:c r="S95" s="8">
        <x:v>61789.6945739971</x:v>
      </x:c>
      <x:c r="T95" s="12">
        <x:v>31582.045899276</x:v>
      </x:c>
      <x:c r="U95" s="12">
        <x:v>39.15</x:v>
      </x:c>
      <x:c r="V95" s="12">
        <x:v>44.5</x:v>
      </x:c>
      <x:c r="W95" s="12">
        <x:f>NA()</x:f>
      </x:c>
    </x:row>
    <x:row r="96">
      <x:c r="A96">
        <x:v>86194</x:v>
      </x:c>
      <x:c r="B96" s="1">
        <x:v>43644.7493580671</x:v>
      </x:c>
      <x:c r="C96" s="6">
        <x:v>4.700787325</x:v>
      </x:c>
      <x:c r="D96" s="14" t="s">
        <x:v>92</x:v>
      </x:c>
      <x:c r="E96" s="15">
        <x:v>43621.4589950231</x:v>
      </x:c>
      <x:c r="F96" t="s">
        <x:v>97</x:v>
      </x:c>
      <x:c r="G96" s="6">
        <x:v>144.733874796141</x:v>
      </x:c>
      <x:c r="H96" t="s">
        <x:v>98</x:v>
      </x:c>
      <x:c r="I96" s="6">
        <x:v>22</x:v>
      </x:c>
      <x:c r="J96" t="s">
        <x:v>93</x:v>
      </x:c>
      <x:c r="K96" s="6">
        <x:v>1009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34.918</x:v>
      </x:c>
      <x:c r="S96" s="8">
        <x:v>61828.0110598334</x:v>
      </x:c>
      <x:c r="T96" s="12">
        <x:v>31582.2364784611</x:v>
      </x:c>
      <x:c r="U96" s="12">
        <x:v>39.15</x:v>
      </x:c>
      <x:c r="V96" s="12">
        <x:v>44.5</x:v>
      </x:c>
      <x:c r="W96" s="12">
        <x:f>NA()</x:f>
      </x:c>
    </x:row>
    <x:row r="97">
      <x:c r="A97">
        <x:v>86197</x:v>
      </x:c>
      <x:c r="B97" s="1">
        <x:v>43644.7493928588</x:v>
      </x:c>
      <x:c r="C97" s="6">
        <x:v>4.75087111833333</x:v>
      </x:c>
      <x:c r="D97" s="14" t="s">
        <x:v>92</x:v>
      </x:c>
      <x:c r="E97" s="15">
        <x:v>43621.4589950231</x:v>
      </x:c>
      <x:c r="F97" t="s">
        <x:v>97</x:v>
      </x:c>
      <x:c r="G97" s="6">
        <x:v>144.453529755465</x:v>
      </x:c>
      <x:c r="H97" t="s">
        <x:v>98</x:v>
      </x:c>
      <x:c r="I97" s="6">
        <x:v>22</x:v>
      </x:c>
      <x:c r="J97" t="s">
        <x:v>93</x:v>
      </x:c>
      <x:c r="K97" s="6">
        <x:v>1009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34.941</x:v>
      </x:c>
      <x:c r="S97" s="8">
        <x:v>61871.1190106241</x:v>
      </x:c>
      <x:c r="T97" s="12">
        <x:v>31585.6890971732</x:v>
      </x:c>
      <x:c r="U97" s="12">
        <x:v>39.15</x:v>
      </x:c>
      <x:c r="V97" s="12">
        <x:v>44.5</x:v>
      </x:c>
      <x:c r="W97" s="12">
        <x:f>NA()</x:f>
      </x:c>
    </x:row>
    <x:row r="98">
      <x:c r="A98">
        <x:v>86202</x:v>
      </x:c>
      <x:c r="B98" s="1">
        <x:v>43644.749427662</x:v>
      </x:c>
      <x:c r="C98" s="6">
        <x:v>4.80099343</x:v>
      </x:c>
      <x:c r="D98" s="14" t="s">
        <x:v>92</x:v>
      </x:c>
      <x:c r="E98" s="15">
        <x:v>43621.4589950231</x:v>
      </x:c>
      <x:c r="F98" t="s">
        <x:v>97</x:v>
      </x:c>
      <x:c r="G98" s="6">
        <x:v>144.319655580506</x:v>
      </x:c>
      <x:c r="H98" t="s">
        <x:v>98</x:v>
      </x:c>
      <x:c r="I98" s="6">
        <x:v>22</x:v>
      </x:c>
      <x:c r="J98" t="s">
        <x:v>93</x:v>
      </x:c>
      <x:c r="K98" s="6">
        <x:v>1009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34.952</x:v>
      </x:c>
      <x:c r="S98" s="8">
        <x:v>61900.0575838203</x:v>
      </x:c>
      <x:c r="T98" s="12">
        <x:v>31581.3708528214</x:v>
      </x:c>
      <x:c r="U98" s="12">
        <x:v>39.15</x:v>
      </x:c>
      <x:c r="V98" s="12">
        <x:v>44.5</x:v>
      </x:c>
      <x:c r="W98" s="12">
        <x:f>NA()</x:f>
      </x:c>
    </x:row>
    <x:row r="99">
      <x:c r="A99">
        <x:v>86206</x:v>
      </x:c>
      <x:c r="B99" s="1">
        <x:v>43644.7494618866</x:v>
      </x:c>
      <x:c r="C99" s="6">
        <x:v>4.85024131166667</x:v>
      </x:c>
      <x:c r="D99" s="14" t="s">
        <x:v>92</x:v>
      </x:c>
      <x:c r="E99" s="15">
        <x:v>43621.4589950231</x:v>
      </x:c>
      <x:c r="F99" t="s">
        <x:v>97</x:v>
      </x:c>
      <x:c r="G99" s="6">
        <x:v>144.149460687754</x:v>
      </x:c>
      <x:c r="H99" t="s">
        <x:v>98</x:v>
      </x:c>
      <x:c r="I99" s="6">
        <x:v>22</x:v>
      </x:c>
      <x:c r="J99" t="s">
        <x:v>93</x:v>
      </x:c>
      <x:c r="K99" s="6">
        <x:v>1009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34.966</x:v>
      </x:c>
      <x:c r="S99" s="8">
        <x:v>61942.4468810942</x:v>
      </x:c>
      <x:c r="T99" s="12">
        <x:v>31584.2952073384</x:v>
      </x:c>
      <x:c r="U99" s="12">
        <x:v>39.15</x:v>
      </x:c>
      <x:c r="V99" s="12">
        <x:v>44.5</x:v>
      </x:c>
      <x:c r="W99" s="12">
        <x:f>NA()</x:f>
      </x:c>
    </x:row>
    <x:row r="100">
      <x:c r="A100">
        <x:v>86209</x:v>
      </x:c>
      <x:c r="B100" s="1">
        <x:v>43644.7494966435</x:v>
      </x:c>
      <x:c r="C100" s="6">
        <x:v>4.90032294333333</x:v>
      </x:c>
      <x:c r="D100" s="14" t="s">
        <x:v>92</x:v>
      </x:c>
      <x:c r="E100" s="15">
        <x:v>43621.4589950231</x:v>
      </x:c>
      <x:c r="F100" t="s">
        <x:v>97</x:v>
      </x:c>
      <x:c r="G100" s="6">
        <x:v>143.821828644142</x:v>
      </x:c>
      <x:c r="H100" t="s">
        <x:v>98</x:v>
      </x:c>
      <x:c r="I100" s="6">
        <x:v>22</x:v>
      </x:c>
      <x:c r="J100" t="s">
        <x:v>93</x:v>
      </x:c>
      <x:c r="K100" s="6">
        <x:v>1009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34.993</x:v>
      </x:c>
      <x:c r="S100" s="8">
        <x:v>61986.0027053816</x:v>
      </x:c>
      <x:c r="T100" s="12">
        <x:v>31576.584097607</x:v>
      </x:c>
      <x:c r="U100" s="12">
        <x:v>39.15</x:v>
      </x:c>
      <x:c r="V100" s="12">
        <x:v>44.5</x:v>
      </x:c>
      <x:c r="W100" s="12">
        <x:f>NA()</x:f>
      </x:c>
    </x:row>
    <x:row r="101">
      <x:c r="A101">
        <x:v>86214</x:v>
      </x:c>
      <x:c r="B101" s="1">
        <x:v>43644.7495314815</x:v>
      </x:c>
      <x:c r="C101" s="6">
        <x:v>4.95049352166667</x:v>
      </x:c>
      <x:c r="D101" s="14" t="s">
        <x:v>92</x:v>
      </x:c>
      <x:c r="E101" s="15">
        <x:v>43621.4589950231</x:v>
      </x:c>
      <x:c r="F101" t="s">
        <x:v>97</x:v>
      </x:c>
      <x:c r="G101" s="6">
        <x:v>143.664361540484</x:v>
      </x:c>
      <x:c r="H101" t="s">
        <x:v>98</x:v>
      </x:c>
      <x:c r="I101" s="6">
        <x:v>22</x:v>
      </x:c>
      <x:c r="J101" t="s">
        <x:v>93</x:v>
      </x:c>
      <x:c r="K101" s="6">
        <x:v>1009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35.006</x:v>
      </x:c>
      <x:c r="S101" s="8">
        <x:v>62011.246279816</x:v>
      </x:c>
      <x:c r="T101" s="12">
        <x:v>31579.0053734418</x:v>
      </x:c>
      <x:c r="U101" s="12">
        <x:v>39.15</x:v>
      </x:c>
      <x:c r="V101" s="12">
        <x:v>44.5</x:v>
      </x:c>
      <x:c r="W101" s="12">
        <x:f>NA()</x:f>
      </x:c>
    </x:row>
    <x:row r="102">
      <x:c r="A102">
        <x:v>86217</x:v>
      </x:c>
      <x:c r="B102" s="1">
        <x:v>43644.7495663542</x:v>
      </x:c>
      <x:c r="C102" s="6">
        <x:v>5.00068676333333</x:v>
      </x:c>
      <x:c r="D102" s="14" t="s">
        <x:v>92</x:v>
      </x:c>
      <x:c r="E102" s="15">
        <x:v>43621.4589950231</x:v>
      </x:c>
      <x:c r="F102" t="s">
        <x:v>97</x:v>
      </x:c>
      <x:c r="G102" s="6">
        <x:v>143.615946888406</x:v>
      </x:c>
      <x:c r="H102" t="s">
        <x:v>98</x:v>
      </x:c>
      <x:c r="I102" s="6">
        <x:v>22</x:v>
      </x:c>
      <x:c r="J102" t="s">
        <x:v>93</x:v>
      </x:c>
      <x:c r="K102" s="6">
        <x:v>1009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35.01</x:v>
      </x:c>
      <x:c r="S102" s="8">
        <x:v>62057.5345843823</x:v>
      </x:c>
      <x:c r="T102" s="12">
        <x:v>31589.1910428886</x:v>
      </x:c>
      <x:c r="U102" s="12">
        <x:v>39.15</x:v>
      </x:c>
      <x:c r="V102" s="12">
        <x:v>44.5</x:v>
      </x:c>
      <x:c r="W102" s="12">
        <x:f>NA()</x:f>
      </x:c>
    </x:row>
    <x:row r="103">
      <x:c r="A103">
        <x:v>86221</x:v>
      </x:c>
      <x:c r="B103" s="1">
        <x:v>43644.7496009259</x:v>
      </x:c>
      <x:c r="C103" s="6">
        <x:v>5.05048226833333</x:v>
      </x:c>
      <x:c r="D103" s="14" t="s">
        <x:v>92</x:v>
      </x:c>
      <x:c r="E103" s="15">
        <x:v>43621.4589950231</x:v>
      </x:c>
      <x:c r="F103" t="s">
        <x:v>97</x:v>
      </x:c>
      <x:c r="G103" s="6">
        <x:v>143.386213201047</x:v>
      </x:c>
      <x:c r="H103" t="s">
        <x:v>98</x:v>
      </x:c>
      <x:c r="I103" s="6">
        <x:v>22</x:v>
      </x:c>
      <x:c r="J103" t="s">
        <x:v>93</x:v>
      </x:c>
      <x:c r="K103" s="6">
        <x:v>1009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35.029</x:v>
      </x:c>
      <x:c r="S103" s="8">
        <x:v>62095.6799328765</x:v>
      </x:c>
      <x:c r="T103" s="12">
        <x:v>31580.5973811589</x:v>
      </x:c>
      <x:c r="U103" s="12">
        <x:v>39.15</x:v>
      </x:c>
      <x:c r="V103" s="12">
        <x:v>44.5</x:v>
      </x:c>
      <x:c r="W103" s="12">
        <x:f>NA()</x:f>
      </x:c>
    </x:row>
    <x:row r="104">
      <x:c r="A104">
        <x:v>86226</x:v>
      </x:c>
      <x:c r="B104" s="1">
        <x:v>43644.7496358796</x:v>
      </x:c>
      <x:c r="C104" s="6">
        <x:v>5.10082216</x:v>
      </x:c>
      <x:c r="D104" s="14" t="s">
        <x:v>92</x:v>
      </x:c>
      <x:c r="E104" s="15">
        <x:v>43621.4589950231</x:v>
      </x:c>
      <x:c r="F104" t="s">
        <x:v>97</x:v>
      </x:c>
      <x:c r="G104" s="6">
        <x:v>143.02426760816</x:v>
      </x:c>
      <x:c r="H104" t="s">
        <x:v>98</x:v>
      </x:c>
      <x:c r="I104" s="6">
        <x:v>22</x:v>
      </x:c>
      <x:c r="J104" t="s">
        <x:v>93</x:v>
      </x:c>
      <x:c r="K104" s="6">
        <x:v>1009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35.059</x:v>
      </x:c>
      <x:c r="S104" s="8">
        <x:v>62130.2271296471</x:v>
      </x:c>
      <x:c r="T104" s="12">
        <x:v>31582.4897172962</x:v>
      </x:c>
      <x:c r="U104" s="12">
        <x:v>39.15</x:v>
      </x:c>
      <x:c r="V104" s="12">
        <x:v>44.5</x:v>
      </x:c>
      <x:c r="W104" s="12">
        <x:f>NA()</x:f>
      </x:c>
    </x:row>
    <x:row r="105">
      <x:c r="A105">
        <x:v>86229</x:v>
      </x:c>
      <x:c r="B105" s="1">
        <x:v>43644.7496706829</x:v>
      </x:c>
      <x:c r="C105" s="6">
        <x:v>5.15090466</x:v>
      </x:c>
      <x:c r="D105" s="14" t="s">
        <x:v>92</x:v>
      </x:c>
      <x:c r="E105" s="15">
        <x:v>43621.4589950231</x:v>
      </x:c>
      <x:c r="F105" t="s">
        <x:v>97</x:v>
      </x:c>
      <x:c r="G105" s="6">
        <x:v>142.879760156721</x:v>
      </x:c>
      <x:c r="H105" t="s">
        <x:v>98</x:v>
      </x:c>
      <x:c r="I105" s="6">
        <x:v>22</x:v>
      </x:c>
      <x:c r="J105" t="s">
        <x:v>93</x:v>
      </x:c>
      <x:c r="K105" s="6">
        <x:v>1009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35.071</x:v>
      </x:c>
      <x:c r="S105" s="8">
        <x:v>62175.3380549732</x:v>
      </x:c>
      <x:c r="T105" s="12">
        <x:v>31584.8271327496</x:v>
      </x:c>
      <x:c r="U105" s="12">
        <x:v>39.15</x:v>
      </x:c>
      <x:c r="V105" s="12">
        <x:v>44.5</x:v>
      </x:c>
      <x:c r="W105" s="12">
        <x:f>NA()</x:f>
      </x:c>
    </x:row>
    <x:row r="106">
      <x:c r="A106">
        <x:v>86233</x:v>
      </x:c>
      <x:c r="B106" s="1">
        <x:v>43644.7497054745</x:v>
      </x:c>
      <x:c r="C106" s="6">
        <x:v>5.201026635</x:v>
      </x:c>
      <x:c r="D106" s="14" t="s">
        <x:v>92</x:v>
      </x:c>
      <x:c r="E106" s="15">
        <x:v>43621.4589950231</x:v>
      </x:c>
      <x:c r="F106" t="s">
        <x:v>97</x:v>
      </x:c>
      <x:c r="G106" s="6">
        <x:v>142.579198554759</x:v>
      </x:c>
      <x:c r="H106" t="s">
        <x:v>98</x:v>
      </x:c>
      <x:c r="I106" s="6">
        <x:v>22</x:v>
      </x:c>
      <x:c r="J106" t="s">
        <x:v>93</x:v>
      </x:c>
      <x:c r="K106" s="6">
        <x:v>1009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35.096</x:v>
      </x:c>
      <x:c r="S106" s="8">
        <x:v>62211.9775540838</x:v>
      </x:c>
      <x:c r="T106" s="12">
        <x:v>31583.5013999973</x:v>
      </x:c>
      <x:c r="U106" s="12">
        <x:v>39.15</x:v>
      </x:c>
      <x:c r="V106" s="12">
        <x:v>44.5</x:v>
      </x:c>
      <x:c r="W106" s="12">
        <x:f>NA()</x:f>
      </x:c>
    </x:row>
    <x:row r="107">
      <x:c r="A107">
        <x:v>86238</x:v>
      </x:c>
      <x:c r="B107" s="1">
        <x:v>43644.7497396181</x:v>
      </x:c>
      <x:c r="C107" s="6">
        <x:v>5.25022411333333</x:v>
      </x:c>
      <x:c r="D107" s="14" t="s">
        <x:v>92</x:v>
      </x:c>
      <x:c r="E107" s="15">
        <x:v>43621.4589950231</x:v>
      </x:c>
      <x:c r="F107" t="s">
        <x:v>97</x:v>
      </x:c>
      <x:c r="G107" s="6">
        <x:v>142.483160020228</x:v>
      </x:c>
      <x:c r="H107" t="s">
        <x:v>98</x:v>
      </x:c>
      <x:c r="I107" s="6">
        <x:v>22</x:v>
      </x:c>
      <x:c r="J107" t="s">
        <x:v>93</x:v>
      </x:c>
      <x:c r="K107" s="6">
        <x:v>1009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35.104</x:v>
      </x:c>
      <x:c r="S107" s="8">
        <x:v>62255.9810288173</x:v>
      </x:c>
      <x:c r="T107" s="12">
        <x:v>31582.7364750403</x:v>
      </x:c>
      <x:c r="U107" s="12">
        <x:v>39.15</x:v>
      </x:c>
      <x:c r="V107" s="12">
        <x:v>44.5</x:v>
      </x:c>
      <x:c r="W107" s="12">
        <x:f>NA()</x:f>
      </x:c>
    </x:row>
    <x:row r="108">
      <x:c r="A108">
        <x:v>86242</x:v>
      </x:c>
      <x:c r="B108" s="1">
        <x:v>43644.7497743866</x:v>
      </x:c>
      <x:c r="C108" s="6">
        <x:v>5.300297775</x:v>
      </x:c>
      <x:c r="D108" s="14" t="s">
        <x:v>92</x:v>
      </x:c>
      <x:c r="E108" s="15">
        <x:v>43621.4589950231</x:v>
      </x:c>
      <x:c r="F108" t="s">
        <x:v>97</x:v>
      </x:c>
      <x:c r="G108" s="6">
        <x:v>142.279304935806</x:v>
      </x:c>
      <x:c r="H108" t="s">
        <x:v>98</x:v>
      </x:c>
      <x:c r="I108" s="6">
        <x:v>22</x:v>
      </x:c>
      <x:c r="J108" t="s">
        <x:v>93</x:v>
      </x:c>
      <x:c r="K108" s="6">
        <x:v>1009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35.121</x:v>
      </x:c>
      <x:c r="S108" s="8">
        <x:v>62293.7605583345</x:v>
      </x:c>
      <x:c r="T108" s="12">
        <x:v>31585.9363133166</x:v>
      </x:c>
      <x:c r="U108" s="12">
        <x:v>39.15</x:v>
      </x:c>
      <x:c r="V108" s="12">
        <x:v>44.5</x:v>
      </x:c>
      <x:c r="W108" s="12">
        <x:f>NA()</x:f>
      </x:c>
    </x:row>
    <x:row r="109">
      <x:c r="A109">
        <x:v>86245</x:v>
      </x:c>
      <x:c r="B109" s="1">
        <x:v>43644.7498092245</x:v>
      </x:c>
      <x:c r="C109" s="6">
        <x:v>5.35042635166667</x:v>
      </x:c>
      <x:c r="D109" s="14" t="s">
        <x:v>92</x:v>
      </x:c>
      <x:c r="E109" s="15">
        <x:v>43621.4589950231</x:v>
      </x:c>
      <x:c r="F109" t="s">
        <x:v>97</x:v>
      </x:c>
      <x:c r="G109" s="6">
        <x:v>142.051831247782</x:v>
      </x:c>
      <x:c r="H109" t="s">
        <x:v>98</x:v>
      </x:c>
      <x:c r="I109" s="6">
        <x:v>22</x:v>
      </x:c>
      <x:c r="J109" t="s">
        <x:v>93</x:v>
      </x:c>
      <x:c r="K109" s="6">
        <x:v>1009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35.14</x:v>
      </x:c>
      <x:c r="S109" s="8">
        <x:v>62327.6145742023</x:v>
      </x:c>
      <x:c r="T109" s="12">
        <x:v>31582.0481561583</x:v>
      </x:c>
      <x:c r="U109" s="12">
        <x:v>39.15</x:v>
      </x:c>
      <x:c r="V109" s="12">
        <x:v>44.5</x:v>
      </x:c>
      <x:c r="W109" s="12">
        <x:f>NA()</x:f>
      </x:c>
    </x:row>
    <x:row r="110">
      <x:c r="A110">
        <x:v>86249</x:v>
      </x:c>
      <x:c r="B110" s="1">
        <x:v>43644.7498439468</x:v>
      </x:c>
      <x:c r="C110" s="6">
        <x:v>5.40046485666667</x:v>
      </x:c>
      <x:c r="D110" s="14" t="s">
        <x:v>92</x:v>
      </x:c>
      <x:c r="E110" s="15">
        <x:v>43621.4589950231</x:v>
      </x:c>
      <x:c r="F110" t="s">
        <x:v>97</x:v>
      </x:c>
      <x:c r="G110" s="6">
        <x:v>141.765044406431</x:v>
      </x:c>
      <x:c r="H110" t="s">
        <x:v>98</x:v>
      </x:c>
      <x:c r="I110" s="6">
        <x:v>22</x:v>
      </x:c>
      <x:c r="J110" t="s">
        <x:v>93</x:v>
      </x:c>
      <x:c r="K110" s="6">
        <x:v>1009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35.164</x:v>
      </x:c>
      <x:c r="S110" s="8">
        <x:v>62368.5696854699</x:v>
      </x:c>
      <x:c r="T110" s="12">
        <x:v>31585.8457057874</x:v>
      </x:c>
      <x:c r="U110" s="12">
        <x:v>39.15</x:v>
      </x:c>
      <x:c r="V110" s="12">
        <x:v>44.5</x:v>
      </x:c>
      <x:c r="W110" s="12">
        <x:f>NA()</x:f>
      </x:c>
    </x:row>
    <x:row r="111">
      <x:c r="A111">
        <x:v>86254</x:v>
      </x:c>
      <x:c r="B111" s="1">
        <x:v>43644.7498787384</x:v>
      </x:c>
      <x:c r="C111" s="6">
        <x:v>5.450552525</x:v>
      </x:c>
      <x:c r="D111" s="14" t="s">
        <x:v>92</x:v>
      </x:c>
      <x:c r="E111" s="15">
        <x:v>43621.4589950231</x:v>
      </x:c>
      <x:c r="F111" t="s">
        <x:v>97</x:v>
      </x:c>
      <x:c r="G111" s="6">
        <x:v>141.609956512897</x:v>
      </x:c>
      <x:c r="H111" t="s">
        <x:v>98</x:v>
      </x:c>
      <x:c r="I111" s="6">
        <x:v>22</x:v>
      </x:c>
      <x:c r="J111" t="s">
        <x:v>93</x:v>
      </x:c>
      <x:c r="K111" s="6">
        <x:v>1009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35.177</x:v>
      </x:c>
      <x:c r="S111" s="8">
        <x:v>62404.1561046529</x:v>
      </x:c>
      <x:c r="T111" s="12">
        <x:v>31582.2432727311</x:v>
      </x:c>
      <x:c r="U111" s="12">
        <x:v>39.15</x:v>
      </x:c>
      <x:c r="V111" s="12">
        <x:v>44.5</x:v>
      </x:c>
      <x:c r="W111" s="12">
        <x:f>NA()</x:f>
      </x:c>
    </x:row>
    <x:row r="112">
      <x:c r="A112">
        <x:v>86258</x:v>
      </x:c>
      <x:c r="B112" s="1">
        <x:v>43644.7499135069</x:v>
      </x:c>
      <x:c r="C112" s="6">
        <x:v>5.500628105</x:v>
      </x:c>
      <x:c r="D112" s="14" t="s">
        <x:v>92</x:v>
      </x:c>
      <x:c r="E112" s="15">
        <x:v>43621.4589950231</x:v>
      </x:c>
      <x:c r="F112" t="s">
        <x:v>97</x:v>
      </x:c>
      <x:c r="G112" s="6">
        <x:v>141.3360080679</x:v>
      </x:c>
      <x:c r="H112" t="s">
        <x:v>98</x:v>
      </x:c>
      <x:c r="I112" s="6">
        <x:v>22</x:v>
      </x:c>
      <x:c r="J112" t="s">
        <x:v>93</x:v>
      </x:c>
      <x:c r="K112" s="6">
        <x:v>1009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35.2</x:v>
      </x:c>
      <x:c r="S112" s="8">
        <x:v>62439.4685017362</x:v>
      </x:c>
      <x:c r="T112" s="12">
        <x:v>31576.1278650035</x:v>
      </x:c>
      <x:c r="U112" s="12">
        <x:v>39.15</x:v>
      </x:c>
      <x:c r="V112" s="12">
        <x:v>44.5</x:v>
      </x:c>
      <x:c r="W112" s="12">
        <x:f>NA()</x:f>
      </x:c>
    </x:row>
    <x:row r="113">
      <x:c r="A113">
        <x:v>86262</x:v>
      </x:c>
      <x:c r="B113" s="1">
        <x:v>43644.7499482292</x:v>
      </x:c>
      <x:c r="C113" s="6">
        <x:v>5.55058529333333</x:v>
      </x:c>
      <x:c r="D113" s="14" t="s">
        <x:v>92</x:v>
      </x:c>
      <x:c r="E113" s="15">
        <x:v>43621.4589950231</x:v>
      </x:c>
      <x:c r="F113" t="s">
        <x:v>97</x:v>
      </x:c>
      <x:c r="G113" s="6">
        <x:v>141.217074211079</x:v>
      </x:c>
      <x:c r="H113" t="s">
        <x:v>98</x:v>
      </x:c>
      <x:c r="I113" s="6">
        <x:v>22</x:v>
      </x:c>
      <x:c r="J113" t="s">
        <x:v>93</x:v>
      </x:c>
      <x:c r="K113" s="6">
        <x:v>1009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35.21</x:v>
      </x:c>
      <x:c r="S113" s="8">
        <x:v>62476.0539598263</x:v>
      </x:c>
      <x:c r="T113" s="12">
        <x:v>31586.8700018269</x:v>
      </x:c>
      <x:c r="U113" s="12">
        <x:v>39.15</x:v>
      </x:c>
      <x:c r="V113" s="12">
        <x:v>44.5</x:v>
      </x:c>
      <x:c r="W113" s="12">
        <x:f>NA()</x:f>
      </x:c>
    </x:row>
    <x:row r="114">
      <x:c r="A114">
        <x:v>86266</x:v>
      </x:c>
      <x:c r="B114" s="1">
        <x:v>43644.7499829861</x:v>
      </x:c>
      <x:c r="C114" s="6">
        <x:v>5.600681925</x:v>
      </x:c>
      <x:c r="D114" s="14" t="s">
        <x:v>92</x:v>
      </x:c>
      <x:c r="E114" s="15">
        <x:v>43621.4589950231</x:v>
      </x:c>
      <x:c r="F114" t="s">
        <x:v>97</x:v>
      </x:c>
      <x:c r="G114" s="6">
        <x:v>140.920200250544</x:v>
      </x:c>
      <x:c r="H114" t="s">
        <x:v>98</x:v>
      </x:c>
      <x:c r="I114" s="6">
        <x:v>22</x:v>
      </x:c>
      <x:c r="J114" t="s">
        <x:v>93</x:v>
      </x:c>
      <x:c r="K114" s="6">
        <x:v>1009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35.235</x:v>
      </x:c>
      <x:c r="S114" s="8">
        <x:v>62509.3111979477</x:v>
      </x:c>
      <x:c r="T114" s="12">
        <x:v>31578.1873939899</x:v>
      </x:c>
      <x:c r="U114" s="12">
        <x:v>39.15</x:v>
      </x:c>
      <x:c r="V114" s="12">
        <x:v>44.5</x:v>
      </x:c>
      <x:c r="W114" s="12">
        <x:f>NA()</x:f>
      </x:c>
    </x:row>
    <x:row r="115">
      <x:c r="A115">
        <x:v>86270</x:v>
      </x:c>
      <x:c r="B115" s="1">
        <x:v>43644.7500177894</x:v>
      </x:c>
      <x:c r="C115" s="6">
        <x:v>5.650796755</x:v>
      </x:c>
      <x:c r="D115" s="14" t="s">
        <x:v>92</x:v>
      </x:c>
      <x:c r="E115" s="15">
        <x:v>43621.4589950231</x:v>
      </x:c>
      <x:c r="F115" t="s">
        <x:v>97</x:v>
      </x:c>
      <x:c r="G115" s="6">
        <x:v>140.837193270118</x:v>
      </x:c>
      <x:c r="H115" t="s">
        <x:v>98</x:v>
      </x:c>
      <x:c r="I115" s="6">
        <x:v>22</x:v>
      </x:c>
      <x:c r="J115" t="s">
        <x:v>93</x:v>
      </x:c>
      <x:c r="K115" s="6">
        <x:v>1009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35.242</x:v>
      </x:c>
      <x:c r="S115" s="8">
        <x:v>62558.1020654516</x:v>
      </x:c>
      <x:c r="T115" s="12">
        <x:v>31580.8106560466</x:v>
      </x:c>
      <x:c r="U115" s="12">
        <x:v>39.15</x:v>
      </x:c>
      <x:c r="V115" s="12">
        <x:v>44.5</x:v>
      </x:c>
      <x:c r="W115" s="12">
        <x:f>NA()</x:f>
      </x:c>
    </x:row>
    <x:row r="116">
      <x:c r="A116">
        <x:v>86273</x:v>
      </x:c>
      <x:c r="B116" s="1">
        <x:v>43644.7500526273</x:v>
      </x:c>
      <x:c r="C116" s="6">
        <x:v>5.70093455166667</x:v>
      </x:c>
      <x:c r="D116" s="14" t="s">
        <x:v>92</x:v>
      </x:c>
      <x:c r="E116" s="15">
        <x:v>43621.4589950231</x:v>
      </x:c>
      <x:c r="F116" t="s">
        <x:v>97</x:v>
      </x:c>
      <x:c r="G116" s="6">
        <x:v>140.635818886521</x:v>
      </x:c>
      <x:c r="H116" t="s">
        <x:v>98</x:v>
      </x:c>
      <x:c r="I116" s="6">
        <x:v>22</x:v>
      </x:c>
      <x:c r="J116" t="s">
        <x:v>93</x:v>
      </x:c>
      <x:c r="K116" s="6">
        <x:v>1009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35.259</x:v>
      </x:c>
      <x:c r="S116" s="8">
        <x:v>62594.7179796089</x:v>
      </x:c>
      <x:c r="T116" s="12">
        <x:v>31583.114441214</x:v>
      </x:c>
      <x:c r="U116" s="12">
        <x:v>39.15</x:v>
      </x:c>
      <x:c r="V116" s="12">
        <x:v>44.5</x:v>
      </x:c>
      <x:c r="W116" s="12">
        <x:f>NA()</x:f>
      </x:c>
    </x:row>
    <x:row r="117">
      <x:c r="A117">
        <x:v>86277</x:v>
      </x:c>
      <x:c r="B117" s="1">
        <x:v>43644.7500869213</x:v>
      </x:c>
      <x:c r="C117" s="6">
        <x:v>5.75033501166667</x:v>
      </x:c>
      <x:c r="D117" s="14" t="s">
        <x:v>92</x:v>
      </x:c>
      <x:c r="E117" s="15">
        <x:v>43621.4589950231</x:v>
      </x:c>
      <x:c r="F117" t="s">
        <x:v>97</x:v>
      </x:c>
      <x:c r="G117" s="6">
        <x:v>140.44656653258</x:v>
      </x:c>
      <x:c r="H117" t="s">
        <x:v>98</x:v>
      </x:c>
      <x:c r="I117" s="6">
        <x:v>22</x:v>
      </x:c>
      <x:c r="J117" t="s">
        <x:v>93</x:v>
      </x:c>
      <x:c r="K117" s="6">
        <x:v>1009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35.275</x:v>
      </x:c>
      <x:c r="S117" s="8">
        <x:v>62636.944103964</x:v>
      </x:c>
      <x:c r="T117" s="12">
        <x:v>31584.0618849768</x:v>
      </x:c>
      <x:c r="U117" s="12">
        <x:v>39.15</x:v>
      </x:c>
      <x:c r="V117" s="12">
        <x:v>44.5</x:v>
      </x:c>
      <x:c r="W117" s="12">
        <x:f>NA()</x:f>
      </x:c>
    </x:row>
    <x:row r="118">
      <x:c r="A118">
        <x:v>86281</x:v>
      </x:c>
      <x:c r="B118" s="1">
        <x:v>43644.7501217593</x:v>
      </x:c>
      <x:c r="C118" s="6">
        <x:v>5.80048099666667</x:v>
      </x:c>
      <x:c r="D118" s="14" t="s">
        <x:v>92</x:v>
      </x:c>
      <x:c r="E118" s="15">
        <x:v>43621.4589950231</x:v>
      </x:c>
      <x:c r="F118" t="s">
        <x:v>97</x:v>
      </x:c>
      <x:c r="G118" s="6">
        <x:v>140.21037727558</x:v>
      </x:c>
      <x:c r="H118" t="s">
        <x:v>98</x:v>
      </x:c>
      <x:c r="I118" s="6">
        <x:v>22</x:v>
      </x:c>
      <x:c r="J118" t="s">
        <x:v>93</x:v>
      </x:c>
      <x:c r="K118" s="6">
        <x:v>1009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35.295</x:v>
      </x:c>
      <x:c r="S118" s="8">
        <x:v>62672.1464103261</x:v>
      </x:c>
      <x:c r="T118" s="12">
        <x:v>31585.4401537299</x:v>
      </x:c>
      <x:c r="U118" s="12">
        <x:v>39.15</x:v>
      </x:c>
      <x:c r="V118" s="12">
        <x:v>44.5</x:v>
      </x:c>
      <x:c r="W118" s="12">
        <x:f>NA()</x:f>
      </x:c>
    </x:row>
    <x:row r="119">
      <x:c r="A119">
        <x:v>86285</x:v>
      </x:c>
      <x:c r="B119" s="1">
        <x:v>43644.7501565625</x:v>
      </x:c>
      <x:c r="C119" s="6">
        <x:v>5.85062126</x:v>
      </x:c>
      <x:c r="D119" s="14" t="s">
        <x:v>92</x:v>
      </x:c>
      <x:c r="E119" s="15">
        <x:v>43621.4589950231</x:v>
      </x:c>
      <x:c r="F119" t="s">
        <x:v>97</x:v>
      </x:c>
      <x:c r="G119" s="6">
        <x:v>139.903954519983</x:v>
      </x:c>
      <x:c r="H119" t="s">
        <x:v>98</x:v>
      </x:c>
      <x:c r="I119" s="6">
        <x:v>22</x:v>
      </x:c>
      <x:c r="J119" t="s">
        <x:v>93</x:v>
      </x:c>
      <x:c r="K119" s="6">
        <x:v>1009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35.321</x:v>
      </x:c>
      <x:c r="S119" s="8">
        <x:v>62706.7346661947</x:v>
      </x:c>
      <x:c r="T119" s="12">
        <x:v>31576.7596306839</x:v>
      </x:c>
      <x:c r="U119" s="12">
        <x:v>39.15</x:v>
      </x:c>
      <x:c r="V119" s="12">
        <x:v>44.5</x:v>
      </x:c>
      <x:c r="W119" s="12">
        <x:f>NA()</x:f>
      </x:c>
    </x:row>
    <x:row r="120">
      <x:c r="A120">
        <x:v>86289</x:v>
      </x:c>
      <x:c r="B120" s="1">
        <x:v>43644.7501913542</x:v>
      </x:c>
      <x:c r="C120" s="6">
        <x:v>5.90070740333333</x:v>
      </x:c>
      <x:c r="D120" s="14" t="s">
        <x:v>92</x:v>
      </x:c>
      <x:c r="E120" s="15">
        <x:v>43621.4589950231</x:v>
      </x:c>
      <x:c r="F120" t="s">
        <x:v>97</x:v>
      </x:c>
      <x:c r="G120" s="6">
        <x:v>139.727491848728</x:v>
      </x:c>
      <x:c r="H120" t="s">
        <x:v>98</x:v>
      </x:c>
      <x:c r="I120" s="6">
        <x:v>22</x:v>
      </x:c>
      <x:c r="J120" t="s">
        <x:v>93</x:v>
      </x:c>
      <x:c r="K120" s="6">
        <x:v>1009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35.336</x:v>
      </x:c>
      <x:c r="S120" s="8">
        <x:v>62743.3260559828</x:v>
      </x:c>
      <x:c r="T120" s="12">
        <x:v>31576.7215802334</x:v>
      </x:c>
      <x:c r="U120" s="12">
        <x:v>39.15</x:v>
      </x:c>
      <x:c r="V120" s="12">
        <x:v>44.5</x:v>
      </x:c>
      <x:c r="W120" s="12">
        <x:f>NA()</x:f>
      </x:c>
    </x:row>
    <x:row r="121">
      <x:c r="A121">
        <x:v>86293</x:v>
      </x:c>
      <x:c r="B121" s="1">
        <x:v>43644.7502261227</x:v>
      </x:c>
      <x:c r="C121" s="6">
        <x:v>5.95080166833333</x:v>
      </x:c>
      <x:c r="D121" s="14" t="s">
        <x:v>92</x:v>
      </x:c>
      <x:c r="E121" s="15">
        <x:v>43621.4589950231</x:v>
      </x:c>
      <x:c r="F121" t="s">
        <x:v>97</x:v>
      </x:c>
      <x:c r="G121" s="6">
        <x:v>139.680474568784</x:v>
      </x:c>
      <x:c r="H121" t="s">
        <x:v>98</x:v>
      </x:c>
      <x:c r="I121" s="6">
        <x:v>22</x:v>
      </x:c>
      <x:c r="J121" t="s">
        <x:v>93</x:v>
      </x:c>
      <x:c r="K121" s="6">
        <x:v>1009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35.34</x:v>
      </x:c>
      <x:c r="S121" s="8">
        <x:v>62778.4635103838</x:v>
      </x:c>
      <x:c r="T121" s="12">
        <x:v>31580.2180337603</x:v>
      </x:c>
      <x:c r="U121" s="12">
        <x:v>39.15</x:v>
      </x:c>
      <x:c r="V121" s="12">
        <x:v>44.5</x:v>
      </x:c>
      <x:c r="W121" s="12">
        <x:f>NA()</x:f>
      </x:c>
    </x:row>
    <x:row r="122">
      <x:c r="A122">
        <x:v>86297</x:v>
      </x:c>
      <x:c r="B122" s="1">
        <x:v>43644.7502609606</x:v>
      </x:c>
      <x:c r="C122" s="6">
        <x:v>6.00096287166667</x:v>
      </x:c>
      <x:c r="D122" s="14" t="s">
        <x:v>92</x:v>
      </x:c>
      <x:c r="E122" s="15">
        <x:v>43621.4589950231</x:v>
      </x:c>
      <x:c r="F122" t="s">
        <x:v>97</x:v>
      </x:c>
      <x:c r="G122" s="6">
        <x:v>139.281496567857</x:v>
      </x:c>
      <x:c r="H122" t="s">
        <x:v>98</x:v>
      </x:c>
      <x:c r="I122" s="6">
        <x:v>22</x:v>
      </x:c>
      <x:c r="J122" t="s">
        <x:v>93</x:v>
      </x:c>
      <x:c r="K122" s="6">
        <x:v>1009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35.374</x:v>
      </x:c>
      <x:c r="S122" s="8">
        <x:v>62824.7722861548</x:v>
      </x:c>
      <x:c r="T122" s="12">
        <x:v>31583.0973940756</x:v>
      </x:c>
      <x:c r="U122" s="12">
        <x:v>39.15</x:v>
      </x:c>
      <x:c r="V122" s="12">
        <x:v>44.5</x:v>
      </x:c>
      <x:c r="W122" s="12">
        <x:f>NA()</x:f>
      </x:c>
    </x:row>
    <x:row r="123">
      <x:c r="A123">
        <x:v>86301</x:v>
      </x:c>
      <x:c r="B123" s="1">
        <x:v>43644.7502951736</x:v>
      </x:c>
      <x:c r="C123" s="6">
        <x:v>6.05019797666667</x:v>
      </x:c>
      <x:c r="D123" s="14" t="s">
        <x:v>92</x:v>
      </x:c>
      <x:c r="E123" s="15">
        <x:v>43621.4589950231</x:v>
      </x:c>
      <x:c r="F123" t="s">
        <x:v>97</x:v>
      </x:c>
      <x:c r="G123" s="6">
        <x:v>139.199502343409</x:v>
      </x:c>
      <x:c r="H123" t="s">
        <x:v>98</x:v>
      </x:c>
      <x:c r="I123" s="6">
        <x:v>22</x:v>
      </x:c>
      <x:c r="J123" t="s">
        <x:v>93</x:v>
      </x:c>
      <x:c r="K123" s="6">
        <x:v>1009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35.381</x:v>
      </x:c>
      <x:c r="S123" s="8">
        <x:v>62856.0193665893</x:v>
      </x:c>
      <x:c r="T123" s="12">
        <x:v>31581.0716568037</x:v>
      </x:c>
      <x:c r="U123" s="12">
        <x:v>39.15</x:v>
      </x:c>
      <x:c r="V123" s="12">
        <x:v>44.5</x:v>
      </x:c>
      <x:c r="W123" s="12">
        <x:f>NA()</x:f>
      </x:c>
    </x:row>
    <x:row r="124">
      <x:c r="A124">
        <x:v>86306</x:v>
      </x:c>
      <x:c r="B124" s="1">
        <x:v>43644.7503299421</x:v>
      </x:c>
      <x:c r="C124" s="6">
        <x:v>6.10028318166667</x:v>
      </x:c>
      <x:c r="D124" s="14" t="s">
        <x:v>92</x:v>
      </x:c>
      <x:c r="E124" s="15">
        <x:v>43621.4589950231</x:v>
      </x:c>
      <x:c r="F124" t="s">
        <x:v>97</x:v>
      </x:c>
      <x:c r="G124" s="6">
        <x:v>138.930448356481</x:v>
      </x:c>
      <x:c r="H124" t="s">
        <x:v>98</x:v>
      </x:c>
      <x:c r="I124" s="6">
        <x:v>22</x:v>
      </x:c>
      <x:c r="J124" t="s">
        <x:v>93</x:v>
      </x:c>
      <x:c r="K124" s="6">
        <x:v>1009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35.404</x:v>
      </x:c>
      <x:c r="S124" s="8">
        <x:v>62895.6532046798</x:v>
      </x:c>
      <x:c r="T124" s="12">
        <x:v>31578.2762762031</x:v>
      </x:c>
      <x:c r="U124" s="12">
        <x:v>39.15</x:v>
      </x:c>
      <x:c r="V124" s="12">
        <x:v>44.5</x:v>
      </x:c>
      <x:c r="W124" s="12">
        <x:f>NA()</x:f>
      </x:c>
    </x:row>
    <x:row r="125">
      <x:c r="A125">
        <x:v>86309</x:v>
      </x:c>
      <x:c r="B125" s="1">
        <x:v>43644.7503647801</x:v>
      </x:c>
      <x:c r="C125" s="6">
        <x:v>6.15041185833333</x:v>
      </x:c>
      <x:c r="D125" s="14" t="s">
        <x:v>92</x:v>
      </x:c>
      <x:c r="E125" s="15">
        <x:v>43621.4589950231</x:v>
      </x:c>
      <x:c r="F125" t="s">
        <x:v>97</x:v>
      </x:c>
      <x:c r="G125" s="6">
        <x:v>138.72026395677</x:v>
      </x:c>
      <x:c r="H125" t="s">
        <x:v>98</x:v>
      </x:c>
      <x:c r="I125" s="6">
        <x:v>22</x:v>
      </x:c>
      <x:c r="J125" t="s">
        <x:v>93</x:v>
      </x:c>
      <x:c r="K125" s="6">
        <x:v>1009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35.422</x:v>
      </x:c>
      <x:c r="S125" s="8">
        <x:v>62935.6942561936</x:v>
      </x:c>
      <x:c r="T125" s="12">
        <x:v>31578.084887328</x:v>
      </x:c>
      <x:c r="U125" s="12">
        <x:v>39.15</x:v>
      </x:c>
      <x:c r="V125" s="12">
        <x:v>44.5</x:v>
      </x:c>
      <x:c r="W125" s="12">
        <x:f>NA()</x:f>
      </x:c>
    </x:row>
    <x:row r="126">
      <x:c r="A126">
        <x:v>86314</x:v>
      </x:c>
      <x:c r="B126" s="1">
        <x:v>43644.750399537</x:v>
      </x:c>
      <x:c r="C126" s="6">
        <x:v>6.200481655</x:v>
      </x:c>
      <x:c r="D126" s="14" t="s">
        <x:v>92</x:v>
      </x:c>
      <x:c r="E126" s="15">
        <x:v>43621.4589950231</x:v>
      </x:c>
      <x:c r="F126" t="s">
        <x:v>97</x:v>
      </x:c>
      <x:c r="G126" s="6">
        <x:v>138.475468995908</x:v>
      </x:c>
      <x:c r="H126" t="s">
        <x:v>98</x:v>
      </x:c>
      <x:c r="I126" s="6">
        <x:v>22</x:v>
      </x:c>
      <x:c r="J126" t="s">
        <x:v>93</x:v>
      </x:c>
      <x:c r="K126" s="6">
        <x:v>1009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35.443</x:v>
      </x:c>
      <x:c r="S126" s="8">
        <x:v>62971.6520865424</x:v>
      </x:c>
      <x:c r="T126" s="12">
        <x:v>31576.0404384053</x:v>
      </x:c>
      <x:c r="U126" s="12">
        <x:v>39.15</x:v>
      </x:c>
      <x:c r="V126" s="12">
        <x:v>44.5</x:v>
      </x:c>
      <x:c r="W126" s="12">
        <x:f>NA()</x:f>
      </x:c>
    </x:row>
    <x:row r="127">
      <x:c r="A127">
        <x:v>86318</x:v>
      </x:c>
      <x:c r="B127" s="1">
        <x:v>43644.750434294</x:v>
      </x:c>
      <x:c r="C127" s="6">
        <x:v>6.25053882166667</x:v>
      </x:c>
      <x:c r="D127" s="14" t="s">
        <x:v>92</x:v>
      </x:c>
      <x:c r="E127" s="15">
        <x:v>43621.4589950231</x:v>
      </x:c>
      <x:c r="F127" t="s">
        <x:v>97</x:v>
      </x:c>
      <x:c r="G127" s="6">
        <x:v>138.498763336383</x:v>
      </x:c>
      <x:c r="H127" t="s">
        <x:v>98</x:v>
      </x:c>
      <x:c r="I127" s="6">
        <x:v>22</x:v>
      </x:c>
      <x:c r="J127" t="s">
        <x:v>93</x:v>
      </x:c>
      <x:c r="K127" s="6">
        <x:v>1009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35.441</x:v>
      </x:c>
      <x:c r="S127" s="8">
        <x:v>63012.2509852139</x:v>
      </x:c>
      <x:c r="T127" s="12">
        <x:v>31582.1131717419</x:v>
      </x:c>
      <x:c r="U127" s="12">
        <x:v>39.15</x:v>
      </x:c>
      <x:c r="V127" s="12">
        <x:v>44.5</x:v>
      </x:c>
      <x:c r="W127" s="12">
        <x:f>NA()</x:f>
      </x:c>
    </x:row>
    <x:row r="128">
      <x:c r="A128">
        <x:v>86322</x:v>
      </x:c>
      <x:c r="B128" s="1">
        <x:v>43644.7504690625</x:v>
      </x:c>
      <x:c r="C128" s="6">
        <x:v>6.30059037</x:v>
      </x:c>
      <x:c r="D128" s="14" t="s">
        <x:v>92</x:v>
      </x:c>
      <x:c r="E128" s="15">
        <x:v>43621.4589950231</x:v>
      </x:c>
      <x:c r="F128" t="s">
        <x:v>97</x:v>
      </x:c>
      <x:c r="G128" s="6">
        <x:v>138.184634848065</x:v>
      </x:c>
      <x:c r="H128" t="s">
        <x:v>98</x:v>
      </x:c>
      <x:c r="I128" s="6">
        <x:v>22</x:v>
      </x:c>
      <x:c r="J128" t="s">
        <x:v>93</x:v>
      </x:c>
      <x:c r="K128" s="6">
        <x:v>1009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35.468</x:v>
      </x:c>
      <x:c r="S128" s="8">
        <x:v>63045.8100134118</x:v>
      </x:c>
      <x:c r="T128" s="12">
        <x:v>31576.3022133619</x:v>
      </x:c>
      <x:c r="U128" s="12">
        <x:v>39.15</x:v>
      </x:c>
      <x:c r="V128" s="12">
        <x:v>44.5</x:v>
      </x:c>
      <x:c r="W128" s="12">
        <x:f>NA()</x:f>
      </x:c>
    </x:row>
    <x:row r="129">
      <x:c r="A129">
        <x:v>86326</x:v>
      </x:c>
      <x:c r="B129" s="1">
        <x:v>43644.7505038542</x:v>
      </x:c>
      <x:c r="C129" s="6">
        <x:v>6.35073583166667</x:v>
      </x:c>
      <x:c r="D129" s="14" t="s">
        <x:v>92</x:v>
      </x:c>
      <x:c r="E129" s="15">
        <x:v>43621.4589950231</x:v>
      </x:c>
      <x:c r="F129" t="s">
        <x:v>97</x:v>
      </x:c>
      <x:c r="G129" s="6">
        <x:v>137.998835791436</x:v>
      </x:c>
      <x:c r="H129" t="s">
        <x:v>98</x:v>
      </x:c>
      <x:c r="I129" s="6">
        <x:v>22</x:v>
      </x:c>
      <x:c r="J129" t="s">
        <x:v>93</x:v>
      </x:c>
      <x:c r="K129" s="6">
        <x:v>1009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35.484</x:v>
      </x:c>
      <x:c r="S129" s="8">
        <x:v>63084.3224447708</x:v>
      </x:c>
      <x:c r="T129" s="12">
        <x:v>31576.7990718631</x:v>
      </x:c>
      <x:c r="U129" s="12">
        <x:v>39.15</x:v>
      </x:c>
      <x:c r="V129" s="12">
        <x:v>44.5</x:v>
      </x:c>
      <x:c r="W129" s="12">
        <x:f>NA()</x:f>
      </x:c>
    </x:row>
    <x:row r="130">
      <x:c r="A130">
        <x:v>86330</x:v>
      </x:c>
      <x:c r="B130" s="1">
        <x:v>43644.7505386574</x:v>
      </x:c>
      <x:c r="C130" s="6">
        <x:v>6.40081536333333</x:v>
      </x:c>
      <x:c r="D130" s="14" t="s">
        <x:v>92</x:v>
      </x:c>
      <x:c r="E130" s="15">
        <x:v>43621.4589950231</x:v>
      </x:c>
      <x:c r="F130" t="s">
        <x:v>97</x:v>
      </x:c>
      <x:c r="G130" s="6">
        <x:v>137.83647548227</x:v>
      </x:c>
      <x:c r="H130" t="s">
        <x:v>98</x:v>
      </x:c>
      <x:c r="I130" s="6">
        <x:v>22</x:v>
      </x:c>
      <x:c r="J130" t="s">
        <x:v>93</x:v>
      </x:c>
      <x:c r="K130" s="6">
        <x:v>1009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35.498</x:v>
      </x:c>
      <x:c r="S130" s="8">
        <x:v>63125.6309501943</x:v>
      </x:c>
      <x:c r="T130" s="12">
        <x:v>31582.0194405325</x:v>
      </x:c>
      <x:c r="U130" s="12">
        <x:v>39.15</x:v>
      </x:c>
      <x:c r="V130" s="12">
        <x:v>44.5</x:v>
      </x:c>
      <x:c r="W130" s="12">
        <x:f>NA()</x:f>
      </x:c>
    </x:row>
    <x:row r="131">
      <x:c r="A131">
        <x:v>86333</x:v>
      </x:c>
      <x:c r="B131" s="1">
        <x:v>43644.7505734143</x:v>
      </x:c>
      <x:c r="C131" s="6">
        <x:v>6.45089318</x:v>
      </x:c>
      <x:c r="D131" s="14" t="s">
        <x:v>92</x:v>
      </x:c>
      <x:c r="E131" s="15">
        <x:v>43621.4589950231</x:v>
      </x:c>
      <x:c r="F131" t="s">
        <x:v>97</x:v>
      </x:c>
      <x:c r="G131" s="6">
        <x:v>137.593308494932</x:v>
      </x:c>
      <x:c r="H131" t="s">
        <x:v>98</x:v>
      </x:c>
      <x:c r="I131" s="6">
        <x:v>22</x:v>
      </x:c>
      <x:c r="J131" t="s">
        <x:v>93</x:v>
      </x:c>
      <x:c r="K131" s="6">
        <x:v>1009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35.519</x:v>
      </x:c>
      <x:c r="S131" s="8">
        <x:v>63162.2011481857</x:v>
      </x:c>
      <x:c r="T131" s="12">
        <x:v>31585.2630441547</x:v>
      </x:c>
      <x:c r="U131" s="12">
        <x:v>39.15</x:v>
      </x:c>
      <x:c r="V131" s="12">
        <x:v>44.5</x:v>
      </x:c>
      <x:c r="W131" s="12">
        <x:f>NA()</x:f>
      </x:c>
    </x:row>
    <x:row r="132">
      <x:c r="A132">
        <x:v>86338</x:v>
      </x:c>
      <x:c r="B132" s="1">
        <x:v>43644.7506082176</x:v>
      </x:c>
      <x:c r="C132" s="6">
        <x:v>6.50097389333333</x:v>
      </x:c>
      <x:c r="D132" s="14" t="s">
        <x:v>92</x:v>
      </x:c>
      <x:c r="E132" s="15">
        <x:v>43621.4589950231</x:v>
      </x:c>
      <x:c r="F132" t="s">
        <x:v>97</x:v>
      </x:c>
      <x:c r="G132" s="6">
        <x:v>137.47767191951</x:v>
      </x:c>
      <x:c r="H132" t="s">
        <x:v>98</x:v>
      </x:c>
      <x:c r="I132" s="6">
        <x:v>22</x:v>
      </x:c>
      <x:c r="J132" t="s">
        <x:v>93</x:v>
      </x:c>
      <x:c r="K132" s="6">
        <x:v>1009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35.529</x:v>
      </x:c>
      <x:c r="S132" s="8">
        <x:v>63199.8830572934</x:v>
      </x:c>
      <x:c r="T132" s="12">
        <x:v>31578.9601436828</x:v>
      </x:c>
      <x:c r="U132" s="12">
        <x:v>39.15</x:v>
      </x:c>
      <x:c r="V132" s="12">
        <x:v>44.5</x:v>
      </x:c>
      <x:c r="W132" s="12">
        <x:f>NA()</x:f>
      </x:c>
    </x:row>
    <x:row r="133">
      <x:c r="A133">
        <x:v>86342</x:v>
      </x:c>
      <x:c r="B133" s="1">
        <x:v>43644.7506425116</x:v>
      </x:c>
      <x:c r="C133" s="6">
        <x:v>6.55040041</x:v>
      </x:c>
      <x:c r="D133" s="14" t="s">
        <x:v>92</x:v>
      </x:c>
      <x:c r="E133" s="15">
        <x:v>43621.4589950231</x:v>
      </x:c>
      <x:c r="F133" t="s">
        <x:v>97</x:v>
      </x:c>
      <x:c r="G133" s="6">
        <x:v>137.31595081243</x:v>
      </x:c>
      <x:c r="H133" t="s">
        <x:v>98</x:v>
      </x:c>
      <x:c r="I133" s="6">
        <x:v>22</x:v>
      </x:c>
      <x:c r="J133" t="s">
        <x:v>93</x:v>
      </x:c>
      <x:c r="K133" s="6">
        <x:v>1009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35.543</x:v>
      </x:c>
      <x:c r="S133" s="8">
        <x:v>63232.6228030193</x:v>
      </x:c>
      <x:c r="T133" s="12">
        <x:v>31576.2570694291</x:v>
      </x:c>
      <x:c r="U133" s="12">
        <x:v>39.15</x:v>
      </x:c>
      <x:c r="V133" s="12">
        <x:v>44.5</x:v>
      </x:c>
      <x:c r="W133" s="12">
        <x:f>NA()</x:f>
      </x:c>
    </x:row>
    <x:row r="134">
      <x:c r="A134">
        <x:v>86346</x:v>
      </x:c>
      <x:c r="B134" s="1">
        <x:v>43644.7506772801</x:v>
      </x:c>
      <x:c r="C134" s="6">
        <x:v>6.60040990833333</x:v>
      </x:c>
      <x:c r="D134" s="14" t="s">
        <x:v>92</x:v>
      </x:c>
      <x:c r="E134" s="15">
        <x:v>43621.4589950231</x:v>
      </x:c>
      <x:c r="F134" t="s">
        <x:v>97</x:v>
      </x:c>
      <x:c r="G134" s="6">
        <x:v>136.947046040945</x:v>
      </x:c>
      <x:c r="H134" t="s">
        <x:v>98</x:v>
      </x:c>
      <x:c r="I134" s="6">
        <x:v>22</x:v>
      </x:c>
      <x:c r="J134" t="s">
        <x:v>93</x:v>
      </x:c>
      <x:c r="K134" s="6">
        <x:v>1009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35.575</x:v>
      </x:c>
      <x:c r="S134" s="8">
        <x:v>63272.3618544749</x:v>
      </x:c>
      <x:c r="T134" s="12">
        <x:v>31576.5871408684</x:v>
      </x:c>
      <x:c r="U134" s="12">
        <x:v>39.15</x:v>
      </x:c>
      <x:c r="V134" s="12">
        <x:v>44.5</x:v>
      </x:c>
      <x:c r="W134" s="12">
        <x:f>NA()</x:f>
      </x:c>
    </x:row>
    <x:row r="135">
      <x:c r="A135">
        <x:v>86350</x:v>
      </x:c>
      <x:c r="B135" s="1">
        <x:v>43644.7507120023</x:v>
      </x:c>
      <x:c r="C135" s="6">
        <x:v>6.65044038</x:v>
      </x:c>
      <x:c r="D135" s="14" t="s">
        <x:v>92</x:v>
      </x:c>
      <x:c r="E135" s="15">
        <x:v>43621.4589950231</x:v>
      </x:c>
      <x:c r="F135" t="s">
        <x:v>97</x:v>
      </x:c>
      <x:c r="G135" s="6">
        <x:v>136.774477113498</x:v>
      </x:c>
      <x:c r="H135" t="s">
        <x:v>98</x:v>
      </x:c>
      <x:c r="I135" s="6">
        <x:v>22</x:v>
      </x:c>
      <x:c r="J135" t="s">
        <x:v>93</x:v>
      </x:c>
      <x:c r="K135" s="6">
        <x:v>1009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35.59</x:v>
      </x:c>
      <x:c r="S135" s="8">
        <x:v>63302.9968720927</x:v>
      </x:c>
      <x:c r="T135" s="12">
        <x:v>31578.2136260345</x:v>
      </x:c>
      <x:c r="U135" s="12">
        <x:v>39.15</x:v>
      </x:c>
      <x:c r="V135" s="12">
        <x:v>44.5</x:v>
      </x:c>
      <x:c r="W135" s="12">
        <x:f>NA()</x:f>
      </x:c>
    </x:row>
    <x:row r="136">
      <x:c r="A136">
        <x:v>86354</x:v>
      </x:c>
      <x:c r="B136" s="1">
        <x:v>43644.7507467593</x:v>
      </x:c>
      <x:c r="C136" s="6">
        <x:v>6.70051474666667</x:v>
      </x:c>
      <x:c r="D136" s="14" t="s">
        <x:v>92</x:v>
      </x:c>
      <x:c r="E136" s="15">
        <x:v>43621.4589950231</x:v>
      </x:c>
      <x:c r="F136" t="s">
        <x:v>97</x:v>
      </x:c>
      <x:c r="G136" s="6">
        <x:v>136.671044328322</x:v>
      </x:c>
      <x:c r="H136" t="s">
        <x:v>98</x:v>
      </x:c>
      <x:c r="I136" s="6">
        <x:v>22</x:v>
      </x:c>
      <x:c r="J136" t="s">
        <x:v>93</x:v>
      </x:c>
      <x:c r="K136" s="6">
        <x:v>1009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35.599</x:v>
      </x:c>
      <x:c r="S136" s="8">
        <x:v>63341.4109833769</x:v>
      </x:c>
      <x:c r="T136" s="12">
        <x:v>31577.1944103964</x:v>
      </x:c>
      <x:c r="U136" s="12">
        <x:v>39.15</x:v>
      </x:c>
      <x:c r="V136" s="12">
        <x:v>44.5</x:v>
      </x:c>
      <x:c r="W136" s="12">
        <x:f>NA()</x:f>
      </x:c>
    </x:row>
    <x:row r="137">
      <x:c r="A137">
        <x:v>86358</x:v>
      </x:c>
      <x:c r="B137" s="1">
        <x:v>43644.7507815625</x:v>
      </x:c>
      <x:c r="C137" s="6">
        <x:v>6.750589845</x:v>
      </x:c>
      <x:c r="D137" s="14" t="s">
        <x:v>92</x:v>
      </x:c>
      <x:c r="E137" s="15">
        <x:v>43621.4589950231</x:v>
      </x:c>
      <x:c r="F137" t="s">
        <x:v>97</x:v>
      </x:c>
      <x:c r="G137" s="6">
        <x:v>136.441484700355</x:v>
      </x:c>
      <x:c r="H137" t="s">
        <x:v>98</x:v>
      </x:c>
      <x:c r="I137" s="6">
        <x:v>22</x:v>
      </x:c>
      <x:c r="J137" t="s">
        <x:v>93</x:v>
      </x:c>
      <x:c r="K137" s="6">
        <x:v>1009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35.619</x:v>
      </x:c>
      <x:c r="S137" s="8">
        <x:v>63380.8070863703</x:v>
      </x:c>
      <x:c r="T137" s="12">
        <x:v>31578.9834946549</x:v>
      </x:c>
      <x:c r="U137" s="12">
        <x:v>39.15</x:v>
      </x:c>
      <x:c r="V137" s="12">
        <x:v>44.5</x:v>
      </x:c>
      <x:c r="W137" s="12">
        <x:f>NA()</x:f>
      </x:c>
    </x:row>
    <x:row r="138">
      <x:c r="A138">
        <x:v>86362</x:v>
      </x:c>
      <x:c r="B138" s="1">
        <x:v>43644.7508164699</x:v>
      </x:c>
      <x:c r="C138" s="6">
        <x:v>6.80087255666667</x:v>
      </x:c>
      <x:c r="D138" s="14" t="s">
        <x:v>92</x:v>
      </x:c>
      <x:c r="E138" s="15">
        <x:v>43621.4589950231</x:v>
      </x:c>
      <x:c r="F138" t="s">
        <x:v>97</x:v>
      </x:c>
      <x:c r="G138" s="6">
        <x:v>136.132214435984</x:v>
      </x:c>
      <x:c r="H138" t="s">
        <x:v>98</x:v>
      </x:c>
      <x:c r="I138" s="6">
        <x:v>22</x:v>
      </x:c>
      <x:c r="J138" t="s">
        <x:v>93</x:v>
      </x:c>
      <x:c r="K138" s="6">
        <x:v>1009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35.646</x:v>
      </x:c>
      <x:c r="S138" s="8">
        <x:v>63425.3010851229</x:v>
      </x:c>
      <x:c r="T138" s="12">
        <x:v>31584.6177328428</x:v>
      </x:c>
      <x:c r="U138" s="12">
        <x:v>39.15</x:v>
      </x:c>
      <x:c r="V138" s="12">
        <x:v>44.5</x:v>
      </x:c>
      <x:c r="W138" s="12">
        <x:f>NA()</x:f>
      </x:c>
    </x:row>
    <x:row r="139">
      <x:c r="A139">
        <x:v>86366</x:v>
      </x:c>
      <x:c r="B139" s="1">
        <x:v>43644.7508512384</x:v>
      </x:c>
      <x:c r="C139" s="6">
        <x:v>6.85095384833333</x:v>
      </x:c>
      <x:c r="D139" s="14" t="s">
        <x:v>92</x:v>
      </x:c>
      <x:c r="E139" s="15">
        <x:v>43621.4589950231</x:v>
      </x:c>
      <x:c r="F139" t="s">
        <x:v>97</x:v>
      </x:c>
      <x:c r="G139" s="6">
        <x:v>135.937862160604</x:v>
      </x:c>
      <x:c r="H139" t="s">
        <x:v>98</x:v>
      </x:c>
      <x:c r="I139" s="6">
        <x:v>22</x:v>
      </x:c>
      <x:c r="J139" t="s">
        <x:v>93</x:v>
      </x:c>
      <x:c r="K139" s="6">
        <x:v>1009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35.663</x:v>
      </x:c>
      <x:c r="S139" s="8">
        <x:v>63461.1625819887</x:v>
      </x:c>
      <x:c r="T139" s="12">
        <x:v>31573.8922723</x:v>
      </x:c>
      <x:c r="U139" s="12">
        <x:v>39.15</x:v>
      </x:c>
      <x:c r="V139" s="12">
        <x:v>44.5</x:v>
      </x:c>
      <x:c r="W139" s="12">
        <x:f>NA()</x:f>
      </x:c>
    </x:row>
    <x:row r="140">
      <x:c r="A140">
        <x:v>86369</x:v>
      </x:c>
      <x:c r="B140" s="1">
        <x:v>43644.7508854977</x:v>
      </x:c>
      <x:c r="C140" s="6">
        <x:v>6.90027194833333</x:v>
      </x:c>
      <x:c r="D140" s="14" t="s">
        <x:v>92</x:v>
      </x:c>
      <x:c r="E140" s="15">
        <x:v>43621.4589950231</x:v>
      </x:c>
      <x:c r="F140" t="s">
        <x:v>97</x:v>
      </x:c>
      <x:c r="G140" s="6">
        <x:v>135.823671793622</x:v>
      </x:c>
      <x:c r="H140" t="s">
        <x:v>98</x:v>
      </x:c>
      <x:c r="I140" s="6">
        <x:v>22</x:v>
      </x:c>
      <x:c r="J140" t="s">
        <x:v>93</x:v>
      </x:c>
      <x:c r="K140" s="6">
        <x:v>1009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35.673</x:v>
      </x:c>
      <x:c r="S140" s="8">
        <x:v>63502.7440027143</x:v>
      </x:c>
      <x:c r="T140" s="12">
        <x:v>31576.2800663115</x:v>
      </x:c>
      <x:c r="U140" s="12">
        <x:v>39.15</x:v>
      </x:c>
      <x:c r="V140" s="12">
        <x:v>44.5</x:v>
      </x:c>
      <x:c r="W140" s="12">
        <x:f>NA()</x:f>
      </x:c>
    </x:row>
    <x:row r="141">
      <x:c r="A141">
        <x:v>86374</x:v>
      </x:c>
      <x:c r="B141" s="1">
        <x:v>43644.7509202546</x:v>
      </x:c>
      <x:c r="C141" s="6">
        <x:v>6.95032611</x:v>
      </x:c>
      <x:c r="D141" s="14" t="s">
        <x:v>92</x:v>
      </x:c>
      <x:c r="E141" s="15">
        <x:v>43621.4589950231</x:v>
      </x:c>
      <x:c r="F141" t="s">
        <x:v>97</x:v>
      </x:c>
      <x:c r="G141" s="6">
        <x:v>135.561411269514</x:v>
      </x:c>
      <x:c r="H141" t="s">
        <x:v>98</x:v>
      </x:c>
      <x:c r="I141" s="6">
        <x:v>22</x:v>
      </x:c>
      <x:c r="J141" t="s">
        <x:v>93</x:v>
      </x:c>
      <x:c r="K141" s="6">
        <x:v>1009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35.696</x:v>
      </x:c>
      <x:c r="S141" s="8">
        <x:v>63527.429016922</x:v>
      </x:c>
      <x:c r="T141" s="12">
        <x:v>31578.6970624051</x:v>
      </x:c>
      <x:c r="U141" s="12">
        <x:v>39.15</x:v>
      </x:c>
      <x:c r="V141" s="12">
        <x:v>44.5</x:v>
      </x:c>
      <x:c r="W141" s="12">
        <x:f>NA()</x:f>
      </x:c>
    </x:row>
    <x:row r="142">
      <x:c r="A142">
        <x:v>86378</x:v>
      </x:c>
      <x:c r="B142" s="1">
        <x:v>43644.7509549769</x:v>
      </x:c>
      <x:c r="C142" s="6">
        <x:v>7.00034978166667</x:v>
      </x:c>
      <x:c r="D142" s="14" t="s">
        <x:v>92</x:v>
      </x:c>
      <x:c r="E142" s="15">
        <x:v>43621.4589950231</x:v>
      </x:c>
      <x:c r="F142" t="s">
        <x:v>97</x:v>
      </x:c>
      <x:c r="G142" s="6">
        <x:v>135.470313297598</x:v>
      </x:c>
      <x:c r="H142" t="s">
        <x:v>98</x:v>
      </x:c>
      <x:c r="I142" s="6">
        <x:v>22</x:v>
      </x:c>
      <x:c r="J142" t="s">
        <x:v>93</x:v>
      </x:c>
      <x:c r="K142" s="6">
        <x:v>1009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35.704</x:v>
      </x:c>
      <x:c r="S142" s="8">
        <x:v>63570.5439909256</x:v>
      </x:c>
      <x:c r="T142" s="12">
        <x:v>31574.0143975277</x:v>
      </x:c>
      <x:c r="U142" s="12">
        <x:v>39.15</x:v>
      </x:c>
      <x:c r="V142" s="12">
        <x:v>44.5</x:v>
      </x:c>
      <x:c r="W142" s="12">
        <x:f>NA()</x:f>
      </x:c>
    </x:row>
    <x:row r="143">
      <x:c r="A143">
        <x:v>86381</x:v>
      </x:c>
      <x:c r="B143" s="1">
        <x:v>43644.7509897801</x:v>
      </x:c>
      <x:c r="C143" s="6">
        <x:v>7.05042336</x:v>
      </x:c>
      <x:c r="D143" s="14" t="s">
        <x:v>92</x:v>
      </x:c>
      <x:c r="E143" s="15">
        <x:v>43621.4589950231</x:v>
      </x:c>
      <x:c r="F143" t="s">
        <x:v>97</x:v>
      </x:c>
      <x:c r="G143" s="6">
        <x:v>135.34515713186</x:v>
      </x:c>
      <x:c r="H143" t="s">
        <x:v>98</x:v>
      </x:c>
      <x:c r="I143" s="6">
        <x:v>22</x:v>
      </x:c>
      <x:c r="J143" t="s">
        <x:v>93</x:v>
      </x:c>
      <x:c r="K143" s="6">
        <x:v>1009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35.715</x:v>
      </x:c>
      <x:c r="S143" s="8">
        <x:v>63613.7559629666</x:v>
      </x:c>
      <x:c r="T143" s="12">
        <x:v>31575.5140932148</x:v>
      </x:c>
      <x:c r="U143" s="12">
        <x:v>39.15</x:v>
      </x:c>
      <x:c r="V143" s="12">
        <x:v>44.5</x:v>
      </x:c>
      <x:c r="W143" s="12">
        <x:f>NA()</x:f>
      </x:c>
    </x:row>
    <x:row r="144">
      <x:c r="A144">
        <x:v>86386</x:v>
      </x:c>
      <x:c r="B144" s="1">
        <x:v>43644.751024537</x:v>
      </x:c>
      <x:c r="C144" s="6">
        <x:v>7.10051213333333</x:v>
      </x:c>
      <x:c r="D144" s="14" t="s">
        <x:v>92</x:v>
      </x:c>
      <x:c r="E144" s="15">
        <x:v>43621.4589950231</x:v>
      </x:c>
      <x:c r="F144" t="s">
        <x:v>97</x:v>
      </x:c>
      <x:c r="G144" s="6">
        <x:v>135.02711777071</x:v>
      </x:c>
      <x:c r="H144" t="s">
        <x:v>98</x:v>
      </x:c>
      <x:c r="I144" s="6">
        <x:v>22</x:v>
      </x:c>
      <x:c r="J144" t="s">
        <x:v>93</x:v>
      </x:c>
      <x:c r="K144" s="6">
        <x:v>1009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35.743</x:v>
      </x:c>
      <x:c r="S144" s="8">
        <x:v>63642.0320579052</x:v>
      </x:c>
      <x:c r="T144" s="12">
        <x:v>31574.7905863871</x:v>
      </x:c>
      <x:c r="U144" s="12">
        <x:v>39.15</x:v>
      </x:c>
      <x:c r="V144" s="12">
        <x:v>44.5</x:v>
      </x:c>
      <x:c r="W144" s="12">
        <x:f>NA()</x:f>
      </x:c>
    </x:row>
    <x:row r="145">
      <x:c r="A145">
        <x:v>86389</x:v>
      </x:c>
      <x:c r="B145" s="1">
        <x:v>43644.7510593403</x:v>
      </x:c>
      <x:c r="C145" s="6">
        <x:v>7.15061959333333</x:v>
      </x:c>
      <x:c r="D145" s="14" t="s">
        <x:v>92</x:v>
      </x:c>
      <x:c r="E145" s="15">
        <x:v>43621.4589950231</x:v>
      </x:c>
      <x:c r="F145" t="s">
        <x:v>97</x:v>
      </x:c>
      <x:c r="G145" s="6">
        <x:v>134.91371980829</x:v>
      </x:c>
      <x:c r="H145" t="s">
        <x:v>98</x:v>
      </x:c>
      <x:c r="I145" s="6">
        <x:v>22</x:v>
      </x:c>
      <x:c r="J145" t="s">
        <x:v>93</x:v>
      </x:c>
      <x:c r="K145" s="6">
        <x:v>1009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35.753</x:v>
      </x:c>
      <x:c r="S145" s="8">
        <x:v>63680.8708988669</x:v>
      </x:c>
      <x:c r="T145" s="12">
        <x:v>31584.2450963648</x:v>
      </x:c>
      <x:c r="U145" s="12">
        <x:v>39.15</x:v>
      </x:c>
      <x:c r="V145" s="12">
        <x:v>44.5</x:v>
      </x:c>
      <x:c r="W145" s="12">
        <x:f>NA()</x:f>
      </x:c>
    </x:row>
    <x:row r="146">
      <x:c r="A146">
        <x:v>86394</x:v>
      </x:c>
      <x:c r="B146" s="1">
        <x:v>43644.7510940972</x:v>
      </x:c>
      <x:c r="C146" s="6">
        <x:v>7.20066426666667</x:v>
      </x:c>
      <x:c r="D146" s="14" t="s">
        <x:v>92</x:v>
      </x:c>
      <x:c r="E146" s="15">
        <x:v>43621.4589950231</x:v>
      </x:c>
      <x:c r="F146" t="s">
        <x:v>97</x:v>
      </x:c>
      <x:c r="G146" s="6">
        <x:v>134.630655584586</x:v>
      </x:c>
      <x:c r="H146" t="s">
        <x:v>98</x:v>
      </x:c>
      <x:c r="I146" s="6">
        <x:v>22</x:v>
      </x:c>
      <x:c r="J146" t="s">
        <x:v>93</x:v>
      </x:c>
      <x:c r="K146" s="6">
        <x:v>1009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35.778</x:v>
      </x:c>
      <x:c r="S146" s="8">
        <x:v>63717.898803713</x:v>
      </x:c>
      <x:c r="T146" s="12">
        <x:v>31580.3174987114</x:v>
      </x:c>
      <x:c r="U146" s="12">
        <x:v>39.15</x:v>
      </x:c>
      <x:c r="V146" s="12">
        <x:v>44.5</x:v>
      </x:c>
      <x:c r="W146" s="12">
        <x:f>NA()</x:f>
      </x:c>
    </x:row>
    <x:row r="147">
      <x:c r="A147">
        <x:v>86398</x:v>
      </x:c>
      <x:c r="B147" s="1">
        <x:v>43644.7511290162</x:v>
      </x:c>
      <x:c r="C147" s="6">
        <x:v>7.2509298</x:v>
      </x:c>
      <x:c r="D147" s="14" t="s">
        <x:v>92</x:v>
      </x:c>
      <x:c r="E147" s="15">
        <x:v>43621.4589950231</x:v>
      </x:c>
      <x:c r="F147" t="s">
        <x:v>97</x:v>
      </x:c>
      <x:c r="G147" s="6">
        <x:v>134.675904567459</x:v>
      </x:c>
      <x:c r="H147" t="s">
        <x:v>98</x:v>
      </x:c>
      <x:c r="I147" s="6">
        <x:v>22</x:v>
      </x:c>
      <x:c r="J147" t="s">
        <x:v>93</x:v>
      </x:c>
      <x:c r="K147" s="6">
        <x:v>1009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35.774</x:v>
      </x:c>
      <x:c r="S147" s="8">
        <x:v>63754.0846383084</x:v>
      </x:c>
      <x:c r="T147" s="12">
        <x:v>31579.1311112178</x:v>
      </x:c>
      <x:c r="U147" s="12">
        <x:v>39.15</x:v>
      </x:c>
      <x:c r="V147" s="12">
        <x:v>44.5</x:v>
      </x:c>
      <x:c r="W147" s="12">
        <x:f>NA()</x:f>
      </x:c>
    </x:row>
    <x:row r="148">
      <x:c r="A148">
        <x:v>86402</x:v>
      </x:c>
      <x:c r="B148" s="1">
        <x:v>43644.7511632292</x:v>
      </x:c>
      <x:c r="C148" s="6">
        <x:v>7.30018888</x:v>
      </x:c>
      <x:c r="D148" s="14" t="s">
        <x:v>92</x:v>
      </x:c>
      <x:c r="E148" s="15">
        <x:v>43621.4589950231</x:v>
      </x:c>
      <x:c r="F148" t="s">
        <x:v>97</x:v>
      </x:c>
      <x:c r="G148" s="6">
        <x:v>134.303069861958</x:v>
      </x:c>
      <x:c r="H148" t="s">
        <x:v>98</x:v>
      </x:c>
      <x:c r="I148" s="6">
        <x:v>22</x:v>
      </x:c>
      <x:c r="J148" t="s">
        <x:v>93</x:v>
      </x:c>
      <x:c r="K148" s="6">
        <x:v>1009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35.807</x:v>
      </x:c>
      <x:c r="S148" s="8">
        <x:v>63789.9370962716</x:v>
      </x:c>
      <x:c r="T148" s="12">
        <x:v>31579.0791873692</x:v>
      </x:c>
      <x:c r="U148" s="12">
        <x:v>39.15</x:v>
      </x:c>
      <x:c r="V148" s="12">
        <x:v>44.5</x:v>
      </x:c>
      <x:c r="W148" s="12">
        <x:f>NA()</x:f>
      </x:c>
    </x:row>
    <x:row r="149">
      <x:c r="A149">
        <x:v>86406</x:v>
      </x:c>
      <x:c r="B149" s="1">
        <x:v>43644.7511979977</x:v>
      </x:c>
      <x:c r="C149" s="6">
        <x:v>7.35025022333333</x:v>
      </x:c>
      <x:c r="D149" s="14" t="s">
        <x:v>92</x:v>
      </x:c>
      <x:c r="E149" s="15">
        <x:v>43621.4589950231</x:v>
      </x:c>
      <x:c r="F149" t="s">
        <x:v>97</x:v>
      </x:c>
      <x:c r="G149" s="6">
        <x:v>134.066366494601</x:v>
      </x:c>
      <x:c r="H149" t="s">
        <x:v>98</x:v>
      </x:c>
      <x:c r="I149" s="6">
        <x:v>22</x:v>
      </x:c>
      <x:c r="J149" t="s">
        <x:v>93</x:v>
      </x:c>
      <x:c r="K149" s="6">
        <x:v>1009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35.828</x:v>
      </x:c>
      <x:c r="S149" s="8">
        <x:v>63827.50689745</x:v>
      </x:c>
      <x:c r="T149" s="12">
        <x:v>31573.7636576839</x:v>
      </x:c>
      <x:c r="U149" s="12">
        <x:v>39.15</x:v>
      </x:c>
      <x:c r="V149" s="12">
        <x:v>44.5</x:v>
      </x:c>
      <x:c r="W149" s="12">
        <x:f>NA()</x:f>
      </x:c>
    </x:row>
    <x:row r="150">
      <x:c r="A150">
        <x:v>86410</x:v>
      </x:c>
      <x:c r="B150" s="1">
        <x:v>43644.7512328356</x:v>
      </x:c>
      <x:c r="C150" s="6">
        <x:v>7.400446825</x:v>
      </x:c>
      <x:c r="D150" s="14" t="s">
        <x:v>92</x:v>
      </x:c>
      <x:c r="E150" s="15">
        <x:v>43621.4589950231</x:v>
      </x:c>
      <x:c r="F150" t="s">
        <x:v>97</x:v>
      </x:c>
      <x:c r="G150" s="6">
        <x:v>133.886310019391</x:v>
      </x:c>
      <x:c r="H150" t="s">
        <x:v>98</x:v>
      </x:c>
      <x:c r="I150" s="6">
        <x:v>22</x:v>
      </x:c>
      <x:c r="J150" t="s">
        <x:v>93</x:v>
      </x:c>
      <x:c r="K150" s="6">
        <x:v>1009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35.844</x:v>
      </x:c>
      <x:c r="S150" s="8">
        <x:v>63870.9110045684</x:v>
      </x:c>
      <x:c r="T150" s="12">
        <x:v>31580.9905204777</x:v>
      </x:c>
      <x:c r="U150" s="12">
        <x:v>39.15</x:v>
      </x:c>
      <x:c r="V150" s="12">
        <x:v>44.5</x:v>
      </x:c>
      <x:c r="W150" s="12">
        <x:f>NA()</x:f>
      </x:c>
    </x:row>
    <x:row r="151">
      <x:c r="A151">
        <x:v>86413</x:v>
      </x:c>
      <x:c r="B151" s="1">
        <x:v>43644.7512675926</x:v>
      </x:c>
      <x:c r="C151" s="6">
        <x:v>7.45050889666667</x:v>
      </x:c>
      <x:c r="D151" s="14" t="s">
        <x:v>92</x:v>
      </x:c>
      <x:c r="E151" s="15">
        <x:v>43621.4589950231</x:v>
      </x:c>
      <x:c r="F151" t="s">
        <x:v>97</x:v>
      </x:c>
      <x:c r="G151" s="6">
        <x:v>133.650364239186</x:v>
      </x:c>
      <x:c r="H151" t="s">
        <x:v>98</x:v>
      </x:c>
      <x:c r="I151" s="6">
        <x:v>22</x:v>
      </x:c>
      <x:c r="J151" t="s">
        <x:v>93</x:v>
      </x:c>
      <x:c r="K151" s="6">
        <x:v>1009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35.865</x:v>
      </x:c>
      <x:c r="S151" s="8">
        <x:v>63904.2687295992</x:v>
      </x:c>
      <x:c r="T151" s="12">
        <x:v>31580.8553938118</x:v>
      </x:c>
      <x:c r="U151" s="12">
        <x:v>39.15</x:v>
      </x:c>
      <x:c r="V151" s="12">
        <x:v>44.5</x:v>
      </x:c>
      <x:c r="W151" s="12">
        <x:f>NA()</x:f>
      </x:c>
    </x:row>
    <x:row r="152">
      <x:c r="A152">
        <x:v>86418</x:v>
      </x:c>
      <x:c r="B152" s="1">
        <x:v>43644.7513025463</x:v>
      </x:c>
      <x:c r="C152" s="6">
        <x:v>7.50080851</x:v>
      </x:c>
      <x:c r="D152" s="14" t="s">
        <x:v>92</x:v>
      </x:c>
      <x:c r="E152" s="15">
        <x:v>43621.4589950231</x:v>
      </x:c>
      <x:c r="F152" t="s">
        <x:v>97</x:v>
      </x:c>
      <x:c r="G152" s="6">
        <x:v>133.605470796968</x:v>
      </x:c>
      <x:c r="H152" t="s">
        <x:v>98</x:v>
      </x:c>
      <x:c r="I152" s="6">
        <x:v>22</x:v>
      </x:c>
      <x:c r="J152" t="s">
        <x:v>93</x:v>
      </x:c>
      <x:c r="K152" s="6">
        <x:v>1009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35.869</x:v>
      </x:c>
      <x:c r="S152" s="8">
        <x:v>63947.5350122907</x:v>
      </x:c>
      <x:c r="T152" s="12">
        <x:v>31581.9001369377</x:v>
      </x:c>
      <x:c r="U152" s="12">
        <x:v>39.15</x:v>
      </x:c>
      <x:c r="V152" s="12">
        <x:v>44.5</x:v>
      </x:c>
      <x:c r="W152" s="12">
        <x:f>NA()</x:f>
      </x:c>
    </x:row>
    <x:row r="153">
      <x:c r="A153">
        <x:v>86422</x:v>
      </x:c>
      <x:c r="B153" s="1">
        <x:v>43644.7513373032</x:v>
      </x:c>
      <x:c r="C153" s="6">
        <x:v>7.55088788166667</x:v>
      </x:c>
      <x:c r="D153" s="14" t="s">
        <x:v>92</x:v>
      </x:c>
      <x:c r="E153" s="15">
        <x:v>43621.4589950231</x:v>
      </x:c>
      <x:c r="F153" t="s">
        <x:v>97</x:v>
      </x:c>
      <x:c r="G153" s="6">
        <x:v>133.269264699089</x:v>
      </x:c>
      <x:c r="H153" t="s">
        <x:v>98</x:v>
      </x:c>
      <x:c r="I153" s="6">
        <x:v>22</x:v>
      </x:c>
      <x:c r="J153" t="s">
        <x:v>93</x:v>
      </x:c>
      <x:c r="K153" s="6">
        <x:v>1009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35.899</x:v>
      </x:c>
      <x:c r="S153" s="8">
        <x:v>63985.7096713792</x:v>
      </x:c>
      <x:c r="T153" s="12">
        <x:v>31579.4133350258</x:v>
      </x:c>
      <x:c r="U153" s="12">
        <x:v>39.15</x:v>
      </x:c>
      <x:c r="V153" s="12">
        <x:v>44.5</x:v>
      </x:c>
      <x:c r="W153" s="12">
        <x:f>NA()</x:f>
      </x:c>
    </x:row>
    <x:row r="154">
      <x:c r="A154">
        <x:v>86426</x:v>
      </x:c>
      <x:c r="B154" s="1">
        <x:v>43644.7513721065</x:v>
      </x:c>
      <x:c r="C154" s="6">
        <x:v>7.60098032166667</x:v>
      </x:c>
      <x:c r="D154" s="14" t="s">
        <x:v>92</x:v>
      </x:c>
      <x:c r="E154" s="15">
        <x:v>43621.4589950231</x:v>
      </x:c>
      <x:c r="F154" t="s">
        <x:v>97</x:v>
      </x:c>
      <x:c r="G154" s="6">
        <x:v>133.146207470774</x:v>
      </x:c>
      <x:c r="H154" t="s">
        <x:v>98</x:v>
      </x:c>
      <x:c r="I154" s="6">
        <x:v>22</x:v>
      </x:c>
      <x:c r="J154" t="s">
        <x:v>93</x:v>
      </x:c>
      <x:c r="K154" s="6">
        <x:v>1009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35.91</x:v>
      </x:c>
      <x:c r="S154" s="8">
        <x:v>64024.1609995795</x:v>
      </x:c>
      <x:c r="T154" s="12">
        <x:v>31570.5801404597</x:v>
      </x:c>
      <x:c r="U154" s="12">
        <x:v>39.15</x:v>
      </x:c>
      <x:c r="V154" s="12">
        <x:v>44.5</x:v>
      </x:c>
      <x:c r="W154" s="12">
        <x:f>NA()</x:f>
      </x:c>
    </x:row>
    <x:row r="155">
      <x:c r="A155">
        <x:v>86430</x:v>
      </x:c>
      <x:c r="B155" s="1">
        <x:v>43644.751406331</x:v>
      </x:c>
      <x:c r="C155" s="6">
        <x:v>7.65026218333333</x:v>
      </x:c>
      <x:c r="D155" s="14" t="s">
        <x:v>92</x:v>
      </x:c>
      <x:c r="E155" s="15">
        <x:v>43621.4589950231</x:v>
      </x:c>
      <x:c r="F155" t="s">
        <x:v>97</x:v>
      </x:c>
      <x:c r="G155" s="6">
        <x:v>132.87812455884</x:v>
      </x:c>
      <x:c r="H155" t="s">
        <x:v>98</x:v>
      </x:c>
      <x:c r="I155" s="6">
        <x:v>22</x:v>
      </x:c>
      <x:c r="J155" t="s">
        <x:v>93</x:v>
      </x:c>
      <x:c r="K155" s="6">
        <x:v>1009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35.934</x:v>
      </x:c>
      <x:c r="S155" s="8">
        <x:v>64064.6506518627</x:v>
      </x:c>
      <x:c r="T155" s="12">
        <x:v>31577.9944482983</x:v>
      </x:c>
      <x:c r="U155" s="12">
        <x:v>39.15</x:v>
      </x:c>
      <x:c r="V155" s="12">
        <x:v>44.5</x:v>
      </x:c>
      <x:c r="W155" s="12">
        <x:f>NA()</x:f>
      </x:c>
    </x:row>
    <x:row r="156">
      <x:c r="A156">
        <x:v>86433</x:v>
      </x:c>
      <x:c r="B156" s="1">
        <x:v>43644.751441088</x:v>
      </x:c>
      <x:c r="C156" s="6">
        <x:v>7.70034424166667</x:v>
      </x:c>
      <x:c r="D156" s="14" t="s">
        <x:v>92</x:v>
      </x:c>
      <x:c r="E156" s="15">
        <x:v>43621.4589950231</x:v>
      </x:c>
      <x:c r="F156" t="s">
        <x:v>97</x:v>
      </x:c>
      <x:c r="G156" s="6">
        <x:v>132.755438768629</x:v>
      </x:c>
      <x:c r="H156" t="s">
        <x:v>98</x:v>
      </x:c>
      <x:c r="I156" s="6">
        <x:v>22</x:v>
      </x:c>
      <x:c r="J156" t="s">
        <x:v>93</x:v>
      </x:c>
      <x:c r="K156" s="6">
        <x:v>1009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35.945</x:v>
      </x:c>
      <x:c r="S156" s="8">
        <x:v>64103.998062536</x:v>
      </x:c>
      <x:c r="T156" s="12">
        <x:v>31572.8875462547</x:v>
      </x:c>
      <x:c r="U156" s="12">
        <x:v>39.15</x:v>
      </x:c>
      <x:c r="V156" s="12">
        <x:v>44.5</x:v>
      </x:c>
      <x:c r="W156" s="12">
        <x:f>NA()</x:f>
      </x:c>
    </x:row>
    <x:row r="157">
      <x:c r="A157">
        <x:v>86437</x:v>
      </x:c>
      <x:c r="B157" s="1">
        <x:v>43644.7514758912</x:v>
      </x:c>
      <x:c r="C157" s="6">
        <x:v>7.75043157333333</x:v>
      </x:c>
      <x:c r="D157" s="14" t="s">
        <x:v>92</x:v>
      </x:c>
      <x:c r="E157" s="15">
        <x:v>43621.4589950231</x:v>
      </x:c>
      <x:c r="F157" t="s">
        <x:v>97</x:v>
      </x:c>
      <x:c r="G157" s="6">
        <x:v>132.432551995557</x:v>
      </x:c>
      <x:c r="H157" t="s">
        <x:v>98</x:v>
      </x:c>
      <x:c r="I157" s="6">
        <x:v>22</x:v>
      </x:c>
      <x:c r="J157" t="s">
        <x:v>93</x:v>
      </x:c>
      <x:c r="K157" s="6">
        <x:v>1009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35.974</x:v>
      </x:c>
      <x:c r="S157" s="8">
        <x:v>64142.5746356989</x:v>
      </x:c>
      <x:c r="T157" s="12">
        <x:v>31574.7615324577</x:v>
      </x:c>
      <x:c r="U157" s="12">
        <x:v>39.15</x:v>
      </x:c>
      <x:c r="V157" s="12">
        <x:v>44.5</x:v>
      </x:c>
      <x:c r="W157" s="12">
        <x:f>NA()</x:f>
      </x:c>
    </x:row>
    <x:row r="158">
      <x:c r="A158">
        <x:v>86441</x:v>
      </x:c>
      <x:c r="B158" s="1">
        <x:v>43644.7515106829</x:v>
      </x:c>
      <x:c r="C158" s="6">
        <x:v>7.80052089166667</x:v>
      </x:c>
      <x:c r="D158" s="14" t="s">
        <x:v>92</x:v>
      </x:c>
      <x:c r="E158" s="15">
        <x:v>43621.4589950231</x:v>
      </x:c>
      <x:c r="F158" t="s">
        <x:v>97</x:v>
      </x:c>
      <x:c r="G158" s="6">
        <x:v>132.321398809772</x:v>
      </x:c>
      <x:c r="H158" t="s">
        <x:v>98</x:v>
      </x:c>
      <x:c r="I158" s="6">
        <x:v>22</x:v>
      </x:c>
      <x:c r="J158" t="s">
        <x:v>93</x:v>
      </x:c>
      <x:c r="K158" s="6">
        <x:v>1009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35.984</x:v>
      </x:c>
      <x:c r="S158" s="8">
        <x:v>64180.2366502034</x:v>
      </x:c>
      <x:c r="T158" s="12">
        <x:v>31576.5165566706</x:v>
      </x:c>
      <x:c r="U158" s="12">
        <x:v>39.15</x:v>
      </x:c>
      <x:c r="V158" s="12">
        <x:v>44.5</x:v>
      </x:c>
      <x:c r="W158" s="12">
        <x:f>NA()</x:f>
      </x:c>
    </x:row>
    <x:row r="159">
      <x:c r="A159">
        <x:v>86445</x:v>
      </x:c>
      <x:c r="B159" s="1">
        <x:v>43644.7515454514</x:v>
      </x:c>
      <x:c r="C159" s="6">
        <x:v>7.85058206333333</x:v>
      </x:c>
      <x:c r="D159" s="14" t="s">
        <x:v>92</x:v>
      </x:c>
      <x:c r="E159" s="15">
        <x:v>43621.4589950231</x:v>
      </x:c>
      <x:c r="F159" t="s">
        <x:v>97</x:v>
      </x:c>
      <x:c r="G159" s="6">
        <x:v>132.066109650048</x:v>
      </x:c>
      <x:c r="H159" t="s">
        <x:v>98</x:v>
      </x:c>
      <x:c r="I159" s="6">
        <x:v>22</x:v>
      </x:c>
      <x:c r="J159" t="s">
        <x:v>93</x:v>
      </x:c>
      <x:c r="K159" s="6">
        <x:v>1009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36.007</x:v>
      </x:c>
      <x:c r="S159" s="8">
        <x:v>64219.7576706695</x:v>
      </x:c>
      <x:c r="T159" s="12">
        <x:v>31575.4033636203</x:v>
      </x:c>
      <x:c r="U159" s="12">
        <x:v>39.15</x:v>
      </x:c>
      <x:c r="V159" s="12">
        <x:v>44.5</x:v>
      </x:c>
      <x:c r="W159" s="12">
        <x:f>NA()</x:f>
      </x:c>
    </x:row>
    <x:row r="160">
      <x:c r="A160">
        <x:v>86450</x:v>
      </x:c>
      <x:c r="B160" s="1">
        <x:v>43644.7515802083</x:v>
      </x:c>
      <x:c r="C160" s="6">
        <x:v>7.90067149333333</x:v>
      </x:c>
      <x:c r="D160" s="14" t="s">
        <x:v>92</x:v>
      </x:c>
      <x:c r="E160" s="15">
        <x:v>43621.4589950231</x:v>
      </x:c>
      <x:c r="F160" t="s">
        <x:v>97</x:v>
      </x:c>
      <x:c r="G160" s="6">
        <x:v>131.955271985351</x:v>
      </x:c>
      <x:c r="H160" t="s">
        <x:v>98</x:v>
      </x:c>
      <x:c r="I160" s="6">
        <x:v>22</x:v>
      </x:c>
      <x:c r="J160" t="s">
        <x:v>93</x:v>
      </x:c>
      <x:c r="K160" s="6">
        <x:v>1009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36.017</x:v>
      </x:c>
      <x:c r="S160" s="8">
        <x:v>64263.8867536476</x:v>
      </x:c>
      <x:c r="T160" s="12">
        <x:v>31577.8685741845</x:v>
      </x:c>
      <x:c r="U160" s="12">
        <x:v>39.15</x:v>
      </x:c>
      <x:c r="V160" s="12">
        <x:v>44.5</x:v>
      </x:c>
      <x:c r="W160" s="12">
        <x:f>NA()</x:f>
      </x:c>
    </x:row>
    <x:row r="161">
      <x:c r="A161">
        <x:v>86454</x:v>
      </x:c>
      <x:c r="B161" s="1">
        <x:v>43644.7516150463</x:v>
      </x:c>
      <x:c r="C161" s="6">
        <x:v>7.95080849666667</x:v>
      </x:c>
      <x:c r="D161" s="14" t="s">
        <x:v>92</x:v>
      </x:c>
      <x:c r="E161" s="15">
        <x:v>43621.4589950231</x:v>
      </x:c>
      <x:c r="F161" t="s">
        <x:v>97</x:v>
      </x:c>
      <x:c r="G161" s="6">
        <x:v>131.689650441567</x:v>
      </x:c>
      <x:c r="H161" t="s">
        <x:v>98</x:v>
      </x:c>
      <x:c r="I161" s="6">
        <x:v>22</x:v>
      </x:c>
      <x:c r="J161" t="s">
        <x:v>93</x:v>
      </x:c>
      <x:c r="K161" s="6">
        <x:v>1009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36.041</x:v>
      </x:c>
      <x:c r="S161" s="8">
        <x:v>64306.5385596991</x:v>
      </x:c>
      <x:c r="T161" s="12">
        <x:v>31578.8459993837</x:v>
      </x:c>
      <x:c r="U161" s="12">
        <x:v>39.15</x:v>
      </x:c>
      <x:c r="V161" s="12">
        <x:v>44.5</x:v>
      </x:c>
      <x:c r="W161" s="12">
        <x:f>NA()</x:f>
      </x:c>
    </x:row>
    <x:row r="162">
      <x:c r="A162">
        <x:v>86458</x:v>
      </x:c>
      <x:c r="B162" s="1">
        <x:v>43644.7516498032</x:v>
      </x:c>
      <x:c r="C162" s="6">
        <x:v>8.000867965</x:v>
      </x:c>
      <x:c r="D162" s="14" t="s">
        <x:v>92</x:v>
      </x:c>
      <x:c r="E162" s="15">
        <x:v>43621.4589950231</x:v>
      </x:c>
      <x:c r="F162" t="s">
        <x:v>97</x:v>
      </x:c>
      <x:c r="G162" s="6">
        <x:v>131.623330691905</x:v>
      </x:c>
      <x:c r="H162" t="s">
        <x:v>98</x:v>
      </x:c>
      <x:c r="I162" s="6">
        <x:v>22</x:v>
      </x:c>
      <x:c r="J162" t="s">
        <x:v>93</x:v>
      </x:c>
      <x:c r="K162" s="6">
        <x:v>1009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36.047</x:v>
      </x:c>
      <x:c r="S162" s="8">
        <x:v>64342.4730317387</x:v>
      </x:c>
      <x:c r="T162" s="12">
        <x:v>31576.9110323869</x:v>
      </x:c>
      <x:c r="U162" s="12">
        <x:v>39.15</x:v>
      </x:c>
      <x:c r="V162" s="12">
        <x:v>44.5</x:v>
      </x:c>
      <x:c r="W162" s="12">
        <x:f>NA()</x:f>
      </x:c>
    </x:row>
    <x:row r="163">
      <x:c r="A163">
        <x:v>86462</x:v>
      </x:c>
      <x:c r="B163" s="1">
        <x:v>43644.7516846412</x:v>
      </x:c>
      <x:c r="C163" s="6">
        <x:v>8.05102179</x:v>
      </x:c>
      <x:c r="D163" s="14" t="s">
        <x:v>92</x:v>
      </x:c>
      <x:c r="E163" s="15">
        <x:v>43621.4589950231</x:v>
      </x:c>
      <x:c r="F163" t="s">
        <x:v>97</x:v>
      </x:c>
      <x:c r="G163" s="6">
        <x:v>131.347366287905</x:v>
      </x:c>
      <x:c r="H163" t="s">
        <x:v>98</x:v>
      </x:c>
      <x:c r="I163" s="6">
        <x:v>22</x:v>
      </x:c>
      <x:c r="J163" t="s">
        <x:v>93</x:v>
      </x:c>
      <x:c r="K163" s="6">
        <x:v>1009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36.072</x:v>
      </x:c>
      <x:c r="S163" s="8">
        <x:v>64390.5863067781</x:v>
      </x:c>
      <x:c r="T163" s="12">
        <x:v>31575.7122806267</x:v>
      </x:c>
      <x:c r="U163" s="12">
        <x:v>39.15</x:v>
      </x:c>
      <x:c r="V163" s="12">
        <x:v>44.5</x:v>
      </x:c>
      <x:c r="W163" s="12">
        <x:f>NA()</x:f>
      </x:c>
    </x:row>
    <x:row r="164">
      <x:c r="A164">
        <x:v>86465</x:v>
      </x:c>
      <x:c r="B164" s="1">
        <x:v>43644.7517189468</x:v>
      </x:c>
      <x:c r="C164" s="6">
        <x:v>8.10044817333333</x:v>
      </x:c>
      <x:c r="D164" s="14" t="s">
        <x:v>92</x:v>
      </x:c>
      <x:c r="E164" s="15">
        <x:v>43621.4589950231</x:v>
      </x:c>
      <x:c r="F164" t="s">
        <x:v>97</x:v>
      </x:c>
      <x:c r="G164" s="6">
        <x:v>131.138029375992</x:v>
      </x:c>
      <x:c r="H164" t="s">
        <x:v>98</x:v>
      </x:c>
      <x:c r="I164" s="6">
        <x:v>22</x:v>
      </x:c>
      <x:c r="J164" t="s">
        <x:v>93</x:v>
      </x:c>
      <x:c r="K164" s="6">
        <x:v>1009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36.091</x:v>
      </x:c>
      <x:c r="S164" s="8">
        <x:v>64431.7342238089</x:v>
      </x:c>
      <x:c r="T164" s="12">
        <x:v>31580.9089450875</x:v>
      </x:c>
      <x:c r="U164" s="12">
        <x:v>39.15</x:v>
      </x:c>
      <x:c r="V164" s="12">
        <x:v>44.5</x:v>
      </x:c>
      <x:c r="W164" s="12">
        <x:f>NA()</x:f>
      </x:c>
    </x:row>
    <x:row r="165">
      <x:c r="A165">
        <x:v>86469</x:v>
      </x:c>
      <x:c r="B165" s="1">
        <x:v>43644.7517537037</x:v>
      </x:c>
      <x:c r="C165" s="6">
        <x:v>8.15051908166667</x:v>
      </x:c>
      <x:c r="D165" s="14" t="s">
        <x:v>92</x:v>
      </x:c>
      <x:c r="E165" s="15">
        <x:v>43621.4589950231</x:v>
      </x:c>
      <x:c r="F165" t="s">
        <x:v>97</x:v>
      </x:c>
      <x:c r="G165" s="6">
        <x:v>130.962010300006</x:v>
      </x:c>
      <x:c r="H165" t="s">
        <x:v>98</x:v>
      </x:c>
      <x:c r="I165" s="6">
        <x:v>22</x:v>
      </x:c>
      <x:c r="J165" t="s">
        <x:v>93</x:v>
      </x:c>
      <x:c r="K165" s="6">
        <x:v>1009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36.107</x:v>
      </x:c>
      <x:c r="S165" s="8">
        <x:v>64473.9400082484</x:v>
      </x:c>
      <x:c r="T165" s="12">
        <x:v>31577.5640140782</x:v>
      </x:c>
      <x:c r="U165" s="12">
        <x:v>39.15</x:v>
      </x:c>
      <x:c r="V165" s="12">
        <x:v>44.5</x:v>
      </x:c>
      <x:c r="W165" s="12">
        <x:f>NA()</x:f>
      </x:c>
    </x:row>
    <x:row r="166">
      <x:c r="A166">
        <x:v>86473</x:v>
      </x:c>
      <x:c r="B166" s="1">
        <x:v>43644.7517885069</x:v>
      </x:c>
      <x:c r="C166" s="6">
        <x:v>8.20060125166667</x:v>
      </x:c>
      <x:c r="D166" s="14" t="s">
        <x:v>92</x:v>
      </x:c>
      <x:c r="E166" s="15">
        <x:v>43621.4589950231</x:v>
      </x:c>
      <x:c r="F166" t="s">
        <x:v>97</x:v>
      </x:c>
      <x:c r="G166" s="6">
        <x:v>130.698434265493</x:v>
      </x:c>
      <x:c r="H166" t="s">
        <x:v>98</x:v>
      </x:c>
      <x:c r="I166" s="6">
        <x:v>22</x:v>
      </x:c>
      <x:c r="J166" t="s">
        <x:v>93</x:v>
      </x:c>
      <x:c r="K166" s="6">
        <x:v>1009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36.131</x:v>
      </x:c>
      <x:c r="S166" s="8">
        <x:v>64519.5102915255</x:v>
      </x:c>
      <x:c r="T166" s="12">
        <x:v>31575.5232396752</x:v>
      </x:c>
      <x:c r="U166" s="12">
        <x:v>39.15</x:v>
      </x:c>
      <x:c r="V166" s="12">
        <x:v>44.5</x:v>
      </x:c>
      <x:c r="W166" s="12">
        <x:f>NA()</x:f>
      </x:c>
    </x:row>
    <x:row r="167">
      <x:c r="A167">
        <x:v>86478</x:v>
      </x:c>
      <x:c r="B167" s="1">
        <x:v>43644.7518233449</x:v>
      </x:c>
      <x:c r="C167" s="6">
        <x:v>8.250741125</x:v>
      </x:c>
      <x:c r="D167" s="14" t="s">
        <x:v>92</x:v>
      </x:c>
      <x:c r="E167" s="15">
        <x:v>43621.4589950231</x:v>
      </x:c>
      <x:c r="F167" t="s">
        <x:v>97</x:v>
      </x:c>
      <x:c r="G167" s="6">
        <x:v>130.566849478647</x:v>
      </x:c>
      <x:c r="H167" t="s">
        <x:v>98</x:v>
      </x:c>
      <x:c r="I167" s="6">
        <x:v>22</x:v>
      </x:c>
      <x:c r="J167" t="s">
        <x:v>93</x:v>
      </x:c>
      <x:c r="K167" s="6">
        <x:v>1009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36.143</x:v>
      </x:c>
      <x:c r="S167" s="8">
        <x:v>64555.0990588664</x:v>
      </x:c>
      <x:c r="T167" s="12">
        <x:v>31578.1157930144</x:v>
      </x:c>
      <x:c r="U167" s="12">
        <x:v>39.15</x:v>
      </x:c>
      <x:c r="V167" s="12">
        <x:v>44.5</x:v>
      </x:c>
      <x:c r="W167" s="12">
        <x:f>NA()</x:f>
      </x:c>
    </x:row>
    <x:row r="168">
      <x:c r="A168">
        <x:v>86482</x:v>
      </x:c>
      <x:c r="B168" s="1">
        <x:v>43644.7518581019</x:v>
      </x:c>
      <x:c r="C168" s="6">
        <x:v>8.30084328333333</x:v>
      </x:c>
      <x:c r="D168" s="14" t="s">
        <x:v>92</x:v>
      </x:c>
      <x:c r="E168" s="15">
        <x:v>43621.4589950231</x:v>
      </x:c>
      <x:c r="F168" t="s">
        <x:v>97</x:v>
      </x:c>
      <x:c r="G168" s="6">
        <x:v>130.19475959457</x:v>
      </x:c>
      <x:c r="H168" t="s">
        <x:v>98</x:v>
      </x:c>
      <x:c r="I168" s="6">
        <x:v>22</x:v>
      </x:c>
      <x:c r="J168" t="s">
        <x:v>93</x:v>
      </x:c>
      <x:c r="K168" s="6">
        <x:v>1009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36.177</x:v>
      </x:c>
      <x:c r="S168" s="8">
        <x:v>64597.851894719</x:v>
      </x:c>
      <x:c r="T168" s="12">
        <x:v>31575.2633761879</x:v>
      </x:c>
      <x:c r="U168" s="12">
        <x:v>39.15</x:v>
      </x:c>
      <x:c r="V168" s="12">
        <x:v>44.5</x:v>
      </x:c>
      <x:c r="W168" s="12">
        <x:f>NA()</x:f>
      </x:c>
    </x:row>
    <x:row r="169">
      <x:c r="A169">
        <x:v>86486</x:v>
      </x:c>
      <x:c r="B169" s="1">
        <x:v>43644.7518929051</x:v>
      </x:c>
      <x:c r="C169" s="6">
        <x:v>8.35095131333333</x:v>
      </x:c>
      <x:c r="D169" s="14" t="s">
        <x:v>92</x:v>
      </x:c>
      <x:c r="E169" s="15">
        <x:v>43621.4589950231</x:v>
      </x:c>
      <x:c r="F169" t="s">
        <x:v>97</x:v>
      </x:c>
      <x:c r="G169" s="6">
        <x:v>130.085527329975</x:v>
      </x:c>
      <x:c r="H169" t="s">
        <x:v>98</x:v>
      </x:c>
      <x:c r="I169" s="6">
        <x:v>22</x:v>
      </x:c>
      <x:c r="J169" t="s">
        <x:v>93</x:v>
      </x:c>
      <x:c r="K169" s="6">
        <x:v>1009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36.187</x:v>
      </x:c>
      <x:c r="S169" s="8">
        <x:v>64636.5254904027</x:v>
      </x:c>
      <x:c r="T169" s="12">
        <x:v>31573.1882946144</x:v>
      </x:c>
      <x:c r="U169" s="12">
        <x:v>39.15</x:v>
      </x:c>
      <x:c r="V169" s="12">
        <x:v>44.5</x:v>
      </x:c>
      <x:c r="W169" s="12">
        <x:f>NA()</x:f>
      </x:c>
    </x:row>
    <x:row r="170">
      <x:c r="A170">
        <x:v>86489</x:v>
      </x:c>
      <x:c r="B170" s="1">
        <x:v>43644.7519271181</x:v>
      </x:c>
      <x:c r="C170" s="6">
        <x:v>8.40020978666667</x:v>
      </x:c>
      <x:c r="D170" s="14" t="s">
        <x:v>92</x:v>
      </x:c>
      <x:c r="E170" s="15">
        <x:v>43621.4589950231</x:v>
      </x:c>
      <x:c r="F170" t="s">
        <x:v>97</x:v>
      </x:c>
      <x:c r="G170" s="6">
        <x:v>129.943665005604</x:v>
      </x:c>
      <x:c r="H170" t="s">
        <x:v>98</x:v>
      </x:c>
      <x:c r="I170" s="6">
        <x:v>22</x:v>
      </x:c>
      <x:c r="J170" t="s">
        <x:v>93</x:v>
      </x:c>
      <x:c r="K170" s="6">
        <x:v>1009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36.2</x:v>
      </x:c>
      <x:c r="S170" s="8">
        <x:v>64675.0967164554</x:v>
      </x:c>
      <x:c r="T170" s="12">
        <x:v>31574.1279719522</x:v>
      </x:c>
      <x:c r="U170" s="12">
        <x:v>39.15</x:v>
      </x:c>
      <x:c r="V170" s="12">
        <x:v>44.5</x:v>
      </x:c>
      <x:c r="W170" s="12">
        <x:f>NA()</x:f>
      </x:c>
    </x:row>
    <x:row r="171">
      <x:c r="A171">
        <x:v>86493</x:v>
      </x:c>
      <x:c r="B171" s="1">
        <x:v>43644.7519619213</x:v>
      </x:c>
      <x:c r="C171" s="6">
        <x:v>8.45031986</x:v>
      </x:c>
      <x:c r="D171" s="14" t="s">
        <x:v>92</x:v>
      </x:c>
      <x:c r="E171" s="15">
        <x:v>43621.4589950231</x:v>
      </x:c>
      <x:c r="F171" t="s">
        <x:v>97</x:v>
      </x:c>
      <x:c r="G171" s="6">
        <x:v>129.660412908673</x:v>
      </x:c>
      <x:c r="H171" t="s">
        <x:v>98</x:v>
      </x:c>
      <x:c r="I171" s="6">
        <x:v>22</x:v>
      </x:c>
      <x:c r="J171" t="s">
        <x:v>93</x:v>
      </x:c>
      <x:c r="K171" s="6">
        <x:v>1009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36.226</x:v>
      </x:c>
      <x:c r="S171" s="8">
        <x:v>64721.1692444192</x:v>
      </x:c>
      <x:c r="T171" s="12">
        <x:v>31571.873675802</x:v>
      </x:c>
      <x:c r="U171" s="12">
        <x:v>39.15</x:v>
      </x:c>
      <x:c r="V171" s="12">
        <x:v>44.5</x:v>
      </x:c>
      <x:c r="W171" s="12">
        <x:f>NA()</x:f>
      </x:c>
    </x:row>
    <x:row r="172">
      <x:c r="A172">
        <x:v>86497</x:v>
      </x:c>
      <x:c r="B172" s="1">
        <x:v>43644.7519967593</x:v>
      </x:c>
      <x:c r="C172" s="6">
        <x:v>8.50049149</x:v>
      </x:c>
      <x:c r="D172" s="14" t="s">
        <x:v>92</x:v>
      </x:c>
      <x:c r="E172" s="15">
        <x:v>43621.4589950231</x:v>
      </x:c>
      <x:c r="F172" t="s">
        <x:v>97</x:v>
      </x:c>
      <x:c r="G172" s="6">
        <x:v>129.584260180288</x:v>
      </x:c>
      <x:c r="H172" t="s">
        <x:v>98</x:v>
      </x:c>
      <x:c r="I172" s="6">
        <x:v>22</x:v>
      </x:c>
      <x:c r="J172" t="s">
        <x:v>93</x:v>
      </x:c>
      <x:c r="K172" s="6">
        <x:v>1009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36.233</x:v>
      </x:c>
      <x:c r="S172" s="8">
        <x:v>64758.0904510496</x:v>
      </x:c>
      <x:c r="T172" s="12">
        <x:v>31570.1611059984</x:v>
      </x:c>
      <x:c r="U172" s="12">
        <x:v>39.15</x:v>
      </x:c>
      <x:c r="V172" s="12">
        <x:v>44.5</x:v>
      </x:c>
      <x:c r="W172" s="12">
        <x:f>NA()</x:f>
      </x:c>
    </x:row>
    <x:row r="173">
      <x:c r="A173">
        <x:v>86501</x:v>
      </x:c>
      <x:c r="B173" s="1">
        <x:v>43644.7520315162</x:v>
      </x:c>
      <x:c r="C173" s="6">
        <x:v>8.550522635</x:v>
      </x:c>
      <x:c r="D173" s="14" t="s">
        <x:v>92</x:v>
      </x:c>
      <x:c r="E173" s="15">
        <x:v>43621.4589950231</x:v>
      </x:c>
      <x:c r="F173" t="s">
        <x:v>97</x:v>
      </x:c>
      <x:c r="G173" s="6">
        <x:v>129.356074909714</x:v>
      </x:c>
      <x:c r="H173" t="s">
        <x:v>98</x:v>
      </x:c>
      <x:c r="I173" s="6">
        <x:v>22</x:v>
      </x:c>
      <x:c r="J173" t="s">
        <x:v>93</x:v>
      </x:c>
      <x:c r="K173" s="6">
        <x:v>1009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36.254</x:v>
      </x:c>
      <x:c r="S173" s="8">
        <x:v>64794.2161706813</x:v>
      </x:c>
      <x:c r="T173" s="12">
        <x:v>31574.8742040452</x:v>
      </x:c>
      <x:c r="U173" s="12">
        <x:v>39.15</x:v>
      </x:c>
      <x:c r="V173" s="12">
        <x:v>44.5</x:v>
      </x:c>
      <x:c r="W173" s="12">
        <x:f>NA()</x:f>
      </x:c>
    </x:row>
    <x:row r="174">
      <x:c r="A174">
        <x:v>86505</x:v>
      </x:c>
      <x:c r="B174" s="1">
        <x:v>43644.7520662847</x:v>
      </x:c>
      <x:c r="C174" s="6">
        <x:v>8.60058807166667</x:v>
      </x:c>
      <x:c r="D174" s="14" t="s">
        <x:v>92</x:v>
      </x:c>
      <x:c r="E174" s="15">
        <x:v>43621.4589950231</x:v>
      </x:c>
      <x:c r="F174" t="s">
        <x:v>97</x:v>
      </x:c>
      <x:c r="G174" s="6">
        <x:v>128.9442060529</x:v>
      </x:c>
      <x:c r="H174" t="s">
        <x:v>98</x:v>
      </x:c>
      <x:c r="I174" s="6">
        <x:v>22</x:v>
      </x:c>
      <x:c r="J174" t="s">
        <x:v>93</x:v>
      </x:c>
      <x:c r="K174" s="6">
        <x:v>1009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36.292</x:v>
      </x:c>
      <x:c r="S174" s="8">
        <x:v>64834.752475182</x:v>
      </x:c>
      <x:c r="T174" s="12">
        <x:v>31575.4346672609</x:v>
      </x:c>
      <x:c r="U174" s="12">
        <x:v>39.15</x:v>
      </x:c>
      <x:c r="V174" s="12">
        <x:v>44.5</x:v>
      </x:c>
      <x:c r="W174" s="12">
        <x:f>NA()</x:f>
      </x:c>
    </x:row>
    <x:row r="175">
      <x:c r="A175">
        <x:v>86510</x:v>
      </x:c>
      <x:c r="B175" s="1">
        <x:v>43644.7521011921</x:v>
      </x:c>
      <x:c r="C175" s="6">
        <x:v>8.65088671833333</x:v>
      </x:c>
      <x:c r="D175" s="14" t="s">
        <x:v>92</x:v>
      </x:c>
      <x:c r="E175" s="15">
        <x:v>43621.4589950231</x:v>
      </x:c>
      <x:c r="F175" t="s">
        <x:v>97</x:v>
      </x:c>
      <x:c r="G175" s="6">
        <x:v>128.760380414092</x:v>
      </x:c>
      <x:c r="H175" t="s">
        <x:v>98</x:v>
      </x:c>
      <x:c r="I175" s="6">
        <x:v>22</x:v>
      </x:c>
      <x:c r="J175" t="s">
        <x:v>93</x:v>
      </x:c>
      <x:c r="K175" s="6">
        <x:v>1009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36.309</x:v>
      </x:c>
      <x:c r="S175" s="8">
        <x:v>64874.4270821142</x:v>
      </x:c>
      <x:c r="T175" s="12">
        <x:v>31571.6196987901</x:v>
      </x:c>
      <x:c r="U175" s="12">
        <x:v>39.15</x:v>
      </x:c>
      <x:c r="V175" s="12">
        <x:v>44.5</x:v>
      </x:c>
      <x:c r="W175" s="12">
        <x:f>NA()</x:f>
      </x:c>
    </x:row>
    <x:row r="176">
      <x:c r="A176">
        <x:v>86513</x:v>
      </x:c>
      <x:c r="B176" s="1">
        <x:v>43644.7521359606</x:v>
      </x:c>
      <x:c r="C176" s="6">
        <x:v>8.700942055</x:v>
      </x:c>
      <x:c r="D176" s="14" t="s">
        <x:v>92</x:v>
      </x:c>
      <x:c r="E176" s="15">
        <x:v>43621.4589950231</x:v>
      </x:c>
      <x:c r="F176" t="s">
        <x:v>97</x:v>
      </x:c>
      <x:c r="G176" s="6">
        <x:v>128.587611008529</x:v>
      </x:c>
      <x:c r="H176" t="s">
        <x:v>98</x:v>
      </x:c>
      <x:c r="I176" s="6">
        <x:v>22</x:v>
      </x:c>
      <x:c r="J176" t="s">
        <x:v>93</x:v>
      </x:c>
      <x:c r="K176" s="6">
        <x:v>1009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36.325</x:v>
      </x:c>
      <x:c r="S176" s="8">
        <x:v>64915.4139282474</x:v>
      </x:c>
      <x:c r="T176" s="12">
        <x:v>31578.2623005305</x:v>
      </x:c>
      <x:c r="U176" s="12">
        <x:v>39.15</x:v>
      </x:c>
      <x:c r="V176" s="12">
        <x:v>44.5</x:v>
      </x:c>
      <x:c r="W176" s="12">
        <x:f>NA()</x:f>
      </x:c>
    </x:row>
    <x:row r="177">
      <x:c r="A177">
        <x:v>86518</x:v>
      </x:c>
      <x:c r="B177" s="1">
        <x:v>43644.7521707523</x:v>
      </x:c>
      <x:c r="C177" s="6">
        <x:v>8.751040255</x:v>
      </x:c>
      <x:c r="D177" s="14" t="s">
        <x:v>92</x:v>
      </x:c>
      <x:c r="E177" s="15">
        <x:v>43621.4589950231</x:v>
      </x:c>
      <x:c r="F177" t="s">
        <x:v>97</x:v>
      </x:c>
      <x:c r="G177" s="6">
        <x:v>128.56603137486</x:v>
      </x:c>
      <x:c r="H177" t="s">
        <x:v>98</x:v>
      </x:c>
      <x:c r="I177" s="6">
        <x:v>22</x:v>
      </x:c>
      <x:c r="J177" t="s">
        <x:v>93</x:v>
      </x:c>
      <x:c r="K177" s="6">
        <x:v>1009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36.327</x:v>
      </x:c>
      <x:c r="S177" s="8">
        <x:v>64948.2659035678</x:v>
      </x:c>
      <x:c r="T177" s="12">
        <x:v>31575.9661542646</x:v>
      </x:c>
      <x:c r="U177" s="12">
        <x:v>39.15</x:v>
      </x:c>
      <x:c r="V177" s="12">
        <x:v>44.5</x:v>
      </x:c>
      <x:c r="W177" s="12">
        <x:f>NA()</x:f>
      </x:c>
    </x:row>
    <x:row r="178">
      <x:c r="A178">
        <x:v>86522</x:v>
      </x:c>
      <x:c r="B178" s="1">
        <x:v>43644.7522049421</x:v>
      </x:c>
      <x:c r="C178" s="6">
        <x:v>8.80028239</x:v>
      </x:c>
      <x:c r="D178" s="14" t="s">
        <x:v>92</x:v>
      </x:c>
      <x:c r="E178" s="15">
        <x:v>43621.4589950231</x:v>
      </x:c>
      <x:c r="F178" t="s">
        <x:v>97</x:v>
      </x:c>
      <x:c r="G178" s="6">
        <x:v>128.253538993169</x:v>
      </x:c>
      <x:c r="H178" t="s">
        <x:v>98</x:v>
      </x:c>
      <x:c r="I178" s="6">
        <x:v>22</x:v>
      </x:c>
      <x:c r="J178" t="s">
        <x:v>93</x:v>
      </x:c>
      <x:c r="K178" s="6">
        <x:v>1009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36.356</x:v>
      </x:c>
      <x:c r="S178" s="8">
        <x:v>64990.4035391475</x:v>
      </x:c>
      <x:c r="T178" s="12">
        <x:v>31576.0214929928</x:v>
      </x:c>
      <x:c r="U178" s="12">
        <x:v>39.15</x:v>
      </x:c>
      <x:c r="V178" s="12">
        <x:v>44.5</x:v>
      </x:c>
      <x:c r="W178" s="12">
        <x:f>NA()</x:f>
      </x:c>
    </x:row>
    <x:row r="179">
      <x:c r="A179">
        <x:v>86525</x:v>
      </x:c>
      <x:c r="B179" s="1">
        <x:v>43644.7522398495</x:v>
      </x:c>
      <x:c r="C179" s="6">
        <x:v>8.850557255</x:v>
      </x:c>
      <x:c r="D179" s="14" t="s">
        <x:v>92</x:v>
      </x:c>
      <x:c r="E179" s="15">
        <x:v>43621.4589950231</x:v>
      </x:c>
      <x:c r="F179" t="s">
        <x:v>97</x:v>
      </x:c>
      <x:c r="G179" s="6">
        <x:v>128.113706167075</x:v>
      </x:c>
      <x:c r="H179" t="s">
        <x:v>98</x:v>
      </x:c>
      <x:c r="I179" s="6">
        <x:v>22</x:v>
      </x:c>
      <x:c r="J179" t="s">
        <x:v>93</x:v>
      </x:c>
      <x:c r="K179" s="6">
        <x:v>1009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36.369</x:v>
      </x:c>
      <x:c r="S179" s="8">
        <x:v>65030.7528774417</x:v>
      </x:c>
      <x:c r="T179" s="12">
        <x:v>31579.7321636216</x:v>
      </x:c>
      <x:c r="U179" s="12">
        <x:v>39.15</x:v>
      </x:c>
      <x:c r="V179" s="12">
        <x:v>44.5</x:v>
      </x:c>
      <x:c r="W179" s="12">
        <x:f>NA()</x:f>
      </x:c>
    </x:row>
    <x:row r="180">
      <x:c r="A180">
        <x:v>86530</x:v>
      </x:c>
      <x:c r="B180" s="1">
        <x:v>43644.7522746528</x:v>
      </x:c>
      <x:c r="C180" s="6">
        <x:v>8.90065022833333</x:v>
      </x:c>
      <x:c r="D180" s="14" t="s">
        <x:v>92</x:v>
      </x:c>
      <x:c r="E180" s="15">
        <x:v>43621.4589950231</x:v>
      </x:c>
      <x:c r="F180" t="s">
        <x:v>97</x:v>
      </x:c>
      <x:c r="G180" s="6">
        <x:v>127.941816154765</x:v>
      </x:c>
      <x:c r="H180" t="s">
        <x:v>98</x:v>
      </x:c>
      <x:c r="I180" s="6">
        <x:v>22</x:v>
      </x:c>
      <x:c r="J180" t="s">
        <x:v>93</x:v>
      </x:c>
      <x:c r="K180" s="6">
        <x:v>1009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36.385</x:v>
      </x:c>
      <x:c r="S180" s="8">
        <x:v>65072.9945969708</x:v>
      </x:c>
      <x:c r="T180" s="12">
        <x:v>31568.1938702315</x:v>
      </x:c>
      <x:c r="U180" s="12">
        <x:v>39.15</x:v>
      </x:c>
      <x:c r="V180" s="12">
        <x:v>44.5</x:v>
      </x:c>
      <x:c r="W180" s="12">
        <x:f>NA()</x:f>
      </x:c>
    </x:row>
    <x:row r="181">
      <x:c r="A181">
        <x:v>86534</x:v>
      </x:c>
      <x:c r="B181" s="1">
        <x:v>43644.7523095255</x:v>
      </x:c>
      <x:c r="C181" s="6">
        <x:v>8.95085783</x:v>
      </x:c>
      <x:c r="D181" s="14" t="s">
        <x:v>92</x:v>
      </x:c>
      <x:c r="E181" s="15">
        <x:v>43621.4589950231</x:v>
      </x:c>
      <x:c r="F181" t="s">
        <x:v>97</x:v>
      </x:c>
      <x:c r="G181" s="6">
        <x:v>127.855958711723</x:v>
      </x:c>
      <x:c r="H181" t="s">
        <x:v>98</x:v>
      </x:c>
      <x:c r="I181" s="6">
        <x:v>22</x:v>
      </x:c>
      <x:c r="J181" t="s">
        <x:v>93</x:v>
      </x:c>
      <x:c r="K181" s="6">
        <x:v>1009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36.393</x:v>
      </x:c>
      <x:c r="S181" s="8">
        <x:v>65102.2908842821</x:v>
      </x:c>
      <x:c r="T181" s="12">
        <x:v>31565.5823037525</x:v>
      </x:c>
      <x:c r="U181" s="12">
        <x:v>39.15</x:v>
      </x:c>
      <x:c r="V181" s="12">
        <x:v>44.5</x:v>
      </x:c>
      <x:c r="W181" s="12">
        <x:f>NA()</x:f>
      </x:c>
    </x:row>
    <x:row r="182">
      <x:c r="A182">
        <x:v>86538</x:v>
      </x:c>
      <x:c r="B182" s="1">
        <x:v>43644.7523442477</x:v>
      </x:c>
      <x:c r="C182" s="6">
        <x:v>9.00088895</x:v>
      </x:c>
      <x:c r="D182" s="14" t="s">
        <x:v>92</x:v>
      </x:c>
      <x:c r="E182" s="15">
        <x:v>43621.4589950231</x:v>
      </x:c>
      <x:c r="F182" t="s">
        <x:v>97</x:v>
      </x:c>
      <x:c r="G182" s="6">
        <x:v>127.641570043022</x:v>
      </x:c>
      <x:c r="H182" t="s">
        <x:v>98</x:v>
      </x:c>
      <x:c r="I182" s="6">
        <x:v>22</x:v>
      </x:c>
      <x:c r="J182" t="s">
        <x:v>93</x:v>
      </x:c>
      <x:c r="K182" s="6">
        <x:v>1009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36.413</x:v>
      </x:c>
      <x:c r="S182" s="8">
        <x:v>65148.2768564779</x:v>
      </x:c>
      <x:c r="T182" s="12">
        <x:v>31575.6042752387</x:v>
      </x:c>
      <x:c r="U182" s="12">
        <x:v>39.15</x:v>
      </x:c>
      <x:c r="V182" s="12">
        <x:v>44.5</x:v>
      </x:c>
      <x:c r="W182" s="12">
        <x:f>NA()</x:f>
      </x:c>
    </x:row>
    <x:row r="183">
      <x:c r="A183">
        <x:v>86541</x:v>
      </x:c>
      <x:c r="B183" s="1">
        <x:v>43644.7523790856</x:v>
      </x:c>
      <x:c r="C183" s="6">
        <x:v>9.05103355166667</x:v>
      </x:c>
      <x:c r="D183" s="14" t="s">
        <x:v>92</x:v>
      </x:c>
      <x:c r="E183" s="15">
        <x:v>43621.4589950231</x:v>
      </x:c>
      <x:c r="F183" t="s">
        <x:v>97</x:v>
      </x:c>
      <x:c r="G183" s="6">
        <x:v>127.37409526656</x:v>
      </x:c>
      <x:c r="H183" t="s">
        <x:v>98</x:v>
      </x:c>
      <x:c r="I183" s="6">
        <x:v>22</x:v>
      </x:c>
      <x:c r="J183" t="s">
        <x:v>93</x:v>
      </x:c>
      <x:c r="K183" s="6">
        <x:v>1009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36.438</x:v>
      </x:c>
      <x:c r="S183" s="8">
        <x:v>65183.4758874371</x:v>
      </x:c>
      <x:c r="T183" s="12">
        <x:v>31572.3337353352</x:v>
      </x:c>
      <x:c r="U183" s="12">
        <x:v>39.15</x:v>
      </x:c>
      <x:c r="V183" s="12">
        <x:v>44.5</x:v>
      </x:c>
      <x:c r="W183" s="12">
        <x:f>NA()</x:f>
      </x:c>
    </x:row>
    <x:row r="184">
      <x:c r="A184">
        <x:v>86545</x:v>
      </x:c>
      <x:c r="B184" s="1">
        <x:v>43644.7524133102</x:v>
      </x:c>
      <x:c r="C184" s="6">
        <x:v>9.10030563833333</x:v>
      </x:c>
      <x:c r="D184" s="14" t="s">
        <x:v>92</x:v>
      </x:c>
      <x:c r="E184" s="15">
        <x:v>43621.4589950231</x:v>
      </x:c>
      <x:c r="F184" t="s">
        <x:v>97</x:v>
      </x:c>
      <x:c r="G184" s="6">
        <x:v>127.128518617468</x:v>
      </x:c>
      <x:c r="H184" t="s">
        <x:v>98</x:v>
      </x:c>
      <x:c r="I184" s="6">
        <x:v>22</x:v>
      </x:c>
      <x:c r="J184" t="s">
        <x:v>93</x:v>
      </x:c>
      <x:c r="K184" s="6">
        <x:v>1009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36.461</x:v>
      </x:c>
      <x:c r="S184" s="8">
        <x:v>65221.4613813216</x:v>
      </x:c>
      <x:c r="T184" s="12">
        <x:v>31569.4788007632</x:v>
      </x:c>
      <x:c r="U184" s="12">
        <x:v>39.15</x:v>
      </x:c>
      <x:c r="V184" s="12">
        <x:v>44.5</x:v>
      </x:c>
      <x:c r="W184" s="12">
        <x:f>NA()</x:f>
      </x:c>
    </x:row>
    <x:row r="185">
      <x:c r="A185">
        <x:v>86549</x:v>
      </x:c>
      <x:c r="B185" s="1">
        <x:v>43644.7524480671</x:v>
      </x:c>
      <x:c r="C185" s="6">
        <x:v>9.15037980333333</x:v>
      </x:c>
      <x:c r="D185" s="14" t="s">
        <x:v>92</x:v>
      </x:c>
      <x:c r="E185" s="15">
        <x:v>43621.4589950231</x:v>
      </x:c>
      <x:c r="F185" t="s">
        <x:v>97</x:v>
      </x:c>
      <x:c r="G185" s="6">
        <x:v>127.117852223103</x:v>
      </x:c>
      <x:c r="H185" t="s">
        <x:v>98</x:v>
      </x:c>
      <x:c r="I185" s="6">
        <x:v>22</x:v>
      </x:c>
      <x:c r="J185" t="s">
        <x:v>93</x:v>
      </x:c>
      <x:c r="K185" s="6">
        <x:v>1009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36.462</x:v>
      </x:c>
      <x:c r="S185" s="8">
        <x:v>65265.7866090574</x:v>
      </x:c>
      <x:c r="T185" s="12">
        <x:v>31571.7017499033</x:v>
      </x:c>
      <x:c r="U185" s="12">
        <x:v>39.15</x:v>
      </x:c>
      <x:c r="V185" s="12">
        <x:v>44.5</x:v>
      </x:c>
      <x:c r="W185" s="12">
        <x:f>NA()</x:f>
      </x:c>
    </x:row>
    <x:row r="186">
      <x:c r="A186">
        <x:v>86554</x:v>
      </x:c>
      <x:c r="B186" s="1">
        <x:v>43644.7524829514</x:v>
      </x:c>
      <x:c r="C186" s="6">
        <x:v>9.20058679833333</x:v>
      </x:c>
      <x:c r="D186" s="14" t="s">
        <x:v>92</x:v>
      </x:c>
      <x:c r="E186" s="15">
        <x:v>43621.4589950231</x:v>
      </x:c>
      <x:c r="F186" t="s">
        <x:v>97</x:v>
      </x:c>
      <x:c r="G186" s="6">
        <x:v>126.777003981621</x:v>
      </x:c>
      <x:c r="H186" t="s">
        <x:v>98</x:v>
      </x:c>
      <x:c r="I186" s="6">
        <x:v>22</x:v>
      </x:c>
      <x:c r="J186" t="s">
        <x:v>93</x:v>
      </x:c>
      <x:c r="K186" s="6">
        <x:v>1009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36.494</x:v>
      </x:c>
      <x:c r="S186" s="8">
        <x:v>65299.7410977288</x:v>
      </x:c>
      <x:c r="T186" s="12">
        <x:v>31574.0413167837</x:v>
      </x:c>
      <x:c r="U186" s="12">
        <x:v>39.15</x:v>
      </x:c>
      <x:c r="V186" s="12">
        <x:v>44.5</x:v>
      </x:c>
      <x:c r="W186" s="12">
        <x:f>NA()</x:f>
      </x:c>
    </x:row>
    <x:row r="187">
      <x:c r="A187">
        <x:v>86558</x:v>
      </x:c>
      <x:c r="B187" s="1">
        <x:v>43644.7525177893</x:v>
      </x:c>
      <x:c r="C187" s="6">
        <x:v>9.25076751666667</x:v>
      </x:c>
      <x:c r="D187" s="14" t="s">
        <x:v>92</x:v>
      </x:c>
      <x:c r="E187" s="15">
        <x:v>43621.4589950231</x:v>
      </x:c>
      <x:c r="F187" t="s">
        <x:v>97</x:v>
      </x:c>
      <x:c r="G187" s="6">
        <x:v>126.670678046735</x:v>
      </x:c>
      <x:c r="H187" t="s">
        <x:v>98</x:v>
      </x:c>
      <x:c r="I187" s="6">
        <x:v>22</x:v>
      </x:c>
      <x:c r="J187" t="s">
        <x:v>93</x:v>
      </x:c>
      <x:c r="K187" s="6">
        <x:v>1009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36.504</x:v>
      </x:c>
      <x:c r="S187" s="8">
        <x:v>65335.8738167355</x:v>
      </x:c>
      <x:c r="T187" s="12">
        <x:v>31570.0612488708</x:v>
      </x:c>
      <x:c r="U187" s="12">
        <x:v>39.15</x:v>
      </x:c>
      <x:c r="V187" s="12">
        <x:v>44.5</x:v>
      </x:c>
      <x:c r="W187" s="12">
        <x:f>NA()</x:f>
      </x:c>
    </x:row>
    <x:row r="188">
      <x:c r="A188">
        <x:v>86561</x:v>
      </x:c>
      <x:c r="B188" s="1">
        <x:v>43644.7525524653</x:v>
      </x:c>
      <x:c r="C188" s="6">
        <x:v>9.30072230833333</x:v>
      </x:c>
      <x:c r="D188" s="14" t="s">
        <x:v>92</x:v>
      </x:c>
      <x:c r="E188" s="15">
        <x:v>43621.4589950231</x:v>
      </x:c>
      <x:c r="F188" t="s">
        <x:v>97</x:v>
      </x:c>
      <x:c r="G188" s="6">
        <x:v>126.479517784606</x:v>
      </x:c>
      <x:c r="H188" t="s">
        <x:v>98</x:v>
      </x:c>
      <x:c r="I188" s="6">
        <x:v>22</x:v>
      </x:c>
      <x:c r="J188" t="s">
        <x:v>93</x:v>
      </x:c>
      <x:c r="K188" s="6">
        <x:v>1009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36.522</x:v>
      </x:c>
      <x:c r="S188" s="8">
        <x:v>65361.3773892961</x:v>
      </x:c>
      <x:c r="T188" s="12">
        <x:v>31571.6258483478</x:v>
      </x:c>
      <x:c r="U188" s="12">
        <x:v>39.15</x:v>
      </x:c>
      <x:c r="V188" s="12">
        <x:v>44.5</x:v>
      </x:c>
      <x:c r="W188" s="12">
        <x:f>NA()</x:f>
      </x:c>
    </x:row>
    <x:row r="189">
      <x:c r="A189">
        <x:v>86565</x:v>
      </x:c>
      <x:c r="B189" s="1">
        <x:v>43644.7525872685</x:v>
      </x:c>
      <x:c r="C189" s="6">
        <x:v>9.35084854</x:v>
      </x:c>
      <x:c r="D189" s="14" t="s">
        <x:v>92</x:v>
      </x:c>
      <x:c r="E189" s="15">
        <x:v>43621.4589950231</x:v>
      </x:c>
      <x:c r="F189" t="s">
        <x:v>97</x:v>
      </x:c>
      <x:c r="G189" s="6">
        <x:v>126.299244355352</x:v>
      </x:c>
      <x:c r="H189" t="s">
        <x:v>98</x:v>
      </x:c>
      <x:c r="I189" s="6">
        <x:v>22</x:v>
      </x:c>
      <x:c r="J189" t="s">
        <x:v>93</x:v>
      </x:c>
      <x:c r="K189" s="6">
        <x:v>1009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36.539</x:v>
      </x:c>
      <x:c r="S189" s="8">
        <x:v>65408.99544987</x:v>
      </x:c>
      <x:c r="T189" s="12">
        <x:v>31571.1855510711</x:v>
      </x:c>
      <x:c r="U189" s="12">
        <x:v>39.15</x:v>
      </x:c>
      <x:c r="V189" s="12">
        <x:v>44.5</x:v>
      </x:c>
      <x:c r="W189" s="12">
        <x:f>NA()</x:f>
      </x:c>
    </x:row>
    <x:row r="190">
      <x:c r="A190">
        <x:v>86569</x:v>
      </x:c>
      <x:c r="B190" s="1">
        <x:v>43644.7526220718</x:v>
      </x:c>
      <x:c r="C190" s="6">
        <x:v>9.40095291833333</x:v>
      </x:c>
      <x:c r="D190" s="14" t="s">
        <x:v>92</x:v>
      </x:c>
      <x:c r="E190" s="15">
        <x:v>43621.4589950231</x:v>
      </x:c>
      <x:c r="F190" t="s">
        <x:v>97</x:v>
      </x:c>
      <x:c r="G190" s="6">
        <x:v>126.161562755302</x:v>
      </x:c>
      <x:c r="H190" t="s">
        <x:v>98</x:v>
      </x:c>
      <x:c r="I190" s="6">
        <x:v>22</x:v>
      </x:c>
      <x:c r="J190" t="s">
        <x:v>93</x:v>
      </x:c>
      <x:c r="K190" s="6">
        <x:v>1009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36.552</x:v>
      </x:c>
      <x:c r="S190" s="8">
        <x:v>65444.4136228563</x:v>
      </x:c>
      <x:c r="T190" s="12">
        <x:v>31567.9290445533</x:v>
      </x:c>
      <x:c r="U190" s="12">
        <x:v>39.15</x:v>
      </x:c>
      <x:c r="V190" s="12">
        <x:v>44.5</x:v>
      </x:c>
      <x:c r="W190" s="12">
        <x:f>NA()</x:f>
      </x:c>
    </x:row>
    <x:row r="191">
      <x:c r="A191">
        <x:v>86574</x:v>
      </x:c>
      <x:c r="B191" s="1">
        <x:v>43644.7526568634</x:v>
      </x:c>
      <x:c r="C191" s="6">
        <x:v>9.45103458</x:v>
      </x:c>
      <x:c r="D191" s="14" t="s">
        <x:v>92</x:v>
      </x:c>
      <x:c r="E191" s="15">
        <x:v>43621.4589950231</x:v>
      </x:c>
      <x:c r="F191" t="s">
        <x:v>97</x:v>
      </x:c>
      <x:c r="G191" s="6">
        <x:v>125.918342029584</x:v>
      </x:c>
      <x:c r="H191" t="s">
        <x:v>98</x:v>
      </x:c>
      <x:c r="I191" s="6">
        <x:v>22</x:v>
      </x:c>
      <x:c r="J191" t="s">
        <x:v>93</x:v>
      </x:c>
      <x:c r="K191" s="6">
        <x:v>1009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36.575</x:v>
      </x:c>
      <x:c r="S191" s="8">
        <x:v>65479.7671061416</x:v>
      </x:c>
      <x:c r="T191" s="12">
        <x:v>31570.1658254088</x:v>
      </x:c>
      <x:c r="U191" s="12">
        <x:v>39.15</x:v>
      </x:c>
      <x:c r="V191" s="12">
        <x:v>44.5</x:v>
      </x:c>
      <x:c r="W191" s="12">
        <x:f>NA()</x:f>
      </x:c>
    </x:row>
    <x:row r="192">
      <x:c r="A192">
        <x:v>86577</x:v>
      </x:c>
      <x:c r="B192" s="1">
        <x:v>43644.7526910532</x:v>
      </x:c>
      <x:c r="C192" s="6">
        <x:v>9.50026886</x:v>
      </x:c>
      <x:c r="D192" s="14" t="s">
        <x:v>92</x:v>
      </x:c>
      <x:c r="E192" s="15">
        <x:v>43621.4589950231</x:v>
      </x:c>
      <x:c r="F192" t="s">
        <x:v>97</x:v>
      </x:c>
      <x:c r="G192" s="6">
        <x:v>125.791631476315</x:v>
      </x:c>
      <x:c r="H192" t="s">
        <x:v>98</x:v>
      </x:c>
      <x:c r="I192" s="6">
        <x:v>22</x:v>
      </x:c>
      <x:c r="J192" t="s">
        <x:v>93</x:v>
      </x:c>
      <x:c r="K192" s="6">
        <x:v>1009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36.587</x:v>
      </x:c>
      <x:c r="S192" s="8">
        <x:v>65513.6351505144</x:v>
      </x:c>
      <x:c r="T192" s="12">
        <x:v>31570.8195239045</x:v>
      </x:c>
      <x:c r="U192" s="12">
        <x:v>39.15</x:v>
      </x:c>
      <x:c r="V192" s="12">
        <x:v>44.5</x:v>
      </x:c>
      <x:c r="W192" s="12">
        <x:f>NA()</x:f>
      </x:c>
    </x:row>
    <x:row r="193">
      <x:c r="A193">
        <x:v>86581</x:v>
      </x:c>
      <x:c r="B193" s="1">
        <x:v>43644.7527258449</x:v>
      </x:c>
      <x:c r="C193" s="6">
        <x:v>9.55037691166667</x:v>
      </x:c>
      <x:c r="D193" s="14" t="s">
        <x:v>92</x:v>
      </x:c>
      <x:c r="E193" s="15">
        <x:v>43621.4589950231</x:v>
      </x:c>
      <x:c r="F193" t="s">
        <x:v>97</x:v>
      </x:c>
      <x:c r="G193" s="6">
        <x:v>125.47541527777</x:v>
      </x:c>
      <x:c r="H193" t="s">
        <x:v>98</x:v>
      </x:c>
      <x:c r="I193" s="6">
        <x:v>22</x:v>
      </x:c>
      <x:c r="J193" t="s">
        <x:v>93</x:v>
      </x:c>
      <x:c r="K193" s="6">
        <x:v>1009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36.617</x:v>
      </x:c>
      <x:c r="S193" s="8">
        <x:v>65548.0952377687</x:v>
      </x:c>
      <x:c r="T193" s="12">
        <x:v>31576.1843853947</x:v>
      </x:c>
      <x:c r="U193" s="12">
        <x:v>39.15</x:v>
      </x:c>
      <x:c r="V193" s="12">
        <x:v>44.5</x:v>
      </x:c>
      <x:c r="W193" s="12">
        <x:f>NA()</x:f>
      </x:c>
    </x:row>
    <x:row r="194">
      <x:c r="A194">
        <x:v>86585</x:v>
      </x:c>
      <x:c r="B194" s="1">
        <x:v>43644.7527606481</x:v>
      </x:c>
      <x:c r="C194" s="6">
        <x:v>9.60047036666667</x:v>
      </x:c>
      <x:c r="D194" s="14" t="s">
        <x:v>92</x:v>
      </x:c>
      <x:c r="E194" s="15">
        <x:v>43621.4589950231</x:v>
      </x:c>
      <x:c r="F194" t="s">
        <x:v>97</x:v>
      </x:c>
      <x:c r="G194" s="6">
        <x:v>125.317606591005</x:v>
      </x:c>
      <x:c r="H194" t="s">
        <x:v>98</x:v>
      </x:c>
      <x:c r="I194" s="6">
        <x:v>22</x:v>
      </x:c>
      <x:c r="J194" t="s">
        <x:v>93</x:v>
      </x:c>
      <x:c r="K194" s="6">
        <x:v>1009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36.632</x:v>
      </x:c>
      <x:c r="S194" s="8">
        <x:v>65587.0209111651</x:v>
      </x:c>
      <x:c r="T194" s="12">
        <x:v>31570.9713557311</x:v>
      </x:c>
      <x:c r="U194" s="12">
        <x:v>39.15</x:v>
      </x:c>
      <x:c r="V194" s="12">
        <x:v>44.5</x:v>
      </x:c>
      <x:c r="W194" s="12">
        <x:f>NA()</x:f>
      </x:c>
    </x:row>
    <x:row r="195">
      <x:c r="A195">
        <x:v>86590</x:v>
      </x:c>
      <x:c r="B195" s="1">
        <x:v>43644.7527954051</x:v>
      </x:c>
      <x:c r="C195" s="6">
        <x:v>9.65052115166667</x:v>
      </x:c>
      <x:c r="D195" s="14" t="s">
        <x:v>92</x:v>
      </x:c>
      <x:c r="E195" s="15">
        <x:v>43621.4589950231</x:v>
      </x:c>
      <x:c r="F195" t="s">
        <x:v>97</x:v>
      </x:c>
      <x:c r="G195" s="6">
        <x:v>125.1704981482</x:v>
      </x:c>
      <x:c r="H195" t="s">
        <x:v>98</x:v>
      </x:c>
      <x:c r="I195" s="6">
        <x:v>22</x:v>
      </x:c>
      <x:c r="J195" t="s">
        <x:v>93</x:v>
      </x:c>
      <x:c r="K195" s="6">
        <x:v>1009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36.646</x:v>
      </x:c>
      <x:c r="S195" s="8">
        <x:v>65623.240885771</x:v>
      </x:c>
      <x:c r="T195" s="12">
        <x:v>31572.9027334379</x:v>
      </x:c>
      <x:c r="U195" s="12">
        <x:v>39.15</x:v>
      </x:c>
      <x:c r="V195" s="12">
        <x:v>44.5</x:v>
      </x:c>
      <x:c r="W195" s="12">
        <x:f>NA()</x:f>
      </x:c>
    </x:row>
    <x:row r="196">
      <x:c r="A196">
        <x:v>86594</x:v>
      </x:c>
      <x:c r="B196" s="1">
        <x:v>43644.7528302083</x:v>
      </x:c>
      <x:c r="C196" s="6">
        <x:v>9.700681295</x:v>
      </x:c>
      <x:c r="D196" s="14" t="s">
        <x:v>92</x:v>
      </x:c>
      <x:c r="E196" s="15">
        <x:v>43621.4589950231</x:v>
      </x:c>
      <x:c r="F196" t="s">
        <x:v>97</x:v>
      </x:c>
      <x:c r="G196" s="6">
        <x:v>125.097008883923</x:v>
      </x:c>
      <x:c r="H196" t="s">
        <x:v>98</x:v>
      </x:c>
      <x:c r="I196" s="6">
        <x:v>22</x:v>
      </x:c>
      <x:c r="J196" t="s">
        <x:v>93</x:v>
      </x:c>
      <x:c r="K196" s="6">
        <x:v>1009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36.653</x:v>
      </x:c>
      <x:c r="S196" s="8">
        <x:v>65653.8855213981</x:v>
      </x:c>
      <x:c r="T196" s="12">
        <x:v>31570.9725488224</x:v>
      </x:c>
      <x:c r="U196" s="12">
        <x:v>39.15</x:v>
      </x:c>
      <x:c r="V196" s="12">
        <x:v>44.5</x:v>
      </x:c>
      <x:c r="W196" s="12">
        <x:f>NA()</x:f>
      </x:c>
    </x:row>
    <x:row r="197">
      <x:c r="A197">
        <x:v>86597</x:v>
      </x:c>
      <x:c r="B197" s="1">
        <x:v>43644.7528650116</x:v>
      </x:c>
      <x:c r="C197" s="6">
        <x:v>9.750753145</x:v>
      </x:c>
      <x:c r="D197" s="14" t="s">
        <x:v>92</x:v>
      </x:c>
      <x:c r="E197" s="15">
        <x:v>43621.4589950231</x:v>
      </x:c>
      <x:c r="F197" t="s">
        <x:v>97</x:v>
      </x:c>
      <x:c r="G197" s="6">
        <x:v>124.908235027495</x:v>
      </x:c>
      <x:c r="H197" t="s">
        <x:v>98</x:v>
      </x:c>
      <x:c r="I197" s="6">
        <x:v>22</x:v>
      </x:c>
      <x:c r="J197" t="s">
        <x:v>93</x:v>
      </x:c>
      <x:c r="K197" s="6">
        <x:v>1009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36.671</x:v>
      </x:c>
      <x:c r="S197" s="8">
        <x:v>65699.496421758</x:v>
      </x:c>
      <x:c r="T197" s="12">
        <x:v>31575.5974637482</x:v>
      </x:c>
      <x:c r="U197" s="12">
        <x:v>39.15</x:v>
      </x:c>
      <x:c r="V197" s="12">
        <x:v>44.5</x:v>
      </x:c>
      <x:c r="W197" s="12">
        <x:f>NA()</x:f>
      </x:c>
    </x:row>
    <x:row r="198">
      <x:c r="A198">
        <x:v>86601</x:v>
      </x:c>
      <x:c r="B198" s="1">
        <x:v>43644.7528997685</x:v>
      </x:c>
      <x:c r="C198" s="6">
        <x:v>9.80082102666667</x:v>
      </x:c>
      <x:c r="D198" s="14" t="s">
        <x:v>92</x:v>
      </x:c>
      <x:c r="E198" s="15">
        <x:v>43621.4589950231</x:v>
      </x:c>
      <x:c r="F198" t="s">
        <x:v>97</x:v>
      </x:c>
      <x:c r="G198" s="6">
        <x:v>124.751141521557</x:v>
      </x:c>
      <x:c r="H198" t="s">
        <x:v>98</x:v>
      </x:c>
      <x:c r="I198" s="6">
        <x:v>22</x:v>
      </x:c>
      <x:c r="J198" t="s">
        <x:v>93</x:v>
      </x:c>
      <x:c r="K198" s="6">
        <x:v>1009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36.686</x:v>
      </x:c>
      <x:c r="S198" s="8">
        <x:v>65732.6289012542</x:v>
      </x:c>
      <x:c r="T198" s="12">
        <x:v>31565.0604520067</x:v>
      </x:c>
      <x:c r="U198" s="12">
        <x:v>39.15</x:v>
      </x:c>
      <x:c r="V198" s="12">
        <x:v>44.5</x:v>
      </x:c>
      <x:c r="W198" s="12">
        <x:f>NA()</x:f>
      </x:c>
    </x:row>
    <x:row r="199">
      <x:c r="A199">
        <x:v>86606</x:v>
      </x:c>
      <x:c r="B199" s="1">
        <x:v>43644.7529346412</x:v>
      </x:c>
      <x:c r="C199" s="6">
        <x:v>9.85102759833333</x:v>
      </x:c>
      <x:c r="D199" s="14" t="s">
        <x:v>92</x:v>
      </x:c>
      <x:c r="E199" s="15">
        <x:v>43621.4589950231</x:v>
      </x:c>
      <x:c r="F199" t="s">
        <x:v>97</x:v>
      </x:c>
      <x:c r="G199" s="6">
        <x:v>124.541991200033</x:v>
      </x:c>
      <x:c r="H199" t="s">
        <x:v>98</x:v>
      </x:c>
      <x:c r="I199" s="6">
        <x:v>22</x:v>
      </x:c>
      <x:c r="J199" t="s">
        <x:v>93</x:v>
      </x:c>
      <x:c r="K199" s="6">
        <x:v>1009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36.706</x:v>
      </x:c>
      <x:c r="S199" s="8">
        <x:v>65765.9198093871</x:v>
      </x:c>
      <x:c r="T199" s="12">
        <x:v>31569.9605745716</x:v>
      </x:c>
      <x:c r="U199" s="12">
        <x:v>39.15</x:v>
      </x:c>
      <x:c r="V199" s="12">
        <x:v>44.5</x:v>
      </x:c>
      <x:c r="W199" s="12">
        <x:f>NA()</x:f>
      </x:c>
    </x:row>
    <x:row r="200">
      <x:c r="A200">
        <x:v>86609</x:v>
      </x:c>
      <x:c r="B200" s="1">
        <x:v>43644.752968831</x:v>
      </x:c>
      <x:c r="C200" s="6">
        <x:v>9.90027297166667</x:v>
      </x:c>
      <x:c r="D200" s="14" t="s">
        <x:v>92</x:v>
      </x:c>
      <x:c r="E200" s="15">
        <x:v>43621.4589950231</x:v>
      </x:c>
      <x:c r="F200" t="s">
        <x:v>97</x:v>
      </x:c>
      <x:c r="G200" s="6">
        <x:v>124.260194673435</x:v>
      </x:c>
      <x:c r="H200" t="s">
        <x:v>98</x:v>
      </x:c>
      <x:c r="I200" s="6">
        <x:v>22</x:v>
      </x:c>
      <x:c r="J200" t="s">
        <x:v>93</x:v>
      </x:c>
      <x:c r="K200" s="6">
        <x:v>1009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36.733</x:v>
      </x:c>
      <x:c r="S200" s="8">
        <x:v>65795.8152972043</x:v>
      </x:c>
      <x:c r="T200" s="12">
        <x:v>31568.4186404441</x:v>
      </x:c>
      <x:c r="U200" s="12">
        <x:v>39.15</x:v>
      </x:c>
      <x:c r="V200" s="12">
        <x:v>44.5</x:v>
      </x:c>
      <x:c r="W200" s="12">
        <x:f>NA()</x:f>
      </x:c>
    </x:row>
    <x:row r="201">
      <x:c r="A201">
        <x:v>86613</x:v>
      </x:c>
      <x:c r="B201" s="1">
        <x:v>43644.753003669</x:v>
      </x:c>
      <x:c r="C201" s="6">
        <x:v>9.95043917666667</x:v>
      </x:c>
      <x:c r="D201" s="14" t="s">
        <x:v>92</x:v>
      </x:c>
      <x:c r="E201" s="15">
        <x:v>43621.4589950231</x:v>
      </x:c>
      <x:c r="F201" t="s">
        <x:v>97</x:v>
      </x:c>
      <x:c r="G201" s="6">
        <x:v>124.197659854286</x:v>
      </x:c>
      <x:c r="H201" t="s">
        <x:v>98</x:v>
      </x:c>
      <x:c r="I201" s="6">
        <x:v>22</x:v>
      </x:c>
      <x:c r="J201" t="s">
        <x:v>93</x:v>
      </x:c>
      <x:c r="K201" s="6">
        <x:v>1009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36.739</x:v>
      </x:c>
      <x:c r="S201" s="8">
        <x:v>65827.9581961392</x:v>
      </x:c>
      <x:c r="T201" s="12">
        <x:v>31567.7252739827</x:v>
      </x:c>
      <x:c r="U201" s="12">
        <x:v>39.15</x:v>
      </x:c>
      <x:c r="V201" s="12">
        <x:v>44.5</x:v>
      </x:c>
      <x:c r="W201" s="12">
        <x:f>NA()</x:f>
      </x:c>
    </x:row>
    <x:row r="202">
      <x:c r="A202">
        <x:v>86617</x:v>
      </x:c>
      <x:c r="B202" s="1">
        <x:v>43644.7530385764</x:v>
      </x:c>
      <x:c r="C202" s="6">
        <x:v>10.0006879333333</x:v>
      </x:c>
      <x:c r="D202" s="14" t="s">
        <x:v>92</x:v>
      </x:c>
      <x:c r="E202" s="15">
        <x:v>43621.4589950231</x:v>
      </x:c>
      <x:c r="F202" t="s">
        <x:v>97</x:v>
      </x:c>
      <x:c r="G202" s="6">
        <x:v>124.103916593025</x:v>
      </x:c>
      <x:c r="H202" t="s">
        <x:v>98</x:v>
      </x:c>
      <x:c r="I202" s="6">
        <x:v>22</x:v>
      </x:c>
      <x:c r="J202" t="s">
        <x:v>93</x:v>
      </x:c>
      <x:c r="K202" s="6">
        <x:v>1009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36.748</x:v>
      </x:c>
      <x:c r="S202" s="8">
        <x:v>65861.7972336915</x:v>
      </x:c>
      <x:c r="T202" s="12">
        <x:v>31570.4396310806</x:v>
      </x:c>
      <x:c r="U202" s="12">
        <x:v>39.15</x:v>
      </x:c>
      <x:c r="V202" s="12">
        <x:v>44.5</x:v>
      </x:c>
      <x:c r="W202" s="12">
        <x:f>NA()</x:f>
      </x:c>
    </x:row>
    <x:row r="203">
      <x:c r="A203">
        <x:v>86621</x:v>
      </x:c>
      <x:c r="B203" s="1">
        <x:v>43644.7530730671</x:v>
      </x:c>
      <x:c r="C203" s="6">
        <x:v>10.0503711333333</x:v>
      </x:c>
      <x:c r="D203" s="14" t="s">
        <x:v>92</x:v>
      </x:c>
      <x:c r="E203" s="15">
        <x:v>43621.4589950231</x:v>
      </x:c>
      <x:c r="F203" t="s">
        <x:v>97</x:v>
      </x:c>
      <x:c r="G203" s="6">
        <x:v>123.927038805168</x:v>
      </x:c>
      <x:c r="H203" t="s">
        <x:v>98</x:v>
      </x:c>
      <x:c r="I203" s="6">
        <x:v>22</x:v>
      </x:c>
      <x:c r="J203" t="s">
        <x:v>93</x:v>
      </x:c>
      <x:c r="K203" s="6">
        <x:v>1009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36.765</x:v>
      </x:c>
      <x:c r="S203" s="8">
        <x:v>65899.0537258679</x:v>
      </x:c>
      <x:c r="T203" s="12">
        <x:v>31575.4578145392</x:v>
      </x:c>
      <x:c r="U203" s="12">
        <x:v>39.15</x:v>
      </x:c>
      <x:c r="V203" s="12">
        <x:v>44.5</x:v>
      </x:c>
      <x:c r="W203" s="12">
        <x:f>NA()</x:f>
      </x:c>
    </x:row>
    <x:row r="204">
      <x:c r="A204">
        <x:v>86626</x:v>
      </x:c>
      <x:c r="B204" s="1">
        <x:v>43644.7531078356</x:v>
      </x:c>
      <x:c r="C204" s="6">
        <x:v>10.1004675233333</x:v>
      </x:c>
      <x:c r="D204" s="14" t="s">
        <x:v>92</x:v>
      </x:c>
      <x:c r="E204" s="15">
        <x:v>43621.4589950231</x:v>
      </x:c>
      <x:c r="F204" t="s">
        <x:v>97</x:v>
      </x:c>
      <x:c r="G204" s="6">
        <x:v>123.719269511854</x:v>
      </x:c>
      <x:c r="H204" t="s">
        <x:v>98</x:v>
      </x:c>
      <x:c r="I204" s="6">
        <x:v>22</x:v>
      </x:c>
      <x:c r="J204" t="s">
        <x:v>93</x:v>
      </x:c>
      <x:c r="K204" s="6">
        <x:v>1009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36.785</x:v>
      </x:c>
      <x:c r="S204" s="8">
        <x:v>65927.7205314944</x:v>
      </x:c>
      <x:c r="T204" s="12">
        <x:v>31569.9509321705</x:v>
      </x:c>
      <x:c r="U204" s="12">
        <x:v>39.15</x:v>
      </x:c>
      <x:c r="V204" s="12">
        <x:v>44.5</x:v>
      </x:c>
      <x:c r="W204" s="12">
        <x:f>NA()</x:f>
      </x:c>
    </x:row>
    <x:row r="205">
      <x:c r="A205">
        <x:v>86629</x:v>
      </x:c>
      <x:c r="B205" s="1">
        <x:v>43644.7531426736</x:v>
      </x:c>
      <x:c r="C205" s="6">
        <x:v>10.1505940516667</x:v>
      </x:c>
      <x:c r="D205" s="14" t="s">
        <x:v>92</x:v>
      </x:c>
      <x:c r="E205" s="15">
        <x:v>43621.4589950231</x:v>
      </x:c>
      <x:c r="F205" t="s">
        <x:v>97</x:v>
      </x:c>
      <x:c r="G205" s="6">
        <x:v>123.667381526512</x:v>
      </x:c>
      <x:c r="H205" t="s">
        <x:v>98</x:v>
      </x:c>
      <x:c r="I205" s="6">
        <x:v>22</x:v>
      </x:c>
      <x:c r="J205" t="s">
        <x:v>93</x:v>
      </x:c>
      <x:c r="K205" s="6">
        <x:v>1009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36.79</x:v>
      </x:c>
      <x:c r="S205" s="8">
        <x:v>65967.77304646</x:v>
      </x:c>
      <x:c r="T205" s="12">
        <x:v>31571.077901049</x:v>
      </x:c>
      <x:c r="U205" s="12">
        <x:v>39.15</x:v>
      </x:c>
      <x:c r="V205" s="12">
        <x:v>44.5</x:v>
      </x:c>
      <x:c r="W205" s="12">
        <x:f>NA()</x:f>
      </x:c>
    </x:row>
    <x:row r="206">
      <x:c r="A206">
        <x:v>86633</x:v>
      </x:c>
      <x:c r="B206" s="1">
        <x:v>43644.7531774306</x:v>
      </x:c>
      <x:c r="C206" s="6">
        <x:v>10.2006725716667</x:v>
      </x:c>
      <x:c r="D206" s="14" t="s">
        <x:v>92</x:v>
      </x:c>
      <x:c r="E206" s="15">
        <x:v>43621.4589950231</x:v>
      </x:c>
      <x:c r="F206" t="s">
        <x:v>97</x:v>
      </x:c>
      <x:c r="G206" s="6">
        <x:v>123.44968890027</x:v>
      </x:c>
      <x:c r="H206" t="s">
        <x:v>98</x:v>
      </x:c>
      <x:c r="I206" s="6">
        <x:v>22</x:v>
      </x:c>
      <x:c r="J206" t="s">
        <x:v>93</x:v>
      </x:c>
      <x:c r="K206" s="6">
        <x:v>1009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36.811</x:v>
      </x:c>
      <x:c r="S206" s="8">
        <x:v>65991.15600263</x:v>
      </x:c>
      <x:c r="T206" s="12">
        <x:v>31571.2081105104</x:v>
      </x:c>
      <x:c r="U206" s="12">
        <x:v>39.15</x:v>
      </x:c>
      <x:c r="V206" s="12">
        <x:v>44.5</x:v>
      </x:c>
      <x:c r="W206" s="12">
        <x:f>NA()</x:f>
      </x:c>
    </x:row>
    <x:row r="207">
      <x:c r="A207">
        <x:v>86638</x:v>
      </x:c>
      <x:c r="B207" s="1">
        <x:v>43644.7532122338</x:v>
      </x:c>
      <x:c r="C207" s="6">
        <x:v>10.2507775416667</x:v>
      </x:c>
      <x:c r="D207" s="14" t="s">
        <x:v>92</x:v>
      </x:c>
      <x:c r="E207" s="15">
        <x:v>43621.4589950231</x:v>
      </x:c>
      <x:c r="F207" t="s">
        <x:v>97</x:v>
      </x:c>
      <x:c r="G207" s="6">
        <x:v>123.232378260264</x:v>
      </x:c>
      <x:c r="H207" t="s">
        <x:v>98</x:v>
      </x:c>
      <x:c r="I207" s="6">
        <x:v>22</x:v>
      </x:c>
      <x:c r="J207" t="s">
        <x:v>93</x:v>
      </x:c>
      <x:c r="K207" s="6">
        <x:v>1009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36.832</x:v>
      </x:c>
      <x:c r="S207" s="8">
        <x:v>66026.3240931072</x:v>
      </x:c>
      <x:c r="T207" s="12">
        <x:v>31571.4954331303</x:v>
      </x:c>
      <x:c r="U207" s="12">
        <x:v>39.15</x:v>
      </x:c>
      <x:c r="V207" s="12">
        <x:v>44.5</x:v>
      </x:c>
      <x:c r="W207" s="12">
        <x:f>NA()</x:f>
      </x:c>
    </x:row>
    <x:row r="208">
      <x:c r="A208">
        <x:v>86642</x:v>
      </x:c>
      <x:c r="B208" s="1">
        <x:v>43644.7532470255</x:v>
      </x:c>
      <x:c r="C208" s="6">
        <x:v>10.3008868466667</x:v>
      </x:c>
      <x:c r="D208" s="14" t="s">
        <x:v>92</x:v>
      </x:c>
      <x:c r="E208" s="15">
        <x:v>43621.4589950231</x:v>
      </x:c>
      <x:c r="F208" t="s">
        <x:v>97</x:v>
      </x:c>
      <x:c r="G208" s="6">
        <x:v>123.191028986968</x:v>
      </x:c>
      <x:c r="H208" t="s">
        <x:v>98</x:v>
      </x:c>
      <x:c r="I208" s="6">
        <x:v>22</x:v>
      </x:c>
      <x:c r="J208" t="s">
        <x:v>93</x:v>
      </x:c>
      <x:c r="K208" s="6">
        <x:v>1009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36.836</x:v>
      </x:c>
      <x:c r="S208" s="8">
        <x:v>66061.5831116165</x:v>
      </x:c>
      <x:c r="T208" s="12">
        <x:v>31569.2402633953</x:v>
      </x:c>
      <x:c r="U208" s="12">
        <x:v>39.15</x:v>
      </x:c>
      <x:c r="V208" s="12">
        <x:v>44.5</x:v>
      </x:c>
      <x:c r="W208" s="12">
        <x:f>NA()</x:f>
      </x:c>
    </x:row>
    <x:row r="209">
      <x:c r="A209">
        <x:v>86646</x:v>
      </x:c>
      <x:c r="B209" s="1">
        <x:v>43644.753281794</x:v>
      </x:c>
      <x:c r="C209" s="6">
        <x:v>10.3509676683333</x:v>
      </x:c>
      <x:c r="D209" s="14" t="s">
        <x:v>92</x:v>
      </x:c>
      <x:c r="E209" s="15">
        <x:v>43621.4589950231</x:v>
      </x:c>
      <x:c r="F209" t="s">
        <x:v>97</x:v>
      </x:c>
      <x:c r="G209" s="6">
        <x:v>123.098043631998</x:v>
      </x:c>
      <x:c r="H209" t="s">
        <x:v>98</x:v>
      </x:c>
      <x:c r="I209" s="6">
        <x:v>22</x:v>
      </x:c>
      <x:c r="J209" t="s">
        <x:v>93</x:v>
      </x:c>
      <x:c r="K209" s="6">
        <x:v>1009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36.845</x:v>
      </x:c>
      <x:c r="S209" s="8">
        <x:v>66087.7075459394</x:v>
      </x:c>
      <x:c r="T209" s="12">
        <x:v>31571.3735853265</x:v>
      </x:c>
      <x:c r="U209" s="12">
        <x:v>39.15</x:v>
      </x:c>
      <x:c r="V209" s="12">
        <x:v>44.5</x:v>
      </x:c>
      <x:c r="W209" s="12">
        <x:f>NA()</x:f>
      </x:c>
    </x:row>
    <x:row r="210">
      <x:c r="A210">
        <x:v>86650</x:v>
      </x:c>
      <x:c r="B210" s="1">
        <x:v>43644.7533160532</x:v>
      </x:c>
      <x:c r="C210" s="6">
        <x:v>10.400297165</x:v>
      </x:c>
      <x:c r="D210" s="14" t="s">
        <x:v>92</x:v>
      </x:c>
      <x:c r="E210" s="15">
        <x:v>43621.4589950231</x:v>
      </x:c>
      <x:c r="F210" t="s">
        <x:v>97</x:v>
      </x:c>
      <x:c r="G210" s="6">
        <x:v>122.912282473121</x:v>
      </x:c>
      <x:c r="H210" t="s">
        <x:v>98</x:v>
      </x:c>
      <x:c r="I210" s="6">
        <x:v>22</x:v>
      </x:c>
      <x:c r="J210" t="s">
        <x:v>93</x:v>
      </x:c>
      <x:c r="K210" s="6">
        <x:v>1009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36.863</x:v>
      </x:c>
      <x:c r="S210" s="8">
        <x:v>66122.875197093</x:v>
      </x:c>
      <x:c r="T210" s="12">
        <x:v>31569.3369005056</x:v>
      </x:c>
      <x:c r="U210" s="12">
        <x:v>39.15</x:v>
      </x:c>
      <x:c r="V210" s="12">
        <x:v>44.5</x:v>
      </x:c>
      <x:c r="W210" s="12">
        <x:f>NA()</x:f>
      </x:c>
    </x:row>
    <x:row r="211">
      <x:c r="A211">
        <x:v>86653</x:v>
      </x:c>
      <x:c r="B211" s="1">
        <x:v>43644.7533508912</x:v>
      </x:c>
      <x:c r="C211" s="6">
        <x:v>10.450452845</x:v>
      </x:c>
      <x:c r="D211" s="14" t="s">
        <x:v>92</x:v>
      </x:c>
      <x:c r="E211" s="15">
        <x:v>43621.4589950231</x:v>
      </x:c>
      <x:c r="F211" t="s">
        <x:v>97</x:v>
      </x:c>
      <x:c r="G211" s="6">
        <x:v>122.778295122501</x:v>
      </x:c>
      <x:c r="H211" t="s">
        <x:v>98</x:v>
      </x:c>
      <x:c r="I211" s="6">
        <x:v>22</x:v>
      </x:c>
      <x:c r="J211" t="s">
        <x:v>93</x:v>
      </x:c>
      <x:c r="K211" s="6">
        <x:v>1009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36.876</x:v>
      </x:c>
      <x:c r="S211" s="8">
        <x:v>66150.1776911509</x:v>
      </x:c>
      <x:c r="T211" s="12">
        <x:v>31564.9297077598</x:v>
      </x:c>
      <x:c r="U211" s="12">
        <x:v>39.15</x:v>
      </x:c>
      <x:c r="V211" s="12">
        <x:v>44.5</x:v>
      </x:c>
      <x:c r="W211" s="12">
        <x:f>NA()</x:f>
      </x:c>
    </x:row>
    <x:row r="212">
      <x:c r="A212">
        <x:v>86657</x:v>
      </x:c>
      <x:c r="B212" s="1">
        <x:v>43644.7533857292</x:v>
      </x:c>
      <x:c r="C212" s="6">
        <x:v>10.50061038</x:v>
      </x:c>
      <x:c r="D212" s="14" t="s">
        <x:v>92</x:v>
      </x:c>
      <x:c r="E212" s="15">
        <x:v>43621.4589950231</x:v>
      </x:c>
      <x:c r="F212" t="s">
        <x:v>97</x:v>
      </x:c>
      <x:c r="G212" s="6">
        <x:v>122.521035190761</x:v>
      </x:c>
      <x:c r="H212" t="s">
        <x:v>98</x:v>
      </x:c>
      <x:c r="I212" s="6">
        <x:v>22</x:v>
      </x:c>
      <x:c r="J212" t="s">
        <x:v>93</x:v>
      </x:c>
      <x:c r="K212" s="6">
        <x:v>1009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36.901</x:v>
      </x:c>
      <x:c r="S212" s="8">
        <x:v>66189.3659587578</x:v>
      </x:c>
      <x:c r="T212" s="12">
        <x:v>31566.1893305819</x:v>
      </x:c>
      <x:c r="U212" s="12">
        <x:v>39.15</x:v>
      </x:c>
      <x:c r="V212" s="12">
        <x:v>44.5</x:v>
      </x:c>
      <x:c r="W212" s="12">
        <x:f>NA()</x:f>
      </x:c>
    </x:row>
    <x:row r="213">
      <x:c r="A213">
        <x:v>86661</x:v>
      </x:c>
      <x:c r="B213" s="1">
        <x:v>43644.7534205671</x:v>
      </x:c>
      <x:c r="C213" s="6">
        <x:v>10.5507817266667</x:v>
      </x:c>
      <x:c r="D213" s="14" t="s">
        <x:v>92</x:v>
      </x:c>
      <x:c r="E213" s="15">
        <x:v>43621.4589950231</x:v>
      </x:c>
      <x:c r="F213" t="s">
        <x:v>97</x:v>
      </x:c>
      <x:c r="G213" s="6">
        <x:v>122.305350795765</x:v>
      </x:c>
      <x:c r="H213" t="s">
        <x:v>98</x:v>
      </x:c>
      <x:c r="I213" s="6">
        <x:v>22</x:v>
      </x:c>
      <x:c r="J213" t="s">
        <x:v>93</x:v>
      </x:c>
      <x:c r="K213" s="6">
        <x:v>1009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36.922</x:v>
      </x:c>
      <x:c r="S213" s="8">
        <x:v>66221.0042791338</x:v>
      </x:c>
      <x:c r="T213" s="12">
        <x:v>31569.3738226993</x:v>
      </x:c>
      <x:c r="U213" s="12">
        <x:v>39.15</x:v>
      </x:c>
      <x:c r="V213" s="12">
        <x:v>44.5</x:v>
      </x:c>
      <x:c r="W213" s="12">
        <x:f>NA()</x:f>
      </x:c>
    </x:row>
    <x:row r="214">
      <x:c r="A214">
        <x:v>86666</x:v>
      </x:c>
      <x:c r="B214" s="1">
        <x:v>43644.7534553588</x:v>
      </x:c>
      <x:c r="C214" s="6">
        <x:v>10.6008706533333</x:v>
      </x:c>
      <x:c r="D214" s="14" t="s">
        <x:v>92</x:v>
      </x:c>
      <x:c r="E214" s="15">
        <x:v>43621.4589950231</x:v>
      </x:c>
      <x:c r="F214" t="s">
        <x:v>97</x:v>
      </x:c>
      <x:c r="G214" s="6">
        <x:v>122.274569532363</x:v>
      </x:c>
      <x:c r="H214" t="s">
        <x:v>98</x:v>
      </x:c>
      <x:c r="I214" s="6">
        <x:v>22</x:v>
      </x:c>
      <x:c r="J214" t="s">
        <x:v>93</x:v>
      </x:c>
      <x:c r="K214" s="6">
        <x:v>1009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36.925</x:v>
      </x:c>
      <x:c r="S214" s="8">
        <x:v>66256.6004222674</x:v>
      </x:c>
      <x:c r="T214" s="12">
        <x:v>31568.5806669232</x:v>
      </x:c>
      <x:c r="U214" s="12">
        <x:v>39.15</x:v>
      </x:c>
      <x:c r="V214" s="12">
        <x:v>44.5</x:v>
      </x:c>
      <x:c r="W214" s="12">
        <x:f>NA()</x:f>
      </x:c>
    </x:row>
    <x:row r="215">
      <x:c r="A215">
        <x:v>86669</x:v>
      </x:c>
      <x:c r="B215" s="1">
        <x:v>43644.7534896643</x:v>
      </x:c>
      <x:c r="C215" s="6">
        <x:v>10.6502423233333</x:v>
      </x:c>
      <x:c r="D215" s="14" t="s">
        <x:v>92</x:v>
      </x:c>
      <x:c r="E215" s="15">
        <x:v>43621.4589950231</x:v>
      </x:c>
      <x:c r="F215" t="s">
        <x:v>97</x:v>
      </x:c>
      <x:c r="G215" s="6">
        <x:v>122.141272884187</x:v>
      </x:c>
      <x:c r="H215" t="s">
        <x:v>98</x:v>
      </x:c>
      <x:c r="I215" s="6">
        <x:v>22</x:v>
      </x:c>
      <x:c r="J215" t="s">
        <x:v>93</x:v>
      </x:c>
      <x:c r="K215" s="6">
        <x:v>1009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36.938</x:v>
      </x:c>
      <x:c r="S215" s="8">
        <x:v>66283.3562001877</x:v>
      </x:c>
      <x:c r="T215" s="12">
        <x:v>31573.931753806</x:v>
      </x:c>
      <x:c r="U215" s="12">
        <x:v>39.15</x:v>
      </x:c>
      <x:c r="V215" s="12">
        <x:v>44.5</x:v>
      </x:c>
      <x:c r="W215" s="12">
        <x:f>NA()</x:f>
      </x:c>
    </x:row>
    <x:row r="216">
      <x:c r="A216">
        <x:v>86673</x:v>
      </x:c>
      <x:c r="B216" s="1">
        <x:v>43644.753524456</x:v>
      </x:c>
      <x:c r="C216" s="6">
        <x:v>10.7003997383333</x:v>
      </x:c>
      <x:c r="D216" s="14" t="s">
        <x:v>92</x:v>
      </x:c>
      <x:c r="E216" s="15">
        <x:v>43621.4589950231</x:v>
      </x:c>
      <x:c r="F216" t="s">
        <x:v>97</x:v>
      </x:c>
      <x:c r="G216" s="6">
        <x:v>121.936482567508</x:v>
      </x:c>
      <x:c r="H216" t="s">
        <x:v>98</x:v>
      </x:c>
      <x:c r="I216" s="6">
        <x:v>22</x:v>
      </x:c>
      <x:c r="J216" t="s">
        <x:v>93</x:v>
      </x:c>
      <x:c r="K216" s="6">
        <x:v>1009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36.958</x:v>
      </x:c>
      <x:c r="S216" s="8">
        <x:v>66318.6362898893</x:v>
      </x:c>
      <x:c r="T216" s="12">
        <x:v>31573.6309705374</x:v>
      </x:c>
      <x:c r="U216" s="12">
        <x:v>39.15</x:v>
      </x:c>
      <x:c r="V216" s="12">
        <x:v>44.5</x:v>
      </x:c>
      <x:c r="W216" s="12">
        <x:f>NA()</x:f>
      </x:c>
    </x:row>
    <x:row r="217">
      <x:c r="A217">
        <x:v>86678</x:v>
      </x:c>
      <x:c r="B217" s="1">
        <x:v>43644.7535591782</x:v>
      </x:c>
      <x:c r="C217" s="6">
        <x:v>10.7503916066667</x:v>
      </x:c>
      <x:c r="D217" s="14" t="s">
        <x:v>92</x:v>
      </x:c>
      <x:c r="E217" s="15">
        <x:v>43621.4589950231</x:v>
      </x:c>
      <x:c r="F217" t="s">
        <x:v>97</x:v>
      </x:c>
      <x:c r="G217" s="6">
        <x:v>121.793331951288</x:v>
      </x:c>
      <x:c r="H217" t="s">
        <x:v>98</x:v>
      </x:c>
      <x:c r="I217" s="6">
        <x:v>22</x:v>
      </x:c>
      <x:c r="J217" t="s">
        <x:v>93</x:v>
      </x:c>
      <x:c r="K217" s="6">
        <x:v>1009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36.972</x:v>
      </x:c>
      <x:c r="S217" s="8">
        <x:v>66348.327693559</x:v>
      </x:c>
      <x:c r="T217" s="12">
        <x:v>31570.7929763958</x:v>
      </x:c>
      <x:c r="U217" s="12">
        <x:v>39.15</x:v>
      </x:c>
      <x:c r="V217" s="12">
        <x:v>44.5</x:v>
      </x:c>
      <x:c r="W217" s="12">
        <x:f>NA()</x:f>
      </x:c>
    </x:row>
    <x:row r="218">
      <x:c r="A218">
        <x:v>86681</x:v>
      </x:c>
      <x:c r="B218" s="1">
        <x:v>43644.7535939815</x:v>
      </x:c>
      <x:c r="C218" s="6">
        <x:v>10.8004994183333</x:v>
      </x:c>
      <x:c r="D218" s="14" t="s">
        <x:v>92</x:v>
      </x:c>
      <x:c r="E218" s="15">
        <x:v>43621.4589950231</x:v>
      </x:c>
      <x:c r="F218" t="s">
        <x:v>97</x:v>
      </x:c>
      <x:c r="G218" s="6">
        <x:v>121.568717340692</x:v>
      </x:c>
      <x:c r="H218" t="s">
        <x:v>98</x:v>
      </x:c>
      <x:c r="I218" s="6">
        <x:v>22</x:v>
      </x:c>
      <x:c r="J218" t="s">
        <x:v>93</x:v>
      </x:c>
      <x:c r="K218" s="6">
        <x:v>1009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36.994</x:v>
      </x:c>
      <x:c r="S218" s="8">
        <x:v>66372.1098416971</x:v>
      </x:c>
      <x:c r="T218" s="12">
        <x:v>31565.2567896781</x:v>
      </x:c>
      <x:c r="U218" s="12">
        <x:v>39.15</x:v>
      </x:c>
      <x:c r="V218" s="12">
        <x:v>44.5</x:v>
      </x:c>
      <x:c r="W218" s="12">
        <x:f>NA()</x:f>
      </x:c>
    </x:row>
    <x:row r="219">
      <x:c r="A219">
        <x:v>86686</x:v>
      </x:c>
      <x:c r="B219" s="1">
        <x:v>43644.7536287847</x:v>
      </x:c>
      <x:c r="C219" s="6">
        <x:v>10.850588515</x:v>
      </x:c>
      <x:c r="D219" s="14" t="s">
        <x:v>92</x:v>
      </x:c>
      <x:c r="E219" s="15">
        <x:v>43621.4589950231</x:v>
      </x:c>
      <x:c r="F219" t="s">
        <x:v>97</x:v>
      </x:c>
      <x:c r="G219" s="6">
        <x:v>121.405618940703</x:v>
      </x:c>
      <x:c r="H219" t="s">
        <x:v>98</x:v>
      </x:c>
      <x:c r="I219" s="6">
        <x:v>22</x:v>
      </x:c>
      <x:c r="J219" t="s">
        <x:v>93</x:v>
      </x:c>
      <x:c r="K219" s="6">
        <x:v>1009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37.01</x:v>
      </x:c>
      <x:c r="S219" s="8">
        <x:v>66399.8264423345</x:v>
      </x:c>
      <x:c r="T219" s="12">
        <x:v>31570.0852460439</x:v>
      </x:c>
      <x:c r="U219" s="12">
        <x:v>39.15</x:v>
      </x:c>
      <x:c r="V219" s="12">
        <x:v>44.5</x:v>
      </x:c>
      <x:c r="W219" s="12">
        <x:f>NA()</x:f>
      </x:c>
    </x:row>
    <x:row r="220">
      <x:c r="A220">
        <x:v>86689</x:v>
      </x:c>
      <x:c r="B220" s="1">
        <x:v>43644.7536635764</x:v>
      </x:c>
      <x:c r="C220" s="6">
        <x:v>10.9007008766667</x:v>
      </x:c>
      <x:c r="D220" s="14" t="s">
        <x:v>92</x:v>
      </x:c>
      <x:c r="E220" s="15">
        <x:v>43621.4589950231</x:v>
      </x:c>
      <x:c r="F220" t="s">
        <x:v>97</x:v>
      </x:c>
      <x:c r="G220" s="6">
        <x:v>121.303792422853</x:v>
      </x:c>
      <x:c r="H220" t="s">
        <x:v>98</x:v>
      </x:c>
      <x:c r="I220" s="6">
        <x:v>22</x:v>
      </x:c>
      <x:c r="J220" t="s">
        <x:v>93</x:v>
      </x:c>
      <x:c r="K220" s="6">
        <x:v>1009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37.02</x:v>
      </x:c>
      <x:c r="S220" s="8">
        <x:v>66435.9748628048</x:v>
      </x:c>
      <x:c r="T220" s="12">
        <x:v>31566.4292598374</x:v>
      </x:c>
      <x:c r="U220" s="12">
        <x:v>39.15</x:v>
      </x:c>
      <x:c r="V220" s="12">
        <x:v>44.5</x:v>
      </x:c>
      <x:c r="W220" s="12">
        <x:f>NA()</x:f>
      </x:c>
    </x:row>
    <x:row r="221">
      <x:c r="A221">
        <x:v>86693</x:v>
      </x:c>
      <x:c r="B221" s="1">
        <x:v>43644.7536984144</x:v>
      </x:c>
      <x:c r="C221" s="6">
        <x:v>10.9508729616667</x:v>
      </x:c>
      <x:c r="D221" s="14" t="s">
        <x:v>92</x:v>
      </x:c>
      <x:c r="E221" s="15">
        <x:v>43621.4589950231</x:v>
      </x:c>
      <x:c r="F221" t="s">
        <x:v>97</x:v>
      </x:c>
      <x:c r="G221" s="6">
        <x:v>121.171544233189</x:v>
      </x:c>
      <x:c r="H221" t="s">
        <x:v>98</x:v>
      </x:c>
      <x:c r="I221" s="6">
        <x:v>22</x:v>
      </x:c>
      <x:c r="J221" t="s">
        <x:v>93</x:v>
      </x:c>
      <x:c r="K221" s="6">
        <x:v>1009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37.033</x:v>
      </x:c>
      <x:c r="S221" s="8">
        <x:v>66475.4993096922</x:v>
      </x:c>
      <x:c r="T221" s="12">
        <x:v>31569.5292229426</x:v>
      </x:c>
      <x:c r="U221" s="12">
        <x:v>39.15</x:v>
      </x:c>
      <x:c r="V221" s="12">
        <x:v>44.5</x:v>
      </x:c>
      <x:c r="W221" s="12">
        <x:f>NA()</x:f>
      </x:c>
    </x:row>
    <x:row r="222">
      <x:c r="A222">
        <x:v>86697</x:v>
      </x:c>
      <x:c r="B222" s="1">
        <x:v>43644.7537331829</x:v>
      </x:c>
      <x:c r="C222" s="6">
        <x:v>11.000952035</x:v>
      </x:c>
      <x:c r="D222" s="14" t="s">
        <x:v>92</x:v>
      </x:c>
      <x:c r="E222" s="15">
        <x:v>43621.4589950231</x:v>
      </x:c>
      <x:c r="F222" t="s">
        <x:v>97</x:v>
      </x:c>
      <x:c r="G222" s="6">
        <x:v>121.069911870408</x:v>
      </x:c>
      <x:c r="H222" t="s">
        <x:v>98</x:v>
      </x:c>
      <x:c r="I222" s="6">
        <x:v>22</x:v>
      </x:c>
      <x:c r="J222" t="s">
        <x:v>93</x:v>
      </x:c>
      <x:c r="K222" s="6">
        <x:v>1009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37.043</x:v>
      </x:c>
      <x:c r="S222" s="8">
        <x:v>66501.2024495284</x:v>
      </x:c>
      <x:c r="T222" s="12">
        <x:v>31569.6182046554</x:v>
      </x:c>
      <x:c r="U222" s="12">
        <x:v>39.15</x:v>
      </x:c>
      <x:c r="V222" s="12">
        <x:v>44.5</x:v>
      </x:c>
      <x:c r="W222" s="12">
        <x:f>NA()</x:f>
      </x:c>
    </x:row>
    <x:row r="223">
      <x:c r="A223">
        <x:v>86702</x:v>
      </x:c>
      <x:c r="B223" s="1">
        <x:v>43644.7537673958</x:v>
      </x:c>
      <x:c r="C223" s="6">
        <x:v>11.0502262883333</x:v>
      </x:c>
      <x:c r="D223" s="14" t="s">
        <x:v>92</x:v>
      </x:c>
      <x:c r="E223" s="15">
        <x:v>43621.4589950231</x:v>
      </x:c>
      <x:c r="F223" t="s">
        <x:v>97</x:v>
      </x:c>
      <x:c r="G223" s="6">
        <x:v>120.897330152274</x:v>
      </x:c>
      <x:c r="H223" t="s">
        <x:v>98</x:v>
      </x:c>
      <x:c r="I223" s="6">
        <x:v>22</x:v>
      </x:c>
      <x:c r="J223" t="s">
        <x:v>93</x:v>
      </x:c>
      <x:c r="K223" s="6">
        <x:v>1009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37.06</x:v>
      </x:c>
      <x:c r="S223" s="8">
        <x:v>66527.3528298449</x:v>
      </x:c>
      <x:c r="T223" s="12">
        <x:v>31567.3324512011</x:v>
      </x:c>
      <x:c r="U223" s="12">
        <x:v>39.15</x:v>
      </x:c>
      <x:c r="V223" s="12">
        <x:v>44.5</x:v>
      </x:c>
      <x:c r="W223" s="12">
        <x:f>NA()</x:f>
      </x:c>
    </x:row>
    <x:row r="224">
      <x:c r="A224">
        <x:v>86706</x:v>
      </x:c>
      <x:c r="B224" s="1">
        <x:v>43644.7538023148</x:v>
      </x:c>
      <x:c r="C224" s="6">
        <x:v>11.1004989416667</x:v>
      </x:c>
      <x:c r="D224" s="14" t="s">
        <x:v>92</x:v>
      </x:c>
      <x:c r="E224" s="15">
        <x:v>43621.4589950231</x:v>
      </x:c>
      <x:c r="F224" t="s">
        <x:v>97</x:v>
      </x:c>
      <x:c r="G224" s="6">
        <x:v>120.795925032659</x:v>
      </x:c>
      <x:c r="H224" t="s">
        <x:v>98</x:v>
      </x:c>
      <x:c r="I224" s="6">
        <x:v>22</x:v>
      </x:c>
      <x:c r="J224" t="s">
        <x:v>93</x:v>
      </x:c>
      <x:c r="K224" s="6">
        <x:v>1009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37.07</x:v>
      </x:c>
      <x:c r="S224" s="8">
        <x:v>66559.2361487404</x:v>
      </x:c>
      <x:c r="T224" s="12">
        <x:v>31566.1951217149</x:v>
      </x:c>
      <x:c r="U224" s="12">
        <x:v>39.15</x:v>
      </x:c>
      <x:c r="V224" s="12">
        <x:v>44.5</x:v>
      </x:c>
      <x:c r="W224" s="12">
        <x:f>NA()</x:f>
      </x:c>
    </x:row>
    <x:row r="225">
      <x:c r="A225">
        <x:v>86709</x:v>
      </x:c>
      <x:c r="B225" s="1">
        <x:v>43644.7538371181</x:v>
      </x:c>
      <x:c r="C225" s="6">
        <x:v>11.15061926</x:v>
      </x:c>
      <x:c r="D225" s="14" t="s">
        <x:v>92</x:v>
      </x:c>
      <x:c r="E225" s="15">
        <x:v>43621.4589950231</x:v>
      </x:c>
      <x:c r="F225" t="s">
        <x:v>97</x:v>
      </x:c>
      <x:c r="G225" s="6">
        <x:v>120.583247513365</x:v>
      </x:c>
      <x:c r="H225" t="s">
        <x:v>98</x:v>
      </x:c>
      <x:c r="I225" s="6">
        <x:v>22</x:v>
      </x:c>
      <x:c r="J225" t="s">
        <x:v>93</x:v>
      </x:c>
      <x:c r="K225" s="6">
        <x:v>1009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37.091</x:v>
      </x:c>
      <x:c r="S225" s="8">
        <x:v>66587.7529754966</x:v>
      </x:c>
      <x:c r="T225" s="12">
        <x:v>31570.313257635</x:v>
      </x:c>
      <x:c r="U225" s="12">
        <x:v>39.15</x:v>
      </x:c>
      <x:c r="V225" s="12">
        <x:v>44.5</x:v>
      </x:c>
      <x:c r="W225" s="12">
        <x:f>NA()</x:f>
      </x:c>
    </x:row>
    <x:row r="226">
      <x:c r="A226">
        <x:v>86714</x:v>
      </x:c>
      <x:c r="B226" s="1">
        <x:v>43644.7538719097</x:v>
      </x:c>
      <x:c r="C226" s="6">
        <x:v>11.2007174633333</x:v>
      </x:c>
      <x:c r="D226" s="14" t="s">
        <x:v>92</x:v>
      </x:c>
      <x:c r="E226" s="15">
        <x:v>43621.4589950231</x:v>
      </x:c>
      <x:c r="F226" t="s">
        <x:v>97</x:v>
      </x:c>
      <x:c r="G226" s="6">
        <x:v>120.461883424576</x:v>
      </x:c>
      <x:c r="H226" t="s">
        <x:v>98</x:v>
      </x:c>
      <x:c r="I226" s="6">
        <x:v>22</x:v>
      </x:c>
      <x:c r="J226" t="s">
        <x:v>93</x:v>
      </x:c>
      <x:c r="K226" s="6">
        <x:v>1009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37.103</x:v>
      </x:c>
      <x:c r="S226" s="8">
        <x:v>66615.0609627228</x:v>
      </x:c>
      <x:c r="T226" s="12">
        <x:v>31568.6660152205</x:v>
      </x:c>
      <x:c r="U226" s="12">
        <x:v>39.15</x:v>
      </x:c>
      <x:c r="V226" s="12">
        <x:v>44.5</x:v>
      </x:c>
      <x:c r="W226" s="12">
        <x:f>NA()</x:f>
      </x:c>
    </x:row>
    <x:row r="227">
      <x:c r="A227">
        <x:v>86717</x:v>
      </x:c>
      <x:c r="B227" s="1">
        <x:v>43644.7539067477</x:v>
      </x:c>
      <x:c r="C227" s="6">
        <x:v>11.25089851</x:v>
      </x:c>
      <x:c r="D227" s="14" t="s">
        <x:v>92</x:v>
      </x:c>
      <x:c r="E227" s="15">
        <x:v>43621.4589950231</x:v>
      </x:c>
      <x:c r="F227" t="s">
        <x:v>97</x:v>
      </x:c>
      <x:c r="G227" s="6">
        <x:v>120.280063091732</x:v>
      </x:c>
      <x:c r="H227" t="s">
        <x:v>98</x:v>
      </x:c>
      <x:c r="I227" s="6">
        <x:v>22</x:v>
      </x:c>
      <x:c r="J227" t="s">
        <x:v>93</x:v>
      </x:c>
      <x:c r="K227" s="6">
        <x:v>1009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37.121</x:v>
      </x:c>
      <x:c r="S227" s="8">
        <x:v>66651.5357909627</x:v>
      </x:c>
      <x:c r="T227" s="12">
        <x:v>31566.2192081501</x:v>
      </x:c>
      <x:c r="U227" s="12">
        <x:v>39.15</x:v>
      </x:c>
      <x:c r="V227" s="12">
        <x:v>44.5</x:v>
      </x:c>
      <x:c r="W227" s="12">
        <x:f>NA()</x:f>
      </x:c>
    </x:row>
    <x:row r="228">
      <x:c r="A228">
        <x:v>86721</x:v>
      </x:c>
      <x:c r="B228" s="1">
        <x:v>43644.7539410532</x:v>
      </x:c>
      <x:c r="C228" s="6">
        <x:v>11.30025858</x:v>
      </x:c>
      <x:c r="D228" s="14" t="s">
        <x:v>92</x:v>
      </x:c>
      <x:c r="E228" s="15">
        <x:v>43621.4589950231</x:v>
      </x:c>
      <x:c r="F228" t="s">
        <x:v>97</x:v>
      </x:c>
      <x:c r="G228" s="6">
        <x:v>120.239695320837</x:v>
      </x:c>
      <x:c r="H228" t="s">
        <x:v>98</x:v>
      </x:c>
      <x:c r="I228" s="6">
        <x:v>22</x:v>
      </x:c>
      <x:c r="J228" t="s">
        <x:v>93</x:v>
      </x:c>
      <x:c r="K228" s="6">
        <x:v>1009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37.125</x:v>
      </x:c>
      <x:c r="S228" s="8">
        <x:v>66680.4379497038</x:v>
      </x:c>
      <x:c r="T228" s="12">
        <x:v>31568.4358369357</x:v>
      </x:c>
      <x:c r="U228" s="12">
        <x:v>39.15</x:v>
      </x:c>
      <x:c r="V228" s="12">
        <x:v>44.5</x:v>
      </x:c>
      <x:c r="W228" s="12">
        <x:f>NA()</x:f>
      </x:c>
    </x:row>
    <x:row r="229">
      <x:c r="A229">
        <x:v>86725</x:v>
      </x:c>
      <x:c r="B229" s="1">
        <x:v>43644.7539758449</x:v>
      </x:c>
      <x:c r="C229" s="6">
        <x:v>11.35037497</x:v>
      </x:c>
      <x:c r="D229" s="14" t="s">
        <x:v>92</x:v>
      </x:c>
      <x:c r="E229" s="15">
        <x:v>43621.4589950231</x:v>
      </x:c>
      <x:c r="F229" t="s">
        <x:v>97</x:v>
      </x:c>
      <x:c r="G229" s="6">
        <x:v>120.017911023567</x:v>
      </x:c>
      <x:c r="H229" t="s">
        <x:v>98</x:v>
      </x:c>
      <x:c r="I229" s="6">
        <x:v>22</x:v>
      </x:c>
      <x:c r="J229" t="s">
        <x:v>93</x:v>
      </x:c>
      <x:c r="K229" s="6">
        <x:v>1009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37.147</x:v>
      </x:c>
      <x:c r="S229" s="8">
        <x:v>66712.7457637575</x:v>
      </x:c>
      <x:c r="T229" s="12">
        <x:v>31563.2017912134</x:v>
      </x:c>
      <x:c r="U229" s="12">
        <x:v>39.15</x:v>
      </x:c>
      <x:c r="V229" s="12">
        <x:v>44.5</x:v>
      </x:c>
      <x:c r="W229" s="12">
        <x:f>NA()</x:f>
      </x:c>
    </x:row>
    <x:row r="230">
      <x:c r="A230">
        <x:v>86730</x:v>
      </x:c>
      <x:c r="B230" s="1">
        <x:v>43644.7540106829</x:v>
      </x:c>
      <x:c r="C230" s="6">
        <x:v>11.4005558233333</x:v>
      </x:c>
      <x:c r="D230" s="14" t="s">
        <x:v>92</x:v>
      </x:c>
      <x:c r="E230" s="15">
        <x:v>43621.4589950231</x:v>
      </x:c>
      <x:c r="F230" t="s">
        <x:v>97</x:v>
      </x:c>
      <x:c r="G230" s="6">
        <x:v>120.017911023567</x:v>
      </x:c>
      <x:c r="H230" t="s">
        <x:v>98</x:v>
      </x:c>
      <x:c r="I230" s="6">
        <x:v>22</x:v>
      </x:c>
      <x:c r="J230" t="s">
        <x:v>93</x:v>
      </x:c>
      <x:c r="K230" s="6">
        <x:v>1009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37.147</x:v>
      </x:c>
      <x:c r="S230" s="8">
        <x:v>66742.8839727341</x:v>
      </x:c>
      <x:c r="T230" s="12">
        <x:v>31564.3773451001</x:v>
      </x:c>
      <x:c r="U230" s="12">
        <x:v>39.15</x:v>
      </x:c>
      <x:c r="V230" s="12">
        <x:v>44.5</x:v>
      </x:c>
      <x:c r="W230" s="12">
        <x:f>NA()</x:f>
      </x:c>
    </x:row>
    <x:row r="231">
      <x:c r="A231">
        <x:v>86734</x:v>
      </x:c>
      <x:c r="B231" s="1">
        <x:v>43644.7540455208</x:v>
      </x:c>
      <x:c r="C231" s="6">
        <x:v>11.4506960866667</x:v>
      </x:c>
      <x:c r="D231" s="14" t="s">
        <x:v>92</x:v>
      </x:c>
      <x:c r="E231" s="15">
        <x:v>43621.4589950231</x:v>
      </x:c>
      <x:c r="F231" t="s">
        <x:v>97</x:v>
      </x:c>
      <x:c r="G231" s="6">
        <x:v>119.876985325313</x:v>
      </x:c>
      <x:c r="H231" t="s">
        <x:v>98</x:v>
      </x:c>
      <x:c r="I231" s="6">
        <x:v>22</x:v>
      </x:c>
      <x:c r="J231" t="s">
        <x:v>93</x:v>
      </x:c>
      <x:c r="K231" s="6">
        <x:v>1009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37.161</x:v>
      </x:c>
      <x:c r="S231" s="8">
        <x:v>66778.1196758274</x:v>
      </x:c>
      <x:c r="T231" s="12">
        <x:v>31567.8806022406</x:v>
      </x:c>
      <x:c r="U231" s="12">
        <x:v>39.15</x:v>
      </x:c>
      <x:c r="V231" s="12">
        <x:v>44.5</x:v>
      </x:c>
      <x:c r="W231" s="12">
        <x:f>NA()</x:f>
      </x:c>
    </x:row>
    <x:row r="232">
      <x:c r="A232">
        <x:v>86738</x:v>
      </x:c>
      <x:c r="B232" s="1">
        <x:v>43644.7540803241</x:v>
      </x:c>
      <x:c r="C232" s="6">
        <x:v>11.5008386966667</x:v>
      </x:c>
      <x:c r="D232" s="14" t="s">
        <x:v>92</x:v>
      </x:c>
      <x:c r="E232" s="15">
        <x:v>43621.4589950231</x:v>
      </x:c>
      <x:c r="F232" t="s">
        <x:v>97</x:v>
      </x:c>
      <x:c r="G232" s="6">
        <x:v>119.72617418639</x:v>
      </x:c>
      <x:c r="H232" t="s">
        <x:v>98</x:v>
      </x:c>
      <x:c r="I232" s="6">
        <x:v>22</x:v>
      </x:c>
      <x:c r="J232" t="s">
        <x:v>93</x:v>
      </x:c>
      <x:c r="K232" s="6">
        <x:v>1009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37.176</x:v>
      </x:c>
      <x:c r="S232" s="8">
        <x:v>66801.9179072308</x:v>
      </x:c>
      <x:c r="T232" s="12">
        <x:v>31564.5908466138</x:v>
      </x:c>
      <x:c r="U232" s="12">
        <x:v>39.15</x:v>
      </x:c>
      <x:c r="V232" s="12">
        <x:v>44.5</x:v>
      </x:c>
      <x:c r="W232" s="12">
        <x:f>NA()</x:f>
      </x:c>
    </x:row>
    <x:row r="233">
      <x:c r="A233">
        <x:v>86742</x:v>
      </x:c>
      <x:c r="B233" s="1">
        <x:v>43644.754115162</x:v>
      </x:c>
      <x:c r="C233" s="6">
        <x:v>11.5509761116667</x:v>
      </x:c>
      <x:c r="D233" s="14" t="s">
        <x:v>92</x:v>
      </x:c>
      <x:c r="E233" s="15">
        <x:v>43621.4589950231</x:v>
      </x:c>
      <x:c r="F233" t="s">
        <x:v>97</x:v>
      </x:c>
      <x:c r="G233" s="6">
        <x:v>119.625737106335</x:v>
      </x:c>
      <x:c r="H233" t="s">
        <x:v>98</x:v>
      </x:c>
      <x:c r="I233" s="6">
        <x:v>22</x:v>
      </x:c>
      <x:c r="J233" t="s">
        <x:v>93</x:v>
      </x:c>
      <x:c r="K233" s="6">
        <x:v>1009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37.186</x:v>
      </x:c>
      <x:c r="S233" s="8">
        <x:v>66833.0351305252</x:v>
      </x:c>
      <x:c r="T233" s="12">
        <x:v>31563.3755408626</x:v>
      </x:c>
      <x:c r="U233" s="12">
        <x:v>39.15</x:v>
      </x:c>
      <x:c r="V233" s="12">
        <x:v>44.5</x:v>
      </x:c>
      <x:c r="W233" s="12">
        <x:f>NA()</x:f>
      </x:c>
    </x:row>
    <x:row r="234">
      <x:c r="A234">
        <x:v>86745</x:v>
      </x:c>
      <x:c r="B234" s="1">
        <x:v>43644.7541493403</x:v>
      </x:c>
      <x:c r="C234" s="6">
        <x:v>11.60023179</x:v>
      </x:c>
      <x:c r="D234" s="14" t="s">
        <x:v>92</x:v>
      </x:c>
      <x:c r="E234" s="15">
        <x:v>43621.4589950231</x:v>
      </x:c>
      <x:c r="F234" t="s">
        <x:v>97</x:v>
      </x:c>
      <x:c r="G234" s="6">
        <x:v>119.304894574026</x:v>
      </x:c>
      <x:c r="H234" t="s">
        <x:v>98</x:v>
      </x:c>
      <x:c r="I234" s="6">
        <x:v>22</x:v>
      </x:c>
      <x:c r="J234" t="s">
        <x:v>93</x:v>
      </x:c>
      <x:c r="K234" s="6">
        <x:v>1009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37.218</x:v>
      </x:c>
      <x:c r="S234" s="8">
        <x:v>66851.9990918912</x:v>
      </x:c>
      <x:c r="T234" s="12">
        <x:v>31562.7414372736</x:v>
      </x:c>
      <x:c r="U234" s="12">
        <x:v>39.15</x:v>
      </x:c>
      <x:c r="V234" s="12">
        <x:v>44.5</x:v>
      </x:c>
      <x:c r="W234" s="12">
        <x:f>NA()</x:f>
      </x:c>
    </x:row>
    <x:row r="235">
      <x:c r="A235">
        <x:v>86749</x:v>
      </x:c>
      <x:c r="B235" s="1">
        <x:v>43644.7541841088</x:v>
      </x:c>
      <x:c r="C235" s="6">
        <x:v>11.6502848083333</x:v>
      </x:c>
      <x:c r="D235" s="14" t="s">
        <x:v>92</x:v>
      </x:c>
      <x:c r="E235" s="15">
        <x:v>43621.4589950231</x:v>
      </x:c>
      <x:c r="F235" t="s">
        <x:v>97</x:v>
      </x:c>
      <x:c r="G235" s="6">
        <x:v>119.254839335944</x:v>
      </x:c>
      <x:c r="H235" t="s">
        <x:v>98</x:v>
      </x:c>
      <x:c r="I235" s="6">
        <x:v>22</x:v>
      </x:c>
      <x:c r="J235" t="s">
        <x:v>93</x:v>
      </x:c>
      <x:c r="K235" s="6">
        <x:v>1009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37.223</x:v>
      </x:c>
      <x:c r="S235" s="8">
        <x:v>66886.4522329793</x:v>
      </x:c>
      <x:c r="T235" s="12">
        <x:v>31564.6133479344</x:v>
      </x:c>
      <x:c r="U235" s="12">
        <x:v>39.15</x:v>
      </x:c>
      <x:c r="V235" s="12">
        <x:v>44.5</x:v>
      </x:c>
      <x:c r="W235" s="12">
        <x:f>NA()</x:f>
      </x:c>
    </x:row>
    <x:row r="236">
      <x:c r="A236">
        <x:v>86753</x:v>
      </x:c>
      <x:c r="B236" s="1">
        <x:v>43644.7542189468</x:v>
      </x:c>
      <x:c r="C236" s="6">
        <x:v>11.700405495</x:v>
      </x:c>
      <x:c r="D236" s="14" t="s">
        <x:v>92</x:v>
      </x:c>
      <x:c r="E236" s="15">
        <x:v>43621.4589950231</x:v>
      </x:c>
      <x:c r="F236" t="s">
        <x:v>97</x:v>
      </x:c>
      <x:c r="G236" s="6">
        <x:v>119.164791852565</x:v>
      </x:c>
      <x:c r="H236" t="s">
        <x:v>98</x:v>
      </x:c>
      <x:c r="I236" s="6">
        <x:v>22</x:v>
      </x:c>
      <x:c r="J236" t="s">
        <x:v>93</x:v>
      </x:c>
      <x:c r="K236" s="6">
        <x:v>1009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37.232</x:v>
      </x:c>
      <x:c r="S236" s="8">
        <x:v>66914.1966361113</x:v>
      </x:c>
      <x:c r="T236" s="12">
        <x:v>31564.3652876835</x:v>
      </x:c>
      <x:c r="U236" s="12">
        <x:v>39.15</x:v>
      </x:c>
      <x:c r="V236" s="12">
        <x:v>44.5</x:v>
      </x:c>
      <x:c r="W236" s="12">
        <x:f>NA()</x:f>
      </x:c>
    </x:row>
    <x:row r="237">
      <x:c r="A237">
        <x:v>86757</x:v>
      </x:c>
      <x:c r="B237" s="1">
        <x:v>43644.7542538194</x:v>
      </x:c>
      <x:c r="C237" s="6">
        <x:v>11.75068489</x:v>
      </x:c>
      <x:c r="D237" s="14" t="s">
        <x:v>92</x:v>
      </x:c>
      <x:c r="E237" s="15">
        <x:v>43621.4589950231</x:v>
      </x:c>
      <x:c r="F237" t="s">
        <x:v>97</x:v>
      </x:c>
      <x:c r="G237" s="6">
        <x:v>118.964925125548</x:v>
      </x:c>
      <x:c r="H237" t="s">
        <x:v>98</x:v>
      </x:c>
      <x:c r="I237" s="6">
        <x:v>22</x:v>
      </x:c>
      <x:c r="J237" t="s">
        <x:v>93</x:v>
      </x:c>
      <x:c r="K237" s="6">
        <x:v>1009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37.252</x:v>
      </x:c>
      <x:c r="S237" s="8">
        <x:v>66952.8859215209</x:v>
      </x:c>
      <x:c r="T237" s="12">
        <x:v>31566.8381769621</x:v>
      </x:c>
      <x:c r="U237" s="12">
        <x:v>39.15</x:v>
      </x:c>
      <x:c r="V237" s="12">
        <x:v>44.5</x:v>
      </x:c>
      <x:c r="W237" s="12">
        <x:f>NA()</x:f>
      </x:c>
    </x:row>
    <x:row r="238">
      <x:c r="A238">
        <x:v>86762</x:v>
      </x:c>
      <x:c r="B238" s="1">
        <x:v>43644.7542886227</x:v>
      </x:c>
      <x:c r="C238" s="6">
        <x:v>11.8007474283333</x:v>
      </x:c>
      <x:c r="D238" s="14" t="s">
        <x:v>92</x:v>
      </x:c>
      <x:c r="E238" s="15">
        <x:v>43621.4589950231</x:v>
      </x:c>
      <x:c r="F238" t="s">
        <x:v>97</x:v>
      </x:c>
      <x:c r="G238" s="6">
        <x:v>118.795296902724</x:v>
      </x:c>
      <x:c r="H238" t="s">
        <x:v>98</x:v>
      </x:c>
      <x:c r="I238" s="6">
        <x:v>22</x:v>
      </x:c>
      <x:c r="J238" t="s">
        <x:v>93</x:v>
      </x:c>
      <x:c r="K238" s="6">
        <x:v>1009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37.269</x:v>
      </x:c>
      <x:c r="S238" s="8">
        <x:v>66974.9418756095</x:v>
      </x:c>
      <x:c r="T238" s="12">
        <x:v>31567.6313265088</x:v>
      </x:c>
      <x:c r="U238" s="12">
        <x:v>39.15</x:v>
      </x:c>
      <x:c r="V238" s="12">
        <x:v>44.5</x:v>
      </x:c>
      <x:c r="W238" s="12">
        <x:f>NA()</x:f>
      </x:c>
    </x:row>
    <x:row r="239">
      <x:c r="A239">
        <x:v>86766</x:v>
      </x:c>
      <x:c r="B239" s="1">
        <x:v>43644.7543233796</x:v>
      </x:c>
      <x:c r="C239" s="6">
        <x:v>11.8508413916667</x:v>
      </x:c>
      <x:c r="D239" s="14" t="s">
        <x:v>92</x:v>
      </x:c>
      <x:c r="E239" s="15">
        <x:v>43621.4589950231</x:v>
      </x:c>
      <x:c r="F239" t="s">
        <x:v>97</x:v>
      </x:c>
      <x:c r="G239" s="6">
        <x:v>118.695626349117</x:v>
      </x:c>
      <x:c r="H239" t="s">
        <x:v>98</x:v>
      </x:c>
      <x:c r="I239" s="6">
        <x:v>22</x:v>
      </x:c>
      <x:c r="J239" t="s">
        <x:v>93</x:v>
      </x:c>
      <x:c r="K239" s="6">
        <x:v>1009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37.279</x:v>
      </x:c>
      <x:c r="S239" s="8">
        <x:v>67002.7087906392</x:v>
      </x:c>
      <x:c r="T239" s="12">
        <x:v>31570.3918882509</x:v>
      </x:c>
      <x:c r="U239" s="12">
        <x:v>39.15</x:v>
      </x:c>
      <x:c r="V239" s="12">
        <x:v>44.5</x:v>
      </x:c>
      <x:c r="W239" s="12">
        <x:f>NA()</x:f>
      </x:c>
    </x:row>
    <x:row r="240">
      <x:c r="A240">
        <x:v>86769</x:v>
      </x:c>
      <x:c r="B240" s="1">
        <x:v>43644.7543581829</x:v>
      </x:c>
      <x:c r="C240" s="6">
        <x:v>11.900930635</x:v>
      </x:c>
      <x:c r="D240" s="14" t="s">
        <x:v>92</x:v>
      </x:c>
      <x:c r="E240" s="15">
        <x:v>43621.4589950231</x:v>
      </x:c>
      <x:c r="F240" t="s">
        <x:v>97</x:v>
      </x:c>
      <x:c r="G240" s="6">
        <x:v>118.456751070225</x:v>
      </x:c>
      <x:c r="H240" t="s">
        <x:v>98</x:v>
      </x:c>
      <x:c r="I240" s="6">
        <x:v>22</x:v>
      </x:c>
      <x:c r="J240" t="s">
        <x:v>93</x:v>
      </x:c>
      <x:c r="K240" s="6">
        <x:v>1009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37.303</x:v>
      </x:c>
      <x:c r="S240" s="8">
        <x:v>67037.5766939681</x:v>
      </x:c>
      <x:c r="T240" s="12">
        <x:v>31562.839131171</x:v>
      </x:c>
      <x:c r="U240" s="12">
        <x:v>39.15</x:v>
      </x:c>
      <x:c r="V240" s="12">
        <x:v>44.5</x:v>
      </x:c>
      <x:c r="W240" s="12">
        <x:f>NA()</x:f>
      </x:c>
    </x:row>
    <x:row r="241">
      <x:c r="A241">
        <x:v>86773</x:v>
      </x:c>
      <x:c r="B241" s="1">
        <x:v>43644.7543924421</x:v>
      </x:c>
      <x:c r="C241" s="6">
        <x:v>11.9502708733333</x:v>
      </x:c>
      <x:c r="D241" s="14" t="s">
        <x:v>92</x:v>
      </x:c>
      <x:c r="E241" s="15">
        <x:v>43621.4589950231</x:v>
      </x:c>
      <x:c r="F241" t="s">
        <x:v>97</x:v>
      </x:c>
      <x:c r="G241" s="6">
        <x:v>118.546274088741</x:v>
      </x:c>
      <x:c r="H241" t="s">
        <x:v>98</x:v>
      </x:c>
      <x:c r="I241" s="6">
        <x:v>22</x:v>
      </x:c>
      <x:c r="J241" t="s">
        <x:v>93</x:v>
      </x:c>
      <x:c r="K241" s="6">
        <x:v>1009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37.294</x:v>
      </x:c>
      <x:c r="S241" s="8">
        <x:v>67062.4634952252</x:v>
      </x:c>
      <x:c r="T241" s="12">
        <x:v>31568.575082551</x:v>
      </x:c>
      <x:c r="U241" s="12">
        <x:v>39.15</x:v>
      </x:c>
      <x:c r="V241" s="12">
        <x:v>44.5</x:v>
      </x:c>
      <x:c r="W241" s="12">
        <x:f>NA()</x:f>
      </x:c>
    </x:row>
    <x:row r="242">
      <x:c r="A242">
        <x:v>86778</x:v>
      </x:c>
      <x:c r="B242" s="1">
        <x:v>43644.7544273148</x:v>
      </x:c>
      <x:c r="C242" s="6">
        <x:v>12.0004712733333</x:v>
      </x:c>
      <x:c r="D242" s="14" t="s">
        <x:v>92</x:v>
      </x:c>
      <x:c r="E242" s="15">
        <x:v>43621.4589950231</x:v>
      </x:c>
      <x:c r="F242" t="s">
        <x:v>97</x:v>
      </x:c>
      <x:c r="G242" s="6">
        <x:v>118.327556838509</x:v>
      </x:c>
      <x:c r="H242" t="s">
        <x:v>98</x:v>
      </x:c>
      <x:c r="I242" s="6">
        <x:v>22</x:v>
      </x:c>
      <x:c r="J242" t="s">
        <x:v>93</x:v>
      </x:c>
      <x:c r="K242" s="6">
        <x:v>1009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37.316</x:v>
      </x:c>
      <x:c r="S242" s="8">
        <x:v>67098.6122650779</x:v>
      </x:c>
      <x:c r="T242" s="12">
        <x:v>31565.0916483676</x:v>
      </x:c>
      <x:c r="U242" s="12">
        <x:v>39.15</x:v>
      </x:c>
      <x:c r="V242" s="12">
        <x:v>44.5</x:v>
      </x:c>
      <x:c r="W242" s="12">
        <x:f>NA()</x:f>
      </x:c>
    </x:row>
    <x:row r="243">
      <x:c r="A243">
        <x:v>86782</x:v>
      </x:c>
      <x:c r="B243" s="1">
        <x:v>43644.7544620718</x:v>
      </x:c>
      <x:c r="C243" s="6">
        <x:v>12.05055308</x:v>
      </x:c>
      <x:c r="D243" s="14" t="s">
        <x:v>92</x:v>
      </x:c>
      <x:c r="E243" s="15">
        <x:v>43621.4589950231</x:v>
      </x:c>
      <x:c r="F243" t="s">
        <x:v>97</x:v>
      </x:c>
      <x:c r="G243" s="6">
        <x:v>118.079493630014</x:v>
      </x:c>
      <x:c r="H243" t="s">
        <x:v>98</x:v>
      </x:c>
      <x:c r="I243" s="6">
        <x:v>22</x:v>
      </x:c>
      <x:c r="J243" t="s">
        <x:v>93</x:v>
      </x:c>
      <x:c r="K243" s="6">
        <x:v>1009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37.341</x:v>
      </x:c>
      <x:c r="S243" s="8">
        <x:v>67119.2432294793</x:v>
      </x:c>
      <x:c r="T243" s="12">
        <x:v>31562.3098424597</x:v>
      </x:c>
      <x:c r="U243" s="12">
        <x:v>39.15</x:v>
      </x:c>
      <x:c r="V243" s="12">
        <x:v>44.5</x:v>
      </x:c>
      <x:c r="W243" s="12">
        <x:f>NA()</x:f>
      </x:c>
    </x:row>
    <x:row r="244">
      <x:c r="A244">
        <x:v>86785</x:v>
      </x:c>
      <x:c r="B244" s="1">
        <x:v>43644.7544968403</x:v>
      </x:c>
      <x:c r="C244" s="6">
        <x:v>12.10060566</x:v>
      </x:c>
      <x:c r="D244" s="14" t="s">
        <x:v>92</x:v>
      </x:c>
      <x:c r="E244" s="15">
        <x:v>43621.4589950231</x:v>
      </x:c>
      <x:c r="F244" t="s">
        <x:v>97</x:v>
      </x:c>
      <x:c r="G244" s="6">
        <x:v>118.218346312994</x:v>
      </x:c>
      <x:c r="H244" t="s">
        <x:v>98</x:v>
      </x:c>
      <x:c r="I244" s="6">
        <x:v>22</x:v>
      </x:c>
      <x:c r="J244" t="s">
        <x:v>93</x:v>
      </x:c>
      <x:c r="K244" s="6">
        <x:v>1009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37.327</x:v>
      </x:c>
      <x:c r="S244" s="8">
        <x:v>67148.6785126645</x:v>
      </x:c>
      <x:c r="T244" s="12">
        <x:v>31563.6935416407</x:v>
      </x:c>
      <x:c r="U244" s="12">
        <x:v>39.15</x:v>
      </x:c>
      <x:c r="V244" s="12">
        <x:v>44.5</x:v>
      </x:c>
      <x:c r="W244" s="12">
        <x:f>NA()</x:f>
      </x:c>
    </x:row>
    <x:row r="245">
      <x:c r="A245">
        <x:v>86789</x:v>
      </x:c>
      <x:c r="B245" s="1">
        <x:v>43644.7545316782</x:v>
      </x:c>
      <x:c r="C245" s="6">
        <x:v>12.1507624316667</x:v>
      </x:c>
      <x:c r="D245" s="14" t="s">
        <x:v>92</x:v>
      </x:c>
      <x:c r="E245" s="15">
        <x:v>43621.4589950231</x:v>
      </x:c>
      <x:c r="F245" t="s">
        <x:v>97</x:v>
      </x:c>
      <x:c r="G245" s="6">
        <x:v>117.90120292048</x:v>
      </x:c>
      <x:c r="H245" t="s">
        <x:v>98</x:v>
      </x:c>
      <x:c r="I245" s="6">
        <x:v>22</x:v>
      </x:c>
      <x:c r="J245" t="s">
        <x:v>93</x:v>
      </x:c>
      <x:c r="K245" s="6">
        <x:v>1009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37.359</x:v>
      </x:c>
      <x:c r="S245" s="8">
        <x:v>67178.9698984138</x:v>
      </x:c>
      <x:c r="T245" s="12">
        <x:v>31559.2663267222</x:v>
      </x:c>
      <x:c r="U245" s="12">
        <x:v>39.15</x:v>
      </x:c>
      <x:c r="V245" s="12">
        <x:v>44.5</x:v>
      </x:c>
      <x:c r="W245" s="12">
        <x:f>NA()</x:f>
      </x:c>
    </x:row>
    <x:row r="246">
      <x:c r="A246">
        <x:v>86794</x:v>
      </x:c>
      <x:c r="B246" s="1">
        <x:v>43644.7545664352</x:v>
      </x:c>
      <x:c r="C246" s="6">
        <x:v>12.2008426816667</x:v>
      </x:c>
      <x:c r="D246" s="14" t="s">
        <x:v>92</x:v>
      </x:c>
      <x:c r="E246" s="15">
        <x:v>43621.4589950231</x:v>
      </x:c>
      <x:c r="F246" t="s">
        <x:v>97</x:v>
      </x:c>
      <x:c r="G246" s="6">
        <x:v>117.881409081574</x:v>
      </x:c>
      <x:c r="H246" t="s">
        <x:v>98</x:v>
      </x:c>
      <x:c r="I246" s="6">
        <x:v>22</x:v>
      </x:c>
      <x:c r="J246" t="s">
        <x:v>93</x:v>
      </x:c>
      <x:c r="K246" s="6">
        <x:v>1009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37.361</x:v>
      </x:c>
      <x:c r="S246" s="8">
        <x:v>67214.2357765097</x:v>
      </x:c>
      <x:c r="T246" s="12">
        <x:v>31563.7857017259</x:v>
      </x:c>
      <x:c r="U246" s="12">
        <x:v>39.15</x:v>
      </x:c>
      <x:c r="V246" s="12">
        <x:v>44.5</x:v>
      </x:c>
      <x:c r="W246" s="12">
        <x:f>NA()</x:f>
      </x:c>
    </x:row>
    <x:row r="247">
      <x:c r="A247">
        <x:v>86798</x:v>
      </x:c>
      <x:c r="B247" s="1">
        <x:v>43644.7546011921</x:v>
      </x:c>
      <x:c r="C247" s="6">
        <x:v>12.2509012866667</x:v>
      </x:c>
      <x:c r="D247" s="14" t="s">
        <x:v>92</x:v>
      </x:c>
      <x:c r="E247" s="15">
        <x:v>43621.4589950231</x:v>
      </x:c>
      <x:c r="F247" t="s">
        <x:v>97</x:v>
      </x:c>
      <x:c r="G247" s="6">
        <x:v>117.594762706122</x:v>
      </x:c>
      <x:c r="H247" t="s">
        <x:v>98</x:v>
      </x:c>
      <x:c r="I247" s="6">
        <x:v>22</x:v>
      </x:c>
      <x:c r="J247" t="s">
        <x:v>93</x:v>
      </x:c>
      <x:c r="K247" s="6">
        <x:v>1009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37.39</x:v>
      </x:c>
      <x:c r="S247" s="8">
        <x:v>67229.8275307732</x:v>
      </x:c>
      <x:c r="T247" s="12">
        <x:v>31563.7386960305</x:v>
      </x:c>
      <x:c r="U247" s="12">
        <x:v>39.15</x:v>
      </x:c>
      <x:c r="V247" s="12">
        <x:v>44.5</x:v>
      </x:c>
      <x:c r="W247" s="12">
        <x:f>NA()</x:f>
      </x:c>
    </x:row>
    <x:row r="248">
      <x:c r="A248">
        <x:v>86801</x:v>
      </x:c>
      <x:c r="B248" s="1">
        <x:v>43644.7546359606</x:v>
      </x:c>
      <x:c r="C248" s="6">
        <x:v>12.3009518983333</x:v>
      </x:c>
      <x:c r="D248" s="14" t="s">
        <x:v>92</x:v>
      </x:c>
      <x:c r="E248" s="15">
        <x:v>43621.4589950231</x:v>
      </x:c>
      <x:c r="F248" t="s">
        <x:v>97</x:v>
      </x:c>
      <x:c r="G248" s="6">
        <x:v>117.624384207473</x:v>
      </x:c>
      <x:c r="H248" t="s">
        <x:v>98</x:v>
      </x:c>
      <x:c r="I248" s="6">
        <x:v>22</x:v>
      </x:c>
      <x:c r="J248" t="s">
        <x:v>93</x:v>
      </x:c>
      <x:c r="K248" s="6">
        <x:v>1009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37.387</x:v>
      </x:c>
      <x:c r="S248" s="8">
        <x:v>67262.7930072759</x:v>
      </x:c>
      <x:c r="T248" s="12">
        <x:v>31561.8280185657</x:v>
      </x:c>
      <x:c r="U248" s="12">
        <x:v>39.15</x:v>
      </x:c>
      <x:c r="V248" s="12">
        <x:v>44.5</x:v>
      </x:c>
      <x:c r="W248" s="12">
        <x:f>NA()</x:f>
      </x:c>
    </x:row>
    <x:row r="249">
      <x:c r="A249">
        <x:v>86805</x:v>
      </x:c>
      <x:c r="B249" s="1">
        <x:v>43644.7546702199</x:v>
      </x:c>
      <x:c r="C249" s="6">
        <x:v>12.3502896816667</x:v>
      </x:c>
      <x:c r="D249" s="14" t="s">
        <x:v>92</x:v>
      </x:c>
      <x:c r="E249" s="15">
        <x:v>43621.4589950231</x:v>
      </x:c>
      <x:c r="F249" t="s">
        <x:v>97</x:v>
      </x:c>
      <x:c r="G249" s="6">
        <x:v>117.298947484238</x:v>
      </x:c>
      <x:c r="H249" t="s">
        <x:v>98</x:v>
      </x:c>
      <x:c r="I249" s="6">
        <x:v>22</x:v>
      </x:c>
      <x:c r="J249" t="s">
        <x:v>93</x:v>
      </x:c>
      <x:c r="K249" s="6">
        <x:v>1009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37.42</x:v>
      </x:c>
      <x:c r="S249" s="8">
        <x:v>67297.3470198047</x:v>
      </x:c>
      <x:c r="T249" s="12">
        <x:v>31567.7052398532</x:v>
      </x:c>
      <x:c r="U249" s="12">
        <x:v>39.15</x:v>
      </x:c>
      <x:c r="V249" s="12">
        <x:v>44.5</x:v>
      </x:c>
      <x:c r="W249" s="12">
        <x:f>NA()</x:f>
      </x:c>
    </x:row>
    <x:row r="250">
      <x:c r="A250">
        <x:v>86810</x:v>
      </x:c>
      <x:c r="B250" s="1">
        <x:v>43644.7547050579</x:v>
      </x:c>
      <x:c r="C250" s="6">
        <x:v>12.40041336</x:v>
      </x:c>
      <x:c r="D250" s="14" t="s">
        <x:v>92</x:v>
      </x:c>
      <x:c r="E250" s="15">
        <x:v>43621.4589950231</x:v>
      </x:c>
      <x:c r="F250" t="s">
        <x:v>97</x:v>
      </x:c>
      <x:c r="G250" s="6">
        <x:v>117.26940588462</x:v>
      </x:c>
      <x:c r="H250" t="s">
        <x:v>98</x:v>
      </x:c>
      <x:c r="I250" s="6">
        <x:v>22</x:v>
      </x:c>
      <x:c r="J250" t="s">
        <x:v>93</x:v>
      </x:c>
      <x:c r="K250" s="6">
        <x:v>1009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37.423</x:v>
      </x:c>
      <x:c r="S250" s="8">
        <x:v>67324.9368819942</x:v>
      </x:c>
      <x:c r="T250" s="12">
        <x:v>31564.3076532952</x:v>
      </x:c>
      <x:c r="U250" s="12">
        <x:v>39.15</x:v>
      </x:c>
      <x:c r="V250" s="12">
        <x:v>44.5</x:v>
      </x:c>
      <x:c r="W250" s="12">
        <x:f>NA()</x:f>
      </x:c>
    </x:row>
    <x:row r="251">
      <x:c r="A251">
        <x:v>86813</x:v>
      </x:c>
      <x:c r="B251" s="1">
        <x:v>43644.7547398495</x:v>
      </x:c>
      <x:c r="C251" s="6">
        <x:v>12.450542865</x:v>
      </x:c>
      <x:c r="D251" s="14" t="s">
        <x:v>92</x:v>
      </x:c>
      <x:c r="E251" s="15">
        <x:v>43621.4589950231</x:v>
      </x:c>
      <x:c r="F251" t="s">
        <x:v>97</x:v>
      </x:c>
      <x:c r="G251" s="6">
        <x:v>117.190663715167</x:v>
      </x:c>
      <x:c r="H251" t="s">
        <x:v>98</x:v>
      </x:c>
      <x:c r="I251" s="6">
        <x:v>22</x:v>
      </x:c>
      <x:c r="J251" t="s">
        <x:v>93</x:v>
      </x:c>
      <x:c r="K251" s="6">
        <x:v>1009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37.431</x:v>
      </x:c>
      <x:c r="S251" s="8">
        <x:v>67355.0754575439</x:v>
      </x:c>
      <x:c r="T251" s="12">
        <x:v>31569.3448222545</x:v>
      </x:c>
      <x:c r="U251" s="12">
        <x:v>39.15</x:v>
      </x:c>
      <x:c r="V251" s="12">
        <x:v>44.5</x:v>
      </x:c>
      <x:c r="W251" s="12">
        <x:f>NA()</x:f>
      </x:c>
    </x:row>
    <x:row r="252">
      <x:c r="A252">
        <x:v>86817</x:v>
      </x:c>
      <x:c r="B252" s="1">
        <x:v>43644.7547746181</x:v>
      </x:c>
      <x:c r="C252" s="6">
        <x:v>12.50058891</x:v>
      </x:c>
      <x:c r="D252" s="14" t="s">
        <x:v>92</x:v>
      </x:c>
      <x:c r="E252" s="15">
        <x:v>43621.4589950231</x:v>
      </x:c>
      <x:c r="F252" t="s">
        <x:v>97</x:v>
      </x:c>
      <x:c r="G252" s="6">
        <x:v>117.013682039864</x:v>
      </x:c>
      <x:c r="H252" t="s">
        <x:v>98</x:v>
      </x:c>
      <x:c r="I252" s="6">
        <x:v>22</x:v>
      </x:c>
      <x:c r="J252" t="s">
        <x:v>93</x:v>
      </x:c>
      <x:c r="K252" s="6">
        <x:v>1009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37.449</x:v>
      </x:c>
      <x:c r="S252" s="8">
        <x:v>67379.2999868508</x:v>
      </x:c>
      <x:c r="T252" s="12">
        <x:v>31563.736669395</x:v>
      </x:c>
      <x:c r="U252" s="12">
        <x:v>39.15</x:v>
      </x:c>
      <x:c r="V252" s="12">
        <x:v>44.5</x:v>
      </x:c>
      <x:c r="W252" s="12">
        <x:f>NA()</x:f>
      </x:c>
    </x:row>
    <x:row r="253">
      <x:c r="A253">
        <x:v>86822</x:v>
      </x:c>
      <x:c r="B253" s="1">
        <x:v>43644.754809456</x:v>
      </x:c>
      <x:c r="C253" s="6">
        <x:v>12.5507634983333</x:v>
      </x:c>
      <x:c r="D253" s="14" t="s">
        <x:v>92</x:v>
      </x:c>
      <x:c r="E253" s="15">
        <x:v>43621.4589950231</x:v>
      </x:c>
      <x:c r="F253" t="s">
        <x:v>97</x:v>
      </x:c>
      <x:c r="G253" s="6">
        <x:v>116.915471329536</x:v>
      </x:c>
      <x:c r="H253" t="s">
        <x:v>98</x:v>
      </x:c>
      <x:c r="I253" s="6">
        <x:v>22</x:v>
      </x:c>
      <x:c r="J253" t="s">
        <x:v>93</x:v>
      </x:c>
      <x:c r="K253" s="6">
        <x:v>1009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37.459</x:v>
      </x:c>
      <x:c r="S253" s="8">
        <x:v>67410.4219641954</x:v>
      </x:c>
      <x:c r="T253" s="12">
        <x:v>31562.3738366075</x:v>
      </x:c>
      <x:c r="U253" s="12">
        <x:v>39.15</x:v>
      </x:c>
      <x:c r="V253" s="12">
        <x:v>44.5</x:v>
      </x:c>
      <x:c r="W253" s="12">
        <x:f>NA()</x:f>
      </x:c>
    </x:row>
    <x:row r="254">
      <x:c r="A254">
        <x:v>86826</x:v>
      </x:c>
      <x:c r="B254" s="1">
        <x:v>43644.754844294</x:v>
      </x:c>
      <x:c r="C254" s="6">
        <x:v>12.6009324816667</x:v>
      </x:c>
      <x:c r="D254" s="14" t="s">
        <x:v>92</x:v>
      </x:c>
      <x:c r="E254" s="15">
        <x:v>43621.4589950231</x:v>
      </x:c>
      <x:c r="F254" t="s">
        <x:v>97</x:v>
      </x:c>
      <x:c r="G254" s="6">
        <x:v>116.787917285436</x:v>
      </x:c>
      <x:c r="H254" t="s">
        <x:v>98</x:v>
      </x:c>
      <x:c r="I254" s="6">
        <x:v>22</x:v>
      </x:c>
      <x:c r="J254" t="s">
        <x:v>93</x:v>
      </x:c>
      <x:c r="K254" s="6">
        <x:v>1009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37.472</x:v>
      </x:c>
      <x:c r="S254" s="8">
        <x:v>67440.1151210888</x:v>
      </x:c>
      <x:c r="T254" s="12">
        <x:v>31566.7722829989</x:v>
      </x:c>
      <x:c r="U254" s="12">
        <x:v>39.15</x:v>
      </x:c>
      <x:c r="V254" s="12">
        <x:v>44.5</x:v>
      </x:c>
      <x:c r="W254" s="12">
        <x:f>NA()</x:f>
      </x:c>
    </x:row>
    <x:row r="255">
      <x:c r="A255">
        <x:v>86830</x:v>
      </x:c>
      <x:c r="B255" s="1">
        <x:v>43644.754878588</x:v>
      </x:c>
      <x:c r="C255" s="6">
        <x:v>12.65031159</x:v>
      </x:c>
      <x:c r="D255" s="14" t="s">
        <x:v>92</x:v>
      </x:c>
      <x:c r="E255" s="15">
        <x:v>43621.4589950231</x:v>
      </x:c>
      <x:c r="F255" t="s">
        <x:v>97</x:v>
      </x:c>
      <x:c r="G255" s="6">
        <x:v>116.601735510221</x:v>
      </x:c>
      <x:c r="H255" t="s">
        <x:v>98</x:v>
      </x:c>
      <x:c r="I255" s="6">
        <x:v>22</x:v>
      </x:c>
      <x:c r="J255" t="s">
        <x:v>93</x:v>
      </x:c>
      <x:c r="K255" s="6">
        <x:v>1009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37.491</x:v>
      </x:c>
      <x:c r="S255" s="8">
        <x:v>67461.9619507705</x:v>
      </x:c>
      <x:c r="T255" s="12">
        <x:v>31566.4215551219</x:v>
      </x:c>
      <x:c r="U255" s="12">
        <x:v>39.15</x:v>
      </x:c>
      <x:c r="V255" s="12">
        <x:v>44.5</x:v>
      </x:c>
      <x:c r="W255" s="12">
        <x:f>NA()</x:f>
      </x:c>
    </x:row>
    <x:row r="256">
      <x:c r="A256">
        <x:v>86833</x:v>
      </x:c>
      <x:c r="B256" s="1">
        <x:v>43644.7549133912</x:v>
      </x:c>
      <x:c r="C256" s="6">
        <x:v>12.700417795</x:v>
      </x:c>
      <x:c r="D256" s="14" t="s">
        <x:v>92</x:v>
      </x:c>
      <x:c r="E256" s="15">
        <x:v>43621.4589950231</x:v>
      </x:c>
      <x:c r="F256" t="s">
        <x:v>97</x:v>
      </x:c>
      <x:c r="G256" s="6">
        <x:v>116.52342950713</x:v>
      </x:c>
      <x:c r="H256" t="s">
        <x:v>98</x:v>
      </x:c>
      <x:c r="I256" s="6">
        <x:v>22</x:v>
      </x:c>
      <x:c r="J256" t="s">
        <x:v>93</x:v>
      </x:c>
      <x:c r="K256" s="6">
        <x:v>1009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37.499</x:v>
      </x:c>
      <x:c r="S256" s="8">
        <x:v>67497.7700192864</x:v>
      </x:c>
      <x:c r="T256" s="12">
        <x:v>31557.24653616</x:v>
      </x:c>
      <x:c r="U256" s="12">
        <x:v>39.15</x:v>
      </x:c>
      <x:c r="V256" s="12">
        <x:v>44.5</x:v>
      </x:c>
      <x:c r="W256" s="12">
        <x:f>NA()</x:f>
      </x:c>
    </x:row>
    <x:row r="257">
      <x:c r="A257">
        <x:v>86838</x:v>
      </x:c>
      <x:c r="B257" s="1">
        <x:v>43644.7549482292</x:v>
      </x:c>
      <x:c r="C257" s="6">
        <x:v>12.750611005</x:v>
      </x:c>
      <x:c r="D257" s="14" t="s">
        <x:v>92</x:v>
      </x:c>
      <x:c r="E257" s="15">
        <x:v>43621.4589950231</x:v>
      </x:c>
      <x:c r="F257" t="s">
        <x:v>97</x:v>
      </x:c>
      <x:c r="G257" s="6">
        <x:v>116.366970705775</x:v>
      </x:c>
      <x:c r="H257" t="s">
        <x:v>98</x:v>
      </x:c>
      <x:c r="I257" s="6">
        <x:v>22</x:v>
      </x:c>
      <x:c r="J257" t="s">
        <x:v>93</x:v>
      </x:c>
      <x:c r="K257" s="6">
        <x:v>1009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37.515</x:v>
      </x:c>
      <x:c r="S257" s="8">
        <x:v>67526.4816556422</x:v>
      </x:c>
      <x:c r="T257" s="12">
        <x:v>31557.3063981562</x:v>
      </x:c>
      <x:c r="U257" s="12">
        <x:v>39.15</x:v>
      </x:c>
      <x:c r="V257" s="12">
        <x:v>44.5</x:v>
      </x:c>
      <x:c r="W257" s="12">
        <x:f>NA()</x:f>
      </x:c>
    </x:row>
    <x:row r="258">
      <x:c r="A258">
        <x:v>86842</x:v>
      </x:c>
      <x:c r="B258" s="1">
        <x:v>43644.7549830208</x:v>
      </x:c>
      <x:c r="C258" s="6">
        <x:v>12.80070528</x:v>
      </x:c>
      <x:c r="D258" s="14" t="s">
        <x:v>92</x:v>
      </x:c>
      <x:c r="E258" s="15">
        <x:v>43621.4589950231</x:v>
      </x:c>
      <x:c r="F258" t="s">
        <x:v>97</x:v>
      </x:c>
      <x:c r="G258" s="6">
        <x:v>116.259523611564</x:v>
      </x:c>
      <x:c r="H258" t="s">
        <x:v>98</x:v>
      </x:c>
      <x:c r="I258" s="6">
        <x:v>22</x:v>
      </x:c>
      <x:c r="J258" t="s">
        <x:v>93</x:v>
      </x:c>
      <x:c r="K258" s="6">
        <x:v>1009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37.526</x:v>
      </x:c>
      <x:c r="S258" s="8">
        <x:v>67556.0283489961</x:v>
      </x:c>
      <x:c r="T258" s="12">
        <x:v>31561.3504388881</x:v>
      </x:c>
      <x:c r="U258" s="12">
        <x:v>39.15</x:v>
      </x:c>
      <x:c r="V258" s="12">
        <x:v>44.5</x:v>
      </x:c>
      <x:c r="W258" s="12">
        <x:f>NA()</x:f>
      </x:c>
    </x:row>
    <x:row r="259">
      <x:c r="A259">
        <x:v>86845</x:v>
      </x:c>
      <x:c r="B259" s="1">
        <x:v>43644.7550178588</x:v>
      </x:c>
      <x:c r="C259" s="6">
        <x:v>12.8508778183333</x:v>
      </x:c>
      <x:c r="D259" s="14" t="s">
        <x:v>92</x:v>
      </x:c>
      <x:c r="E259" s="15">
        <x:v>43621.4589950231</x:v>
      </x:c>
      <x:c r="F259" t="s">
        <x:v>97</x:v>
      </x:c>
      <x:c r="G259" s="6">
        <x:v>116.259523611564</x:v>
      </x:c>
      <x:c r="H259" t="s">
        <x:v>98</x:v>
      </x:c>
      <x:c r="I259" s="6">
        <x:v>22</x:v>
      </x:c>
      <x:c r="J259" t="s">
        <x:v>93</x:v>
      </x:c>
      <x:c r="K259" s="6">
        <x:v>1009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37.526</x:v>
      </x:c>
      <x:c r="S259" s="8">
        <x:v>67585.6470474865</x:v>
      </x:c>
      <x:c r="T259" s="12">
        <x:v>31562.4382051602</x:v>
      </x:c>
      <x:c r="U259" s="12">
        <x:v>39.15</x:v>
      </x:c>
      <x:c r="V259" s="12">
        <x:v>44.5</x:v>
      </x:c>
      <x:c r="W259" s="12">
        <x:f>NA()</x:f>
      </x:c>
    </x:row>
    <x:row r="260">
      <x:c r="A260">
        <x:v>86849</x:v>
      </x:c>
      <x:c r="B260" s="1">
        <x:v>43644.7550526273</x:v>
      </x:c>
      <x:c r="C260" s="6">
        <x:v>12.9009220916667</x:v>
      </x:c>
      <x:c r="D260" s="14" t="s">
        <x:v>92</x:v>
      </x:c>
      <x:c r="E260" s="15">
        <x:v>43621.4589950231</x:v>
      </x:c>
      <x:c r="F260" t="s">
        <x:v>97</x:v>
      </x:c>
      <x:c r="G260" s="6">
        <x:v>115.966975048188</x:v>
      </x:c>
      <x:c r="H260" t="s">
        <x:v>98</x:v>
      </x:c>
      <x:c r="I260" s="6">
        <x:v>22</x:v>
      </x:c>
      <x:c r="J260" t="s">
        <x:v>93</x:v>
      </x:c>
      <x:c r="K260" s="6">
        <x:v>1009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37.556</x:v>
      </x:c>
      <x:c r="S260" s="8">
        <x:v>67609.6829850735</x:v>
      </x:c>
      <x:c r="T260" s="12">
        <x:v>31559.4177185539</x:v>
      </x:c>
      <x:c r="U260" s="12">
        <x:v>39.15</x:v>
      </x:c>
      <x:c r="V260" s="12">
        <x:v>44.5</x:v>
      </x:c>
      <x:c r="W260" s="12">
        <x:f>NA()</x:f>
      </x:c>
    </x:row>
    <x:row r="261">
      <x:c r="A261">
        <x:v>86853</x:v>
      </x:c>
      <x:c r="B261" s="1">
        <x:v>43644.7550873843</x:v>
      </x:c>
      <x:c r="C261" s="6">
        <x:v>12.9509794166667</x:v>
      </x:c>
      <x:c r="D261" s="14" t="s">
        <x:v>92</x:v>
      </x:c>
      <x:c r="E261" s="15">
        <x:v>43621.4589950231</x:v>
      </x:c>
      <x:c r="F261" t="s">
        <x:v>97</x:v>
      </x:c>
      <x:c r="G261" s="6">
        <x:v>115.733450089887</x:v>
      </x:c>
      <x:c r="H261" t="s">
        <x:v>98</x:v>
      </x:c>
      <x:c r="I261" s="6">
        <x:v>22</x:v>
      </x:c>
      <x:c r="J261" t="s">
        <x:v>93</x:v>
      </x:c>
      <x:c r="K261" s="6">
        <x:v>1009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37.58</x:v>
      </x:c>
      <x:c r="S261" s="8">
        <x:v>67640.3657160917</x:v>
      </x:c>
      <x:c r="T261" s="12">
        <x:v>31558.5506087243</x:v>
      </x:c>
      <x:c r="U261" s="12">
        <x:v>39.15</x:v>
      </x:c>
      <x:c r="V261" s="12">
        <x:v>44.5</x:v>
      </x:c>
      <x:c r="W261" s="12">
        <x:f>NA()</x:f>
      </x:c>
    </x:row>
    <x:row r="262">
      <x:c r="A262">
        <x:v>86858</x:v>
      </x:c>
      <x:c r="B262" s="1">
        <x:v>43644.7551215625</x:v>
      </x:c>
      <x:c r="C262" s="6">
        <x:v>13.0002234866667</x:v>
      </x:c>
      <x:c r="D262" s="14" t="s">
        <x:v>92</x:v>
      </x:c>
      <x:c r="E262" s="15">
        <x:v>43621.4589950231</x:v>
      </x:c>
      <x:c r="F262" t="s">
        <x:v>97</x:v>
      </x:c>
      <x:c r="G262" s="6">
        <x:v>115.578019863136</x:v>
      </x:c>
      <x:c r="H262" t="s">
        <x:v>98</x:v>
      </x:c>
      <x:c r="I262" s="6">
        <x:v>22</x:v>
      </x:c>
      <x:c r="J262" t="s">
        <x:v>93</x:v>
      </x:c>
      <x:c r="K262" s="6">
        <x:v>1009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37.596</x:v>
      </x:c>
      <x:c r="S262" s="8">
        <x:v>67659.0955912174</x:v>
      </x:c>
      <x:c r="T262" s="12">
        <x:v>31559.8378426495</x:v>
      </x:c>
      <x:c r="U262" s="12">
        <x:v>39.15</x:v>
      </x:c>
      <x:c r="V262" s="12">
        <x:v>44.5</x:v>
      </x:c>
      <x:c r="W262" s="12">
        <x:f>NA()</x:f>
      </x:c>
    </x:row>
    <x:row r="263">
      <x:c r="A263">
        <x:v>86861</x:v>
      </x:c>
      <x:c r="B263" s="1">
        <x:v>43644.7551564005</x:v>
      </x:c>
      <x:c r="C263" s="6">
        <x:v>13.0503588583333</x:v>
      </x:c>
      <x:c r="D263" s="14" t="s">
        <x:v>92</x:v>
      </x:c>
      <x:c r="E263" s="15">
        <x:v>43621.4589950231</x:v>
      </x:c>
      <x:c r="F263" t="s">
        <x:v>97</x:v>
      </x:c>
      <x:c r="G263" s="6">
        <x:v>115.529489364885</x:v>
      </x:c>
      <x:c r="H263" t="s">
        <x:v>98</x:v>
      </x:c>
      <x:c r="I263" s="6">
        <x:v>22</x:v>
      </x:c>
      <x:c r="J263" t="s">
        <x:v>93</x:v>
      </x:c>
      <x:c r="K263" s="6">
        <x:v>1009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37.601</x:v>
      </x:c>
      <x:c r="S263" s="8">
        <x:v>67694.5628548373</x:v>
      </x:c>
      <x:c r="T263" s="12">
        <x:v>31559.7799380437</x:v>
      </x:c>
      <x:c r="U263" s="12">
        <x:v>39.15</x:v>
      </x:c>
      <x:c r="V263" s="12">
        <x:v>44.5</x:v>
      </x:c>
      <x:c r="W263" s="12">
        <x:f>NA()</x:f>
      </x:c>
    </x:row>
    <x:row r="264">
      <x:c r="A264">
        <x:v>86865</x:v>
      </x:c>
      <x:c r="B264" s="1">
        <x:v>43644.755191169</x:v>
      </x:c>
      <x:c r="C264" s="6">
        <x:v>13.1004250083333</x:v>
      </x:c>
      <x:c r="D264" s="14" t="s">
        <x:v>92</x:v>
      </x:c>
      <x:c r="E264" s="15">
        <x:v>43621.4589950231</x:v>
      </x:c>
      <x:c r="F264" t="s">
        <x:v>97</x:v>
      </x:c>
      <x:c r="G264" s="6">
        <x:v>115.500380530775</x:v>
      </x:c>
      <x:c r="H264" t="s">
        <x:v>98</x:v>
      </x:c>
      <x:c r="I264" s="6">
        <x:v>22</x:v>
      </x:c>
      <x:c r="J264" t="s">
        <x:v>93</x:v>
      </x:c>
      <x:c r="K264" s="6">
        <x:v>1009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37.604</x:v>
      </x:c>
      <x:c r="S264" s="8">
        <x:v>67714.7383605464</x:v>
      </x:c>
      <x:c r="T264" s="12">
        <x:v>31558.2592243738</x:v>
      </x:c>
      <x:c r="U264" s="12">
        <x:v>39.15</x:v>
      </x:c>
      <x:c r="V264" s="12">
        <x:v>44.5</x:v>
      </x:c>
      <x:c r="W264" s="12">
        <x:f>NA()</x:f>
      </x:c>
    </x:row>
    <x:row r="265">
      <x:c r="A265">
        <x:v>86869</x:v>
      </x:c>
      <x:c r="B265" s="1">
        <x:v>43644.7552258912</x:v>
      </x:c>
      <x:c r="C265" s="6">
        <x:v>13.1504603816667</x:v>
      </x:c>
      <x:c r="D265" s="14" t="s">
        <x:v>92</x:v>
      </x:c>
      <x:c r="E265" s="15">
        <x:v>43621.4589950231</x:v>
      </x:c>
      <x:c r="F265" t="s">
        <x:v>97</x:v>
      </x:c>
      <x:c r="G265" s="6">
        <x:v>115.461579789088</x:v>
      </x:c>
      <x:c r="H265" t="s">
        <x:v>98</x:v>
      </x:c>
      <x:c r="I265" s="6">
        <x:v>22</x:v>
      </x:c>
      <x:c r="J265" t="s">
        <x:v>93</x:v>
      </x:c>
      <x:c r="K265" s="6">
        <x:v>1009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37.608</x:v>
      </x:c>
      <x:c r="S265" s="8">
        <x:v>67745.752632895</x:v>
      </x:c>
      <x:c r="T265" s="12">
        <x:v>31558.6257494424</x:v>
      </x:c>
      <x:c r="U265" s="12">
        <x:v>39.15</x:v>
      </x:c>
      <x:c r="V265" s="12">
        <x:v>44.5</x:v>
      </x:c>
      <x:c r="W265" s="12">
        <x:f>NA()</x:f>
      </x:c>
    </x:row>
    <x:row r="266">
      <x:c r="A266">
        <x:v>86873</x:v>
      </x:c>
      <x:c r="B266" s="1">
        <x:v>43644.7552606481</x:v>
      </x:c>
      <x:c r="C266" s="6">
        <x:v>13.2004835366667</x:v>
      </x:c>
      <x:c r="D266" s="14" t="s">
        <x:v>92</x:v>
      </x:c>
      <x:c r="E266" s="15">
        <x:v>43621.4589950231</x:v>
      </x:c>
      <x:c r="F266" t="s">
        <x:v>97</x:v>
      </x:c>
      <x:c r="G266" s="6">
        <x:v>115.170975711565</x:v>
      </x:c>
      <x:c r="H266" t="s">
        <x:v>98</x:v>
      </x:c>
      <x:c r="I266" s="6">
        <x:v>22</x:v>
      </x:c>
      <x:c r="J266" t="s">
        <x:v>93</x:v>
      </x:c>
      <x:c r="K266" s="6">
        <x:v>1009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37.638</x:v>
      </x:c>
      <x:c r="S266" s="8">
        <x:v>67778.9832359844</x:v>
      </x:c>
      <x:c r="T266" s="12">
        <x:v>31555.9562613956</x:v>
      </x:c>
      <x:c r="U266" s="12">
        <x:v>39.15</x:v>
      </x:c>
      <x:c r="V266" s="12">
        <x:v>44.5</x:v>
      </x:c>
      <x:c r="W266" s="12">
        <x:f>NA()</x:f>
      </x:c>
    </x:row>
    <x:row r="267">
      <x:c r="A267">
        <x:v>86877</x:v>
      </x:c>
      <x:c r="B267" s="1">
        <x:v>43644.7552954861</x:v>
      </x:c>
      <x:c r="C267" s="6">
        <x:v>13.250648</x:v>
      </x:c>
      <x:c r="D267" s="14" t="s">
        <x:v>92</x:v>
      </x:c>
      <x:c r="E267" s="15">
        <x:v>43621.4589950231</x:v>
      </x:c>
      <x:c r="F267" t="s">
        <x:v>97</x:v>
      </x:c>
      <x:c r="G267" s="6">
        <x:v>115.093600752747</x:v>
      </x:c>
      <x:c r="H267" t="s">
        <x:v>98</x:v>
      </x:c>
      <x:c r="I267" s="6">
        <x:v>22</x:v>
      </x:c>
      <x:c r="J267" t="s">
        <x:v>93</x:v>
      </x:c>
      <x:c r="K267" s="6">
        <x:v>1009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37.646</x:v>
      </x:c>
      <x:c r="S267" s="8">
        <x:v>67806.7319463831</x:v>
      </x:c>
      <x:c r="T267" s="12">
        <x:v>31552.4307717697</x:v>
      </x:c>
      <x:c r="U267" s="12">
        <x:v>39.15</x:v>
      </x:c>
      <x:c r="V267" s="12">
        <x:v>44.5</x:v>
      </x:c>
      <x:c r="W267" s="12">
        <x:f>NA()</x:f>
      </x:c>
    </x:row>
    <x:row r="268">
      <x:c r="A268">
        <x:v>86881</x:v>
      </x:c>
      <x:c r="B268" s="1">
        <x:v>43644.7553302431</x:v>
      </x:c>
      <x:c r="C268" s="6">
        <x:v>13.3007035783333</x:v>
      </x:c>
      <x:c r="D268" s="14" t="s">
        <x:v>92</x:v>
      </x:c>
      <x:c r="E268" s="15">
        <x:v>43621.4589950231</x:v>
      </x:c>
      <x:c r="F268" t="s">
        <x:v>97</x:v>
      </x:c>
      <x:c r="G268" s="6">
        <x:v>114.910036368492</x:v>
      </x:c>
      <x:c r="H268" t="s">
        <x:v>98</x:v>
      </x:c>
      <x:c r="I268" s="6">
        <x:v>22</x:v>
      </x:c>
      <x:c r="J268" t="s">
        <x:v>93</x:v>
      </x:c>
      <x:c r="K268" s="6">
        <x:v>1009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37.665</x:v>
      </x:c>
      <x:c r="S268" s="8">
        <x:v>67831.5670286551</x:v>
      </x:c>
      <x:c r="T268" s="12">
        <x:v>31559.1581487292</x:v>
      </x:c>
      <x:c r="U268" s="12">
        <x:v>39.15</x:v>
      </x:c>
      <x:c r="V268" s="12">
        <x:v>44.5</x:v>
      </x:c>
      <x:c r="W268" s="12">
        <x:f>NA()</x:f>
      </x:c>
    </x:row>
    <x:row r="269">
      <x:c r="A269">
        <x:v>86886</x:v>
      </x:c>
      <x:c r="B269" s="1">
        <x:v>43644.755365081</x:v>
      </x:c>
      <x:c r="C269" s="6">
        <x:v>13.350857055</x:v>
      </x:c>
      <x:c r="D269" s="14" t="s">
        <x:v>92</x:v>
      </x:c>
      <x:c r="E269" s="15">
        <x:v>43621.4589950231</x:v>
      </x:c>
      <x:c r="F269" t="s">
        <x:v>97</x:v>
      </x:c>
      <x:c r="G269" s="6">
        <x:v>114.813537076863</x:v>
      </x:c>
      <x:c r="H269" t="s">
        <x:v>98</x:v>
      </x:c>
      <x:c r="I269" s="6">
        <x:v>22</x:v>
      </x:c>
      <x:c r="J269" t="s">
        <x:v>93</x:v>
      </x:c>
      <x:c r="K269" s="6">
        <x:v>1009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37.675</x:v>
      </x:c>
      <x:c r="S269" s="8">
        <x:v>67857.3090216853</x:v>
      </x:c>
      <x:c r="T269" s="12">
        <x:v>31561.3857636523</x:v>
      </x:c>
      <x:c r="U269" s="12">
        <x:v>39.15</x:v>
      </x:c>
      <x:c r="V269" s="12">
        <x:v>44.5</x:v>
      </x:c>
      <x:c r="W269" s="12">
        <x:f>NA()</x:f>
      </x:c>
    </x:row>
    <x:row r="270">
      <x:c r="A270">
        <x:v>86890</x:v>
      </x:c>
      <x:c r="B270" s="1">
        <x:v>43644.7553993403</x:v>
      </x:c>
      <x:c r="C270" s="6">
        <x:v>13.4002112</x:v>
      </x:c>
      <x:c r="D270" s="14" t="s">
        <x:v>92</x:v>
      </x:c>
      <x:c r="E270" s="15">
        <x:v>43621.4589950231</x:v>
      </x:c>
      <x:c r="F270" t="s">
        <x:v>97</x:v>
      </x:c>
      <x:c r="G270" s="6">
        <x:v>114.649667668207</x:v>
      </x:c>
      <x:c r="H270" t="s">
        <x:v>98</x:v>
      </x:c>
      <x:c r="I270" s="6">
        <x:v>22</x:v>
      </x:c>
      <x:c r="J270" t="s">
        <x:v>93</x:v>
      </x:c>
      <x:c r="K270" s="6">
        <x:v>1009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37.692</x:v>
      </x:c>
      <x:c r="S270" s="8">
        <x:v>67891.1419997933</x:v>
      </x:c>
      <x:c r="T270" s="12">
        <x:v>31568.5097230447</x:v>
      </x:c>
      <x:c r="U270" s="12">
        <x:v>39.15</x:v>
      </x:c>
      <x:c r="V270" s="12">
        <x:v>44.5</x:v>
      </x:c>
      <x:c r="W270" s="12">
        <x:f>NA()</x:f>
      </x:c>
    </x:row>
    <x:row r="271">
      <x:c r="A271">
        <x:v>86894</x:v>
      </x:c>
      <x:c r="B271" s="1">
        <x:v>43644.7554342245</x:v>
      </x:c>
      <x:c r="C271" s="6">
        <x:v>13.4504600616667</x:v>
      </x:c>
      <x:c r="D271" s="14" t="s">
        <x:v>92</x:v>
      </x:c>
      <x:c r="E271" s="15">
        <x:v>43621.4589950231</x:v>
      </x:c>
      <x:c r="F271" t="s">
        <x:v>97</x:v>
      </x:c>
      <x:c r="G271" s="6">
        <x:v>114.505264300369</x:v>
      </x:c>
      <x:c r="H271" t="s">
        <x:v>98</x:v>
      </x:c>
      <x:c r="I271" s="6">
        <x:v>22</x:v>
      </x:c>
      <x:c r="J271" t="s">
        <x:v>93</x:v>
      </x:c>
      <x:c r="K271" s="6">
        <x:v>1009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37.707</x:v>
      </x:c>
      <x:c r="S271" s="8">
        <x:v>67916.8532032252</x:v>
      </x:c>
      <x:c r="T271" s="12">
        <x:v>31556.8920147194</x:v>
      </x:c>
      <x:c r="U271" s="12">
        <x:v>39.15</x:v>
      </x:c>
      <x:c r="V271" s="12">
        <x:v>44.5</x:v>
      </x:c>
      <x:c r="W271" s="12">
        <x:f>NA()</x:f>
      </x:c>
    </x:row>
    <x:row r="272">
      <x:c r="A272">
        <x:v>86898</x:v>
      </x:c>
      <x:c r="B272" s="1">
        <x:v>43644.7554690162</x:v>
      </x:c>
      <x:c r="C272" s="6">
        <x:v>13.5005336983333</x:v>
      </x:c>
      <x:c r="D272" s="14" t="s">
        <x:v>92</x:v>
      </x:c>
      <x:c r="E272" s="15">
        <x:v>43621.4589950231</x:v>
      </x:c>
      <x:c r="F272" t="s">
        <x:v>97</x:v>
      </x:c>
      <x:c r="G272" s="6">
        <x:v>114.495643644034</x:v>
      </x:c>
      <x:c r="H272" t="s">
        <x:v>98</x:v>
      </x:c>
      <x:c r="I272" s="6">
        <x:v>22</x:v>
      </x:c>
      <x:c r="J272" t="s">
        <x:v>93</x:v>
      </x:c>
      <x:c r="K272" s="6">
        <x:v>1009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37.708</x:v>
      </x:c>
      <x:c r="S272" s="8">
        <x:v>67950.0067541652</x:v>
      </x:c>
      <x:c r="T272" s="12">
        <x:v>31560.1403240269</x:v>
      </x:c>
      <x:c r="U272" s="12">
        <x:v>39.15</x:v>
      </x:c>
      <x:c r="V272" s="12">
        <x:v>44.5</x:v>
      </x:c>
      <x:c r="W272" s="12">
        <x:f>NA()</x:f>
      </x:c>
    </x:row>
    <x:row r="273">
      <x:c r="A273">
        <x:v>86902</x:v>
      </x:c>
      <x:c r="B273" s="1">
        <x:v>43644.7555038194</x:v>
      </x:c>
      <x:c r="C273" s="6">
        <x:v>13.5506601466667</x:v>
      </x:c>
      <x:c r="D273" s="14" t="s">
        <x:v>92</x:v>
      </x:c>
      <x:c r="E273" s="15">
        <x:v>43621.4589950231</x:v>
      </x:c>
      <x:c r="F273" t="s">
        <x:v>97</x:v>
      </x:c>
      <x:c r="G273" s="6">
        <x:v>114.351427208697</x:v>
      </x:c>
      <x:c r="H273" t="s">
        <x:v>98</x:v>
      </x:c>
      <x:c r="I273" s="6">
        <x:v>22</x:v>
      </x:c>
      <x:c r="J273" t="s">
        <x:v>93</x:v>
      </x:c>
      <x:c r="K273" s="6">
        <x:v>1009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37.723</x:v>
      </x:c>
      <x:c r="S273" s="8">
        <x:v>67972.8468931804</x:v>
      </x:c>
      <x:c r="T273" s="12">
        <x:v>31559.262085844</x:v>
      </x:c>
      <x:c r="U273" s="12">
        <x:v>39.15</x:v>
      </x:c>
      <x:c r="V273" s="12">
        <x:v>44.5</x:v>
      </x:c>
      <x:c r="W273" s="12">
        <x:f>NA()</x:f>
      </x:c>
    </x:row>
    <x:row r="274">
      <x:c r="A274">
        <x:v>86905</x:v>
      </x:c>
      <x:c r="B274" s="1">
        <x:v>43644.7555386227</x:v>
      </x:c>
      <x:c r="C274" s="6">
        <x:v>13.6007522266667</x:v>
      </x:c>
      <x:c r="D274" s="14" t="s">
        <x:v>92</x:v>
      </x:c>
      <x:c r="E274" s="15">
        <x:v>43621.4589950231</x:v>
      </x:c>
      <x:c r="F274" t="s">
        <x:v>97</x:v>
      </x:c>
      <x:c r="G274" s="6">
        <x:v>114.245779685439</x:v>
      </x:c>
      <x:c r="H274" t="s">
        <x:v>98</x:v>
      </x:c>
      <x:c r="I274" s="6">
        <x:v>22</x:v>
      </x:c>
      <x:c r="J274" t="s">
        <x:v>93</x:v>
      </x:c>
      <x:c r="K274" s="6">
        <x:v>1009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37.734</x:v>
      </x:c>
      <x:c r="S274" s="8">
        <x:v>68003.6960550353</x:v>
      </x:c>
      <x:c r="T274" s="12">
        <x:v>31559.1068365016</x:v>
      </x:c>
      <x:c r="U274" s="12">
        <x:v>39.15</x:v>
      </x:c>
      <x:c r="V274" s="12">
        <x:v>44.5</x:v>
      </x:c>
      <x:c r="W274" s="12">
        <x:f>NA()</x:f>
      </x:c>
    </x:row>
    <x:row r="275">
      <x:c r="A275">
        <x:v>86909</x:v>
      </x:c>
      <x:c r="B275" s="1">
        <x:v>43644.7555734606</x:v>
      </x:c>
      <x:c r="C275" s="6">
        <x:v>13.6509052683333</x:v>
      </x:c>
      <x:c r="D275" s="14" t="s">
        <x:v>92</x:v>
      </x:c>
      <x:c r="E275" s="15">
        <x:v>43621.4589950231</x:v>
      </x:c>
      <x:c r="F275" t="s">
        <x:v>97</x:v>
      </x:c>
      <x:c r="G275" s="6">
        <x:v>114.034766377567</x:v>
      </x:c>
      <x:c r="H275" t="s">
        <x:v>98</x:v>
      </x:c>
      <x:c r="I275" s="6">
        <x:v>22</x:v>
      </x:c>
      <x:c r="J275" t="s">
        <x:v>93</x:v>
      </x:c>
      <x:c r="K275" s="6">
        <x:v>1009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37.756</x:v>
      </x:c>
      <x:c r="S275" s="8">
        <x:v>68030.7745450168</x:v>
      </x:c>
      <x:c r="T275" s="12">
        <x:v>31561.185746838</x:v>
      </x:c>
      <x:c r="U275" s="12">
        <x:v>39.15</x:v>
      </x:c>
      <x:c r="V275" s="12">
        <x:v>44.5</x:v>
      </x:c>
      <x:c r="W275" s="12">
        <x:f>NA()</x:f>
      </x:c>
    </x:row>
    <x:row r="276">
      <x:c r="A276">
        <x:v>86913</x:v>
      </x:c>
      <x:c r="B276" s="1">
        <x:v>43644.7556082523</x:v>
      </x:c>
      <x:c r="C276" s="6">
        <x:v>13.7010227133333</x:v>
      </x:c>
      <x:c r="D276" s="14" t="s">
        <x:v>92</x:v>
      </x:c>
      <x:c r="E276" s="15">
        <x:v>43621.4589950231</x:v>
      </x:c>
      <x:c r="F276" t="s">
        <x:v>97</x:v>
      </x:c>
      <x:c r="G276" s="6">
        <x:v>114.044349752262</x:v>
      </x:c>
      <x:c r="H276" t="s">
        <x:v>98</x:v>
      </x:c>
      <x:c r="I276" s="6">
        <x:v>22</x:v>
      </x:c>
      <x:c r="J276" t="s">
        <x:v>93</x:v>
      </x:c>
      <x:c r="K276" s="6">
        <x:v>1009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37.755</x:v>
      </x:c>
      <x:c r="S276" s="8">
        <x:v>68058.0347246226</x:v>
      </x:c>
      <x:c r="T276" s="12">
        <x:v>31564.3799312832</x:v>
      </x:c>
      <x:c r="U276" s="12">
        <x:v>39.15</x:v>
      </x:c>
      <x:c r="V276" s="12">
        <x:v>44.5</x:v>
      </x:c>
      <x:c r="W276" s="12">
        <x:f>NA()</x:f>
      </x:c>
    </x:row>
    <x:row r="277">
      <x:c r="A277">
        <x:v>86917</x:v>
      </x:c>
      <x:c r="B277" s="1">
        <x:v>43644.7556424421</x:v>
      </x:c>
      <x:c r="C277" s="6">
        <x:v>13.7502977133333</x:v>
      </x:c>
      <x:c r="D277" s="14" t="s">
        <x:v>92</x:v>
      </x:c>
      <x:c r="E277" s="15">
        <x:v>43621.4589950231</x:v>
      </x:c>
      <x:c r="F277" t="s">
        <x:v>97</x:v>
      </x:c>
      <x:c r="G277" s="6">
        <x:v>113.824127916417</x:v>
      </x:c>
      <x:c r="H277" t="s">
        <x:v>98</x:v>
      </x:c>
      <x:c r="I277" s="6">
        <x:v>22</x:v>
      </x:c>
      <x:c r="J277" t="s">
        <x:v>93</x:v>
      </x:c>
      <x:c r="K277" s="6">
        <x:v>1009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37.778</x:v>
      </x:c>
      <x:c r="S277" s="8">
        <x:v>68084.3757251706</x:v>
      </x:c>
      <x:c r="T277" s="12">
        <x:v>31563.8321848141</x:v>
      </x:c>
      <x:c r="U277" s="12">
        <x:v>39.15</x:v>
      </x:c>
      <x:c r="V277" s="12">
        <x:v>44.5</x:v>
      </x:c>
      <x:c r="W277" s="12">
        <x:f>NA()</x:f>
      </x:c>
    </x:row>
    <x:row r="278">
      <x:c r="A278">
        <x:v>86921</x:v>
      </x:c>
      <x:c r="B278" s="1">
        <x:v>43644.7556773148</x:v>
      </x:c>
      <x:c r="C278" s="6">
        <x:v>13.8004757783333</x:v>
      </x:c>
      <x:c r="D278" s="14" t="s">
        <x:v>92</x:v>
      </x:c>
      <x:c r="E278" s="15">
        <x:v>43621.4589950231</x:v>
      </x:c>
      <x:c r="F278" t="s">
        <x:v>97</x:v>
      </x:c>
      <x:c r="G278" s="6">
        <x:v>113.757185041101</x:v>
      </x:c>
      <x:c r="H278" t="s">
        <x:v>98</x:v>
      </x:c>
      <x:c r="I278" s="6">
        <x:v>22</x:v>
      </x:c>
      <x:c r="J278" t="s">
        <x:v>93</x:v>
      </x:c>
      <x:c r="K278" s="6">
        <x:v>1009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37.785</x:v>
      </x:c>
      <x:c r="S278" s="8">
        <x:v>68111.0249575045</x:v>
      </x:c>
      <x:c r="T278" s="12">
        <x:v>31557.5474847437</x:v>
      </x:c>
      <x:c r="U278" s="12">
        <x:v>39.15</x:v>
      </x:c>
      <x:c r="V278" s="12">
        <x:v>44.5</x:v>
      </x:c>
      <x:c r="W278" s="12">
        <x:f>NA()</x:f>
      </x:c>
    </x:row>
    <x:row r="279">
      <x:c r="A279">
        <x:v>86925</x:v>
      </x:c>
      <x:c r="B279" s="1">
        <x:v>43644.7557121181</x:v>
      </x:c>
      <x:c r="C279" s="6">
        <x:v>13.8506358183333</x:v>
      </x:c>
      <x:c r="D279" s="14" t="s">
        <x:v>92</x:v>
      </x:c>
      <x:c r="E279" s="15">
        <x:v>43621.4589950231</x:v>
      </x:c>
      <x:c r="F279" t="s">
        <x:v>97</x:v>
      </x:c>
      <x:c r="G279" s="6">
        <x:v>113.556583216694</x:v>
      </x:c>
      <x:c r="H279" t="s">
        <x:v>98</x:v>
      </x:c>
      <x:c r="I279" s="6">
        <x:v>22</x:v>
      </x:c>
      <x:c r="J279" t="s">
        <x:v>93</x:v>
      </x:c>
      <x:c r="K279" s="6">
        <x:v>1009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37.806</x:v>
      </x:c>
      <x:c r="S279" s="8">
        <x:v>68145.3290777089</x:v>
      </x:c>
      <x:c r="T279" s="12">
        <x:v>31559.6822754604</x:v>
      </x:c>
      <x:c r="U279" s="12">
        <x:v>39.15</x:v>
      </x:c>
      <x:c r="V279" s="12">
        <x:v>44.5</x:v>
      </x:c>
      <x:c r="W279" s="12">
        <x:f>NA()</x:f>
      </x:c>
    </x:row>
    <x:row r="280">
      <x:c r="A280">
        <x:v>86930</x:v>
      </x:c>
      <x:c r="B280" s="1">
        <x:v>43644.7557469097</x:v>
      </x:c>
      <x:c r="C280" s="6">
        <x:v>13.90072746</x:v>
      </x:c>
      <x:c r="D280" s="14" t="s">
        <x:v>92</x:v>
      </x:c>
      <x:c r="E280" s="15">
        <x:v>43621.4589950231</x:v>
      </x:c>
      <x:c r="F280" t="s">
        <x:v>97</x:v>
      </x:c>
      <x:c r="G280" s="6">
        <x:v>113.547039225057</x:v>
      </x:c>
      <x:c r="H280" t="s">
        <x:v>98</x:v>
      </x:c>
      <x:c r="I280" s="6">
        <x:v>22</x:v>
      </x:c>
      <x:c r="J280" t="s">
        <x:v>93</x:v>
      </x:c>
      <x:c r="K280" s="6">
        <x:v>1009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37.807</x:v>
      </x:c>
      <x:c r="S280" s="8">
        <x:v>68174.5498469606</x:v>
      </x:c>
      <x:c r="T280" s="12">
        <x:v>31557.892714202</x:v>
      </x:c>
      <x:c r="U280" s="12">
        <x:v>39.15</x:v>
      </x:c>
      <x:c r="V280" s="12">
        <x:v>44.5</x:v>
      </x:c>
      <x:c r="W280" s="12">
        <x:f>NA()</x:f>
      </x:c>
    </x:row>
    <x:row r="281">
      <x:c r="A281">
        <x:v>86934</x:v>
      </x:c>
      <x:c r="B281" s="1">
        <x:v>43644.7557816319</x:v>
      </x:c>
      <x:c r="C281" s="6">
        <x:v>13.950721275</x:v>
      </x:c>
      <x:c r="D281" s="14" t="s">
        <x:v>92</x:v>
      </x:c>
      <x:c r="E281" s="15">
        <x:v>43621.4589950231</x:v>
      </x:c>
      <x:c r="F281" t="s">
        <x:v>97</x:v>
      </x:c>
      <x:c r="G281" s="6">
        <x:v>113.318214180927</x:v>
      </x:c>
      <x:c r="H281" t="s">
        <x:v>98</x:v>
      </x:c>
      <x:c r="I281" s="6">
        <x:v>22</x:v>
      </x:c>
      <x:c r="J281" t="s">
        <x:v>93</x:v>
      </x:c>
      <x:c r="K281" s="6">
        <x:v>1009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37.831</x:v>
      </x:c>
      <x:c r="S281" s="8">
        <x:v>68202.4492031615</x:v>
      </x:c>
      <x:c r="T281" s="12">
        <x:v>31556.3008184878</x:v>
      </x:c>
      <x:c r="U281" s="12">
        <x:v>39.15</x:v>
      </x:c>
      <x:c r="V281" s="12">
        <x:v>44.5</x:v>
      </x:c>
      <x:c r="W281" s="12">
        <x:f>NA()</x:f>
      </x:c>
    </x:row>
    <x:row r="282">
      <x:c r="A282">
        <x:v>86938</x:v>
      </x:c>
      <x:c r="B282" s="1">
        <x:v>43644.7558164352</x:v>
      </x:c>
      <x:c r="C282" s="6">
        <x:v>14.0008156733333</x:v>
      </x:c>
      <x:c r="D282" s="14" t="s">
        <x:v>92</x:v>
      </x:c>
      <x:c r="E282" s="15">
        <x:v>43621.4589950231</x:v>
      </x:c>
      <x:c r="F282" t="s">
        <x:v>97</x:v>
      </x:c>
      <x:c r="G282" s="6">
        <x:v>113.203967563508</x:v>
      </x:c>
      <x:c r="H282" t="s">
        <x:v>98</x:v>
      </x:c>
      <x:c r="I282" s="6">
        <x:v>22</x:v>
      </x:c>
      <x:c r="J282" t="s">
        <x:v>93</x:v>
      </x:c>
      <x:c r="K282" s="6">
        <x:v>1009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37.843</x:v>
      </x:c>
      <x:c r="S282" s="8">
        <x:v>68223.2247633658</x:v>
      </x:c>
      <x:c r="T282" s="12">
        <x:v>31565.6680169743</x:v>
      </x:c>
      <x:c r="U282" s="12">
        <x:v>39.15</x:v>
      </x:c>
      <x:c r="V282" s="12">
        <x:v>44.5</x:v>
      </x:c>
      <x:c r="W282" s="12">
        <x:f>NA()</x:f>
      </x:c>
    </x:row>
    <x:row r="283">
      <x:c r="A283">
        <x:v>86942</x:v>
      </x:c>
      <x:c r="B283" s="1">
        <x:v>43644.7558512384</x:v>
      </x:c>
      <x:c r="C283" s="6">
        <x:v>14.05092325</x:v>
      </x:c>
      <x:c r="D283" s="14" t="s">
        <x:v>92</x:v>
      </x:c>
      <x:c r="E283" s="15">
        <x:v>43621.4589950231</x:v>
      </x:c>
      <x:c r="F283" t="s">
        <x:v>97</x:v>
      </x:c>
      <x:c r="G283" s="6">
        <x:v>113.156397397477</x:v>
      </x:c>
      <x:c r="H283" t="s">
        <x:v>98</x:v>
      </x:c>
      <x:c r="I283" s="6">
        <x:v>22</x:v>
      </x:c>
      <x:c r="J283" t="s">
        <x:v>93</x:v>
      </x:c>
      <x:c r="K283" s="6">
        <x:v>1009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37.848</x:v>
      </x:c>
      <x:c r="S283" s="8">
        <x:v>68249.7301472705</x:v>
      </x:c>
      <x:c r="T283" s="12">
        <x:v>31555.7391160546</x:v>
      </x:c>
      <x:c r="U283" s="12">
        <x:v>39.15</x:v>
      </x:c>
      <x:c r="V283" s="12">
        <x:v>44.5</x:v>
      </x:c>
      <x:c r="W283" s="12">
        <x:f>NA()</x:f>
      </x:c>
    </x:row>
    <x:row r="284">
      <x:c r="A284">
        <x:v>86945</x:v>
      </x:c>
      <x:c r="B284" s="1">
        <x:v>43644.7558859606</x:v>
      </x:c>
      <x:c r="C284" s="6">
        <x:v>14.1009618783333</x:v>
      </x:c>
      <x:c r="D284" s="14" t="s">
        <x:v>92</x:v>
      </x:c>
      <x:c r="E284" s="15">
        <x:v>43621.4589950231</x:v>
      </x:c>
      <x:c r="F284" t="s">
        <x:v>97</x:v>
      </x:c>
      <x:c r="G284" s="6">
        <x:v>112.947316076897</x:v>
      </x:c>
      <x:c r="H284" t="s">
        <x:v>98</x:v>
      </x:c>
      <x:c r="I284" s="6">
        <x:v>22</x:v>
      </x:c>
      <x:c r="J284" t="s">
        <x:v>93</x:v>
      </x:c>
      <x:c r="K284" s="6">
        <x:v>1009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37.87</x:v>
      </x:c>
      <x:c r="S284" s="8">
        <x:v>68284.8376563184</x:v>
      </x:c>
      <x:c r="T284" s="12">
        <x:v>31556.7957338692</x:v>
      </x:c>
      <x:c r="U284" s="12">
        <x:v>39.15</x:v>
      </x:c>
      <x:c r="V284" s="12">
        <x:v>44.5</x:v>
      </x:c>
      <x:c r="W284" s="12">
        <x:f>NA()</x:f>
      </x:c>
    </x:row>
    <x:row r="285">
      <x:c r="A285">
        <x:v>86949</x:v>
      </x:c>
      <x:c r="B285" s="1">
        <x:v>43644.7559202199</x:v>
      </x:c>
      <x:c r="C285" s="6">
        <x:v>14.150270105</x:v>
      </x:c>
      <x:c r="D285" s="14" t="s">
        <x:v>92</x:v>
      </x:c>
      <x:c r="E285" s="15">
        <x:v>43621.4589950231</x:v>
      </x:c>
      <x:c r="F285" t="s">
        <x:v>97</x:v>
      </x:c>
      <x:c r="G285" s="6">
        <x:v>112.956811741666</x:v>
      </x:c>
      <x:c r="H285" t="s">
        <x:v>98</x:v>
      </x:c>
      <x:c r="I285" s="6">
        <x:v>22</x:v>
      </x:c>
      <x:c r="J285" t="s">
        <x:v>93</x:v>
      </x:c>
      <x:c r="K285" s="6">
        <x:v>1009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37.869</x:v>
      </x:c>
      <x:c r="S285" s="8">
        <x:v>68306.848773234</x:v>
      </x:c>
      <x:c r="T285" s="12">
        <x:v>31561.5406325371</x:v>
      </x:c>
      <x:c r="U285" s="12">
        <x:v>39.15</x:v>
      </x:c>
      <x:c r="V285" s="12">
        <x:v>44.5</x:v>
      </x:c>
      <x:c r="W285" s="12">
        <x:f>NA()</x:f>
      </x:c>
    </x:row>
    <x:row r="286">
      <x:c r="A286">
        <x:v>86953</x:v>
      </x:c>
      <x:c r="B286" s="1">
        <x:v>43644.7559549768</x:v>
      </x:c>
      <x:c r="C286" s="6">
        <x:v>14.2003515083333</x:v>
      </x:c>
      <x:c r="D286" s="14" t="s">
        <x:v>92</x:v>
      </x:c>
      <x:c r="E286" s="15">
        <x:v>43621.4589950231</x:v>
      </x:c>
      <x:c r="F286" t="s">
        <x:v>97</x:v>
      </x:c>
      <x:c r="G286" s="6">
        <x:v>112.748083517276</x:v>
      </x:c>
      <x:c r="H286" t="s">
        <x:v>98</x:v>
      </x:c>
      <x:c r="I286" s="6">
        <x:v>22</x:v>
      </x:c>
      <x:c r="J286" t="s">
        <x:v>93</x:v>
      </x:c>
      <x:c r="K286" s="6">
        <x:v>1009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37.891</x:v>
      </x:c>
      <x:c r="S286" s="8">
        <x:v>68340.0754618259</x:v>
      </x:c>
      <x:c r="T286" s="12">
        <x:v>31555.2737964868</x:v>
      </x:c>
      <x:c r="U286" s="12">
        <x:v>39.15</x:v>
      </x:c>
      <x:c r="V286" s="12">
        <x:v>44.5</x:v>
      </x:c>
      <x:c r="W286" s="12">
        <x:f>NA()</x:f>
      </x:c>
    </x:row>
    <x:row r="287">
      <x:c r="A287">
        <x:v>86957</x:v>
      </x:c>
      <x:c r="B287" s="1">
        <x:v>43644.7559898148</x:v>
      </x:c>
      <x:c r="C287" s="6">
        <x:v>14.2504931316667</x:v>
      </x:c>
      <x:c r="D287" s="14" t="s">
        <x:v>92</x:v>
      </x:c>
      <x:c r="E287" s="15">
        <x:v>43621.4589950231</x:v>
      </x:c>
      <x:c r="F287" t="s">
        <x:v>97</x:v>
      </x:c>
      <x:c r="G287" s="6">
        <x:v>112.719649187341</x:v>
      </x:c>
      <x:c r="H287" t="s">
        <x:v>98</x:v>
      </x:c>
      <x:c r="I287" s="6">
        <x:v>22</x:v>
      </x:c>
      <x:c r="J287" t="s">
        <x:v>93</x:v>
      </x:c>
      <x:c r="K287" s="6">
        <x:v>1009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37.894</x:v>
      </x:c>
      <x:c r="S287" s="8">
        <x:v>68359.4043525951</x:v>
      </x:c>
      <x:c r="T287" s="12">
        <x:v>31555.8578052992</x:v>
      </x:c>
      <x:c r="U287" s="12">
        <x:v>39.15</x:v>
      </x:c>
      <x:c r="V287" s="12">
        <x:v>44.5</x:v>
      </x:c>
      <x:c r="W287" s="12">
        <x:f>NA()</x:f>
      </x:c>
    </x:row>
    <x:row r="288">
      <x:c r="A288">
        <x:v>86962</x:v>
      </x:c>
      <x:c r="B288" s="1">
        <x:v>43644.7560245718</x:v>
      </x:c>
      <x:c r="C288" s="6">
        <x:v>14.3005667283333</x:v>
      </x:c>
      <x:c r="D288" s="14" t="s">
        <x:v>92</x:v>
      </x:c>
      <x:c r="E288" s="15">
        <x:v>43621.4589950231</x:v>
      </x:c>
      <x:c r="F288" t="s">
        <x:v>97</x:v>
      </x:c>
      <x:c r="G288" s="6">
        <x:v>112.530262154396</x:v>
      </x:c>
      <x:c r="H288" t="s">
        <x:v>98</x:v>
      </x:c>
      <x:c r="I288" s="6">
        <x:v>22</x:v>
      </x:c>
      <x:c r="J288" t="s">
        <x:v>93</x:v>
      </x:c>
      <x:c r="K288" s="6">
        <x:v>1009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37.914</x:v>
      </x:c>
      <x:c r="S288" s="8">
        <x:v>68386.0904043099</x:v>
      </x:c>
      <x:c r="T288" s="12">
        <x:v>31560.1354620395</x:v>
      </x:c>
      <x:c r="U288" s="12">
        <x:v>39.15</x:v>
      </x:c>
      <x:c r="V288" s="12">
        <x:v>44.5</x:v>
      </x:c>
      <x:c r="W288" s="12">
        <x:f>NA()</x:f>
      </x:c>
    </x:row>
    <x:row r="289">
      <x:c r="A289">
        <x:v>86966</x:v>
      </x:c>
      <x:c r="B289" s="1">
        <x:v>43644.7560593403</x:v>
      </x:c>
      <x:c r="C289" s="6">
        <x:v>14.3506270116667</x:v>
      </x:c>
      <x:c r="D289" s="14" t="s">
        <x:v>92</x:v>
      </x:c>
      <x:c r="E289" s="15">
        <x:v>43621.4589950231</x:v>
      </x:c>
      <x:c r="F289" t="s">
        <x:v>97</x:v>
      </x:c>
      <x:c r="G289" s="6">
        <x:v>112.360073875558</x:v>
      </x:c>
      <x:c r="H289" t="s">
        <x:v>98</x:v>
      </x:c>
      <x:c r="I289" s="6">
        <x:v>22</x:v>
      </x:c>
      <x:c r="J289" t="s">
        <x:v>93</x:v>
      </x:c>
      <x:c r="K289" s="6">
        <x:v>1009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37.932</x:v>
      </x:c>
      <x:c r="S289" s="8">
        <x:v>68411.0760498757</x:v>
      </x:c>
      <x:c r="T289" s="12">
        <x:v>31556.2096534742</x:v>
      </x:c>
      <x:c r="U289" s="12">
        <x:v>39.15</x:v>
      </x:c>
      <x:c r="V289" s="12">
        <x:v>44.5</x:v>
      </x:c>
      <x:c r="W289" s="12">
        <x:f>NA()</x:f>
      </x:c>
    </x:row>
    <x:row r="290">
      <x:c r="A290">
        <x:v>86970</x:v>
      </x:c>
      <x:c r="B290" s="1">
        <x:v>43644.7560941319</x:v>
      </x:c>
      <x:c r="C290" s="6">
        <x:v>14.4007306216667</x:v>
      </x:c>
      <x:c r="D290" s="14" t="s">
        <x:v>92</x:v>
      </x:c>
      <x:c r="E290" s="15">
        <x:v>43621.4589950231</x:v>
      </x:c>
      <x:c r="F290" t="s">
        <x:v>97</x:v>
      </x:c>
      <x:c r="G290" s="6">
        <x:v>112.142968747205</x:v>
      </x:c>
      <x:c r="H290" t="s">
        <x:v>98</x:v>
      </x:c>
      <x:c r="I290" s="6">
        <x:v>22</x:v>
      </x:c>
      <x:c r="J290" t="s">
        <x:v>93</x:v>
      </x:c>
      <x:c r="K290" s="6">
        <x:v>1009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37.955</x:v>
      </x:c>
      <x:c r="S290" s="8">
        <x:v>68442.0579456372</x:v>
      </x:c>
      <x:c r="T290" s="12">
        <x:v>31560.2450966376</x:v>
      </x:c>
      <x:c r="U290" s="12">
        <x:v>39.15</x:v>
      </x:c>
      <x:c r="V290" s="12">
        <x:v>44.5</x:v>
      </x:c>
      <x:c r="W290" s="12">
        <x:f>NA()</x:f>
      </x:c>
    </x:row>
    <x:row r="291">
      <x:c r="A291">
        <x:v>86974</x:v>
      </x:c>
      <x:c r="B291" s="1">
        <x:v>43644.7561289352</x:v>
      </x:c>
      <x:c r="C291" s="6">
        <x:v>14.45081544</x:v>
      </x:c>
      <x:c r="D291" s="14" t="s">
        <x:v>92</x:v>
      </x:c>
      <x:c r="E291" s="15">
        <x:v>43621.4589950231</x:v>
      </x:c>
      <x:c r="F291" t="s">
        <x:v>97</x:v>
      </x:c>
      <x:c r="G291" s="6">
        <x:v>111.982757078092</x:v>
      </x:c>
      <x:c r="H291" t="s">
        <x:v>98</x:v>
      </x:c>
      <x:c r="I291" s="6">
        <x:v>22</x:v>
      </x:c>
      <x:c r="J291" t="s">
        <x:v>93</x:v>
      </x:c>
      <x:c r="K291" s="6">
        <x:v>1009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37.972</x:v>
      </x:c>
      <x:c r="S291" s="8">
        <x:v>68467.9446605953</x:v>
      </x:c>
      <x:c r="T291" s="12">
        <x:v>31556.1651317917</x:v>
      </x:c>
      <x:c r="U291" s="12">
        <x:v>39.15</x:v>
      </x:c>
      <x:c r="V291" s="12">
        <x:v>44.5</x:v>
      </x:c>
      <x:c r="W291" s="12">
        <x:f>NA()</x:f>
      </x:c>
    </x:row>
    <x:row r="292">
      <x:c r="A292">
        <x:v>86977</x:v>
      </x:c>
      <x:c r="B292" s="1">
        <x:v>43644.7561636921</x:v>
      </x:c>
      <x:c r="C292" s="6">
        <x:v>14.5008700866667</x:v>
      </x:c>
      <x:c r="D292" s="14" t="s">
        <x:v>92</x:v>
      </x:c>
      <x:c r="E292" s="15">
        <x:v>43621.4589950231</x:v>
      </x:c>
      <x:c r="F292" t="s">
        <x:v>97</x:v>
      </x:c>
      <x:c r="G292" s="6">
        <x:v>111.992175248046</x:v>
      </x:c>
      <x:c r="H292" t="s">
        <x:v>98</x:v>
      </x:c>
      <x:c r="I292" s="6">
        <x:v>22</x:v>
      </x:c>
      <x:c r="J292" t="s">
        <x:v>93</x:v>
      </x:c>
      <x:c r="K292" s="6">
        <x:v>1009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37.971</x:v>
      </x:c>
      <x:c r="S292" s="8">
        <x:v>68484.6381482329</x:v>
      </x:c>
      <x:c r="T292" s="12">
        <x:v>31561.6991792799</x:v>
      </x:c>
      <x:c r="U292" s="12">
        <x:v>39.15</x:v>
      </x:c>
      <x:c r="V292" s="12">
        <x:v>44.5</x:v>
      </x:c>
      <x:c r="W292" s="12">
        <x:f>NA()</x:f>
      </x:c>
    </x:row>
    <x:row r="293">
      <x:c r="A293">
        <x:v>86981</x:v>
      </x:c>
      <x:c r="B293" s="1">
        <x:v>43644.7561984606</x:v>
      </x:c>
      <x:c r="C293" s="6">
        <x:v>14.5509320983333</x:v>
      </x:c>
      <x:c r="D293" s="14" t="s">
        <x:v>92</x:v>
      </x:c>
      <x:c r="E293" s="15">
        <x:v>43621.4589950231</x:v>
      </x:c>
      <x:c r="F293" t="s">
        <x:v>97</x:v>
      </x:c>
      <x:c r="G293" s="6">
        <x:v>111.963923003718</x:v>
      </x:c>
      <x:c r="H293" t="s">
        <x:v>98</x:v>
      </x:c>
      <x:c r="I293" s="6">
        <x:v>22</x:v>
      </x:c>
      <x:c r="J293" t="s">
        <x:v>93</x:v>
      </x:c>
      <x:c r="K293" s="6">
        <x:v>1009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37.974</x:v>
      </x:c>
      <x:c r="S293" s="8">
        <x:v>68515.7555448209</x:v>
      </x:c>
      <x:c r="T293" s="12">
        <x:v>31554.0557850244</x:v>
      </x:c>
      <x:c r="U293" s="12">
        <x:v>39.15</x:v>
      </x:c>
      <x:c r="V293" s="12">
        <x:v>44.5</x:v>
      </x:c>
      <x:c r="W293" s="12">
        <x:f>NA()</x:f>
      </x:c>
    </x:row>
    <x:row r="294">
      <x:c r="A294">
        <x:v>86986</x:v>
      </x:c>
      <x:c r="B294" s="1">
        <x:v>43644.7562332176</x:v>
      </x:c>
      <x:c r="C294" s="6">
        <x:v>14.601008855</x:v>
      </x:c>
      <x:c r="D294" s="14" t="s">
        <x:v>92</x:v>
      </x:c>
      <x:c r="E294" s="15">
        <x:v>43621.4589950231</x:v>
      </x:c>
      <x:c r="F294" t="s">
        <x:v>97</x:v>
      </x:c>
      <x:c r="G294" s="6">
        <x:v>111.860389560583</x:v>
      </x:c>
      <x:c r="H294" t="s">
        <x:v>98</x:v>
      </x:c>
      <x:c r="I294" s="6">
        <x:v>22</x:v>
      </x:c>
      <x:c r="J294" t="s">
        <x:v>93</x:v>
      </x:c>
      <x:c r="K294" s="6">
        <x:v>1009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37.985</x:v>
      </x:c>
      <x:c r="S294" s="8">
        <x:v>68540.4745122401</x:v>
      </x:c>
      <x:c r="T294" s="12">
        <x:v>31547.714354496</x:v>
      </x:c>
      <x:c r="U294" s="12">
        <x:v>39.15</x:v>
      </x:c>
      <x:c r="V294" s="12">
        <x:v>44.5</x:v>
      </x:c>
      <x:c r="W294" s="12">
        <x:f>NA()</x:f>
      </x:c>
    </x:row>
    <x:row r="295">
      <x:c r="A295">
        <x:v>86990</x:v>
      </x:c>
      <x:c r="B295" s="1">
        <x:v>43644.7562673958</x:v>
      </x:c>
      <x:c r="C295" s="6">
        <x:v>14.6502168983333</x:v>
      </x:c>
      <x:c r="D295" s="14" t="s">
        <x:v>92</x:v>
      </x:c>
      <x:c r="E295" s="15">
        <x:v>43621.4589950231</x:v>
      </x:c>
      <x:c r="F295" t="s">
        <x:v>97</x:v>
      </x:c>
      <x:c r="G295" s="6">
        <x:v>111.747548043385</x:v>
      </x:c>
      <x:c r="H295" t="s">
        <x:v>98</x:v>
      </x:c>
      <x:c r="I295" s="6">
        <x:v>22</x:v>
      </x:c>
      <x:c r="J295" t="s">
        <x:v>93</x:v>
      </x:c>
      <x:c r="K295" s="6">
        <x:v>1009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37.997</x:v>
      </x:c>
      <x:c r="S295" s="8">
        <x:v>68566.9587321672</x:v>
      </x:c>
      <x:c r="T295" s="12">
        <x:v>31560.2593728788</x:v>
      </x:c>
      <x:c r="U295" s="12">
        <x:v>39.15</x:v>
      </x:c>
      <x:c r="V295" s="12">
        <x:v>44.5</x:v>
      </x:c>
      <x:c r="W295" s="12">
        <x:f>NA()</x:f>
      </x:c>
    </x:row>
    <x:row r="296">
      <x:c r="A296">
        <x:v>86993</x:v>
      </x:c>
      <x:c r="B296" s="1">
        <x:v>43644.7563021181</x:v>
      </x:c>
      <x:c r="C296" s="6">
        <x:v>14.7002181633333</x:v>
      </x:c>
      <x:c r="D296" s="14" t="s">
        <x:v>92</x:v>
      </x:c>
      <x:c r="E296" s="15">
        <x:v>43621.4589950231</x:v>
      </x:c>
      <x:c r="F296" t="s">
        <x:v>97</x:v>
      </x:c>
      <x:c r="G296" s="6">
        <x:v>111.522190160424</x:v>
      </x:c>
      <x:c r="H296" t="s">
        <x:v>98</x:v>
      </x:c>
      <x:c r="I296" s="6">
        <x:v>22</x:v>
      </x:c>
      <x:c r="J296" t="s">
        <x:v>93</x:v>
      </x:c>
      <x:c r="K296" s="6">
        <x:v>1009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38.021</x:v>
      </x:c>
      <x:c r="S296" s="8">
        <x:v>68596.6195235436</x:v>
      </x:c>
      <x:c r="T296" s="12">
        <x:v>31556.9135289203</x:v>
      </x:c>
      <x:c r="U296" s="12">
        <x:v>39.15</x:v>
      </x:c>
      <x:c r="V296" s="12">
        <x:v>44.5</x:v>
      </x:c>
      <x:c r="W296" s="12">
        <x:f>NA()</x:f>
      </x:c>
    </x:row>
    <x:row r="297">
      <x:c r="A297">
        <x:v>86997</x:v>
      </x:c>
      <x:c r="B297" s="1">
        <x:v>43644.7563369213</x:v>
      </x:c>
      <x:c r="C297" s="6">
        <x:v>14.7503091866667</x:v>
      </x:c>
      <x:c r="D297" s="14" t="s">
        <x:v>92</x:v>
      </x:c>
      <x:c r="E297" s="15">
        <x:v>43621.4589950231</x:v>
      </x:c>
      <x:c r="F297" t="s">
        <x:v>97</x:v>
      </x:c>
      <x:c r="G297" s="6">
        <x:v>111.494050861981</x:v>
      </x:c>
      <x:c r="H297" t="s">
        <x:v>98</x:v>
      </x:c>
      <x:c r="I297" s="6">
        <x:v>22</x:v>
      </x:c>
      <x:c r="J297" t="s">
        <x:v>93</x:v>
      </x:c>
      <x:c r="K297" s="6">
        <x:v>1009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38.024</x:v>
      </x:c>
      <x:c r="S297" s="8">
        <x:v>68614.1512193233</x:v>
      </x:c>
      <x:c r="T297" s="12">
        <x:v>31557.6182686175</x:v>
      </x:c>
      <x:c r="U297" s="12">
        <x:v>39.15</x:v>
      </x:c>
      <x:c r="V297" s="12">
        <x:v>44.5</x:v>
      </x:c>
      <x:c r="W297" s="12">
        <x:f>NA()</x:f>
      </x:c>
    </x:row>
    <x:row r="298">
      <x:c r="A298">
        <x:v>87002</x:v>
      </x:c>
      <x:c r="B298" s="1">
        <x:v>43644.7563717593</x:v>
      </x:c>
      <x:c r="C298" s="6">
        <x:v>14.8004812333333</x:v>
      </x:c>
      <x:c r="D298" s="14" t="s">
        <x:v>92</x:v>
      </x:c>
      <x:c r="E298" s="15">
        <x:v>43621.4589950231</x:v>
      </x:c>
      <x:c r="F298" t="s">
        <x:v>97</x:v>
      </x:c>
      <x:c r="G298" s="6">
        <x:v>111.43779253046</x:v>
      </x:c>
      <x:c r="H298" t="s">
        <x:v>98</x:v>
      </x:c>
      <x:c r="I298" s="6">
        <x:v>22</x:v>
      </x:c>
      <x:c r="J298" t="s">
        <x:v>93</x:v>
      </x:c>
      <x:c r="K298" s="6">
        <x:v>1009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38.03</x:v>
      </x:c>
      <x:c r="S298" s="8">
        <x:v>68643.5285984165</x:v>
      </x:c>
      <x:c r="T298" s="12">
        <x:v>31555.7515212961</x:v>
      </x:c>
      <x:c r="U298" s="12">
        <x:v>39.15</x:v>
      </x:c>
      <x:c r="V298" s="12">
        <x:v>44.5</x:v>
      </x:c>
      <x:c r="W298" s="12">
        <x:f>NA()</x:f>
      </x:c>
    </x:row>
    <x:row r="299">
      <x:c r="A299">
        <x:v>87005</x:v>
      </x:c>
      <x:c r="B299" s="1">
        <x:v>43644.756406713</x:v>
      </x:c>
      <x:c r="C299" s="6">
        <x:v>14.850828035</x:v>
      </x:c>
      <x:c r="D299" s="14" t="s">
        <x:v>92</x:v>
      </x:c>
      <x:c r="E299" s="15">
        <x:v>43621.4589950231</x:v>
      </x:c>
      <x:c r="F299" t="s">
        <x:v>97</x:v>
      </x:c>
      <x:c r="G299" s="6">
        <x:v>111.297264806524</x:v>
      </x:c>
      <x:c r="H299" t="s">
        <x:v>98</x:v>
      </x:c>
      <x:c r="I299" s="6">
        <x:v>22</x:v>
      </x:c>
      <x:c r="J299" t="s">
        <x:v>93</x:v>
      </x:c>
      <x:c r="K299" s="6">
        <x:v>1009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38.045</x:v>
      </x:c>
      <x:c r="S299" s="8">
        <x:v>68669.7035639385</x:v>
      </x:c>
      <x:c r="T299" s="12">
        <x:v>31555.1467288974</x:v>
      </x:c>
      <x:c r="U299" s="12">
        <x:v>39.15</x:v>
      </x:c>
      <x:c r="V299" s="12">
        <x:v>44.5</x:v>
      </x:c>
      <x:c r="W299" s="12">
        <x:f>NA()</x:f>
      </x:c>
    </x:row>
    <x:row r="300">
      <x:c r="A300">
        <x:v>87009</x:v>
      </x:c>
      <x:c r="B300" s="1">
        <x:v>43644.7564415162</x:v>
      </x:c>
      <x:c r="C300" s="6">
        <x:v>14.900965505</x:v>
      </x:c>
      <x:c r="D300" s="14" t="s">
        <x:v>92</x:v>
      </x:c>
      <x:c r="E300" s="15">
        <x:v>43621.4589950231</x:v>
      </x:c>
      <x:c r="F300" t="s">
        <x:v>97</x:v>
      </x:c>
      <x:c r="G300" s="6">
        <x:v>111.184963951616</x:v>
      </x:c>
      <x:c r="H300" t="s">
        <x:v>98</x:v>
      </x:c>
      <x:c r="I300" s="6">
        <x:v>22</x:v>
      </x:c>
      <x:c r="J300" t="s">
        <x:v>93</x:v>
      </x:c>
      <x:c r="K300" s="6">
        <x:v>1009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38.057</x:v>
      </x:c>
      <x:c r="S300" s="8">
        <x:v>68688.6221446736</x:v>
      </x:c>
      <x:c r="T300" s="12">
        <x:v>31553.6132089064</x:v>
      </x:c>
      <x:c r="U300" s="12">
        <x:v>39.15</x:v>
      </x:c>
      <x:c r="V300" s="12">
        <x:v>44.5</x:v>
      </x:c>
      <x:c r="W300" s="12">
        <x:f>NA()</x:f>
      </x:c>
    </x:row>
    <x:row r="301">
      <x:c r="A301">
        <x:v>87014</x:v>
      </x:c>
      <x:c r="B301" s="1">
        <x:v>43644.7564762731</x:v>
      </x:c>
      <x:c r="C301" s="6">
        <x:v>14.951008595</x:v>
      </x:c>
      <x:c r="D301" s="14" t="s">
        <x:v>92</x:v>
      </x:c>
      <x:c r="E301" s="15">
        <x:v>43621.4589950231</x:v>
      </x:c>
      <x:c r="F301" t="s">
        <x:v>97</x:v>
      </x:c>
      <x:c r="G301" s="6">
        <x:v>111.054082374044</x:v>
      </x:c>
      <x:c r="H301" t="s">
        <x:v>98</x:v>
      </x:c>
      <x:c r="I301" s="6">
        <x:v>22</x:v>
      </x:c>
      <x:c r="J301" t="s">
        <x:v>93</x:v>
      </x:c>
      <x:c r="K301" s="6">
        <x:v>1009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38.071</x:v>
      </x:c>
      <x:c r="S301" s="8">
        <x:v>68712.5325387763</x:v>
      </x:c>
      <x:c r="T301" s="12">
        <x:v>31556.1883660771</x:v>
      </x:c>
      <x:c r="U301" s="12">
        <x:v>39.15</x:v>
      </x:c>
      <x:c r="V301" s="12">
        <x:v>44.5</x:v>
      </x:c>
      <x:c r="W301" s="12">
        <x:f>NA()</x:f>
      </x:c>
    </x:row>
    <x:row r="302">
      <x:c r="A302">
        <x:v>87017</x:v>
      </x:c>
      <x:c r="B302" s="1">
        <x:v>43644.7565104514</x:v>
      </x:c>
      <x:c r="C302" s="6">
        <x:v>15.0002336533333</x:v>
      </x:c>
      <x:c r="D302" s="14" t="s">
        <x:v>92</x:v>
      </x:c>
      <x:c r="E302" s="15">
        <x:v>43621.4589950231</x:v>
      </x:c>
      <x:c r="F302" t="s">
        <x:v>97</x:v>
      </x:c>
      <x:c r="G302" s="6">
        <x:v>111.01671452458</x:v>
      </x:c>
      <x:c r="H302" t="s">
        <x:v>98</x:v>
      </x:c>
      <x:c r="I302" s="6">
        <x:v>22</x:v>
      </x:c>
      <x:c r="J302" t="s">
        <x:v>93</x:v>
      </x:c>
      <x:c r="K302" s="6">
        <x:v>1009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38.075</x:v>
      </x:c>
      <x:c r="S302" s="8">
        <x:v>68736.8008748411</x:v>
      </x:c>
      <x:c r="T302" s="12">
        <x:v>31552.7033411178</x:v>
      </x:c>
      <x:c r="U302" s="12">
        <x:v>39.15</x:v>
      </x:c>
      <x:c r="V302" s="12">
        <x:v>44.5</x:v>
      </x:c>
      <x:c r="W302" s="12">
        <x:f>NA()</x:f>
      </x:c>
    </x:row>
    <x:row r="303">
      <x:c r="A303">
        <x:v>87021</x:v>
      </x:c>
      <x:c r="B303" s="1">
        <x:v>43644.7565452546</x:v>
      </x:c>
      <x:c r="C303" s="6">
        <x:v>15.0503277116667</x:v>
      </x:c>
      <x:c r="D303" s="14" t="s">
        <x:v>92</x:v>
      </x:c>
      <x:c r="E303" s="15">
        <x:v>43621.4589950231</x:v>
      </x:c>
      <x:c r="F303" t="s">
        <x:v>97</x:v>
      </x:c>
      <x:c r="G303" s="6">
        <x:v>110.886021039534</x:v>
      </x:c>
      <x:c r="H303" t="s">
        <x:v>98</x:v>
      </x:c>
      <x:c r="I303" s="6">
        <x:v>22</x:v>
      </x:c>
      <x:c r="J303" t="s">
        <x:v>93</x:v>
      </x:c>
      <x:c r="K303" s="6">
        <x:v>1009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38.089</x:v>
      </x:c>
      <x:c r="S303" s="8">
        <x:v>68767.4519976329</x:v>
      </x:c>
      <x:c r="T303" s="12">
        <x:v>31555.7677278117</x:v>
      </x:c>
      <x:c r="U303" s="12">
        <x:v>39.15</x:v>
      </x:c>
      <x:c r="V303" s="12">
        <x:v>44.5</x:v>
      </x:c>
      <x:c r="W303" s="12">
        <x:f>NA()</x:f>
      </x:c>
    </x:row>
    <x:row r="304">
      <x:c r="A304">
        <x:v>87026</x:v>
      </x:c>
      <x:c r="B304" s="1">
        <x:v>43644.7565802431</x:v>
      </x:c>
      <x:c r="C304" s="6">
        <x:v>15.100716255</x:v>
      </x:c>
      <x:c r="D304" s="14" t="s">
        <x:v>92</x:v>
      </x:c>
      <x:c r="E304" s="15">
        <x:v>43621.4589950231</x:v>
      </x:c>
      <x:c r="F304" t="s">
        <x:v>97</x:v>
      </x:c>
      <x:c r="G304" s="6">
        <x:v>110.914014485504</x:v>
      </x:c>
      <x:c r="H304" t="s">
        <x:v>98</x:v>
      </x:c>
      <x:c r="I304" s="6">
        <x:v>22</x:v>
      </x:c>
      <x:c r="J304" t="s">
        <x:v>93</x:v>
      </x:c>
      <x:c r="K304" s="6">
        <x:v>1009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38.086</x:v>
      </x:c>
      <x:c r="S304" s="8">
        <x:v>68789.9307159103</x:v>
      </x:c>
      <x:c r="T304" s="12">
        <x:v>31557.8772336366</x:v>
      </x:c>
      <x:c r="U304" s="12">
        <x:v>39.15</x:v>
      </x:c>
      <x:c r="V304" s="12">
        <x:v>44.5</x:v>
      </x:c>
      <x:c r="W304" s="12">
        <x:f>NA()</x:f>
      </x:c>
    </x:row>
    <x:row r="305">
      <x:c r="A305">
        <x:v>87030</x:v>
      </x:c>
      <x:c r="B305" s="1">
        <x:v>43644.7566151273</x:v>
      </x:c>
      <x:c r="C305" s="6">
        <x:v>15.1509075116667</x:v>
      </x:c>
      <x:c r="D305" s="14" t="s">
        <x:v>92</x:v>
      </x:c>
      <x:c r="E305" s="15">
        <x:v>43621.4589950231</x:v>
      </x:c>
      <x:c r="F305" t="s">
        <x:v>97</x:v>
      </x:c>
      <x:c r="G305" s="6">
        <x:v>110.625071901446</x:v>
      </x:c>
      <x:c r="H305" t="s">
        <x:v>98</x:v>
      </x:c>
      <x:c r="I305" s="6">
        <x:v>22</x:v>
      </x:c>
      <x:c r="J305" t="s">
        <x:v>93</x:v>
      </x:c>
      <x:c r="K305" s="6">
        <x:v>1009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38.117</x:v>
      </x:c>
      <x:c r="S305" s="8">
        <x:v>68811.2023762833</x:v>
      </x:c>
      <x:c r="T305" s="12">
        <x:v>31557.4612507363</x:v>
      </x:c>
      <x:c r="U305" s="12">
        <x:v>39.15</x:v>
      </x:c>
      <x:c r="V305" s="12">
        <x:v>44.5</x:v>
      </x:c>
      <x:c r="W305" s="12">
        <x:f>NA()</x:f>
      </x:c>
    </x:row>
    <x:row r="306">
      <x:c r="A306">
        <x:v>87034</x:v>
      </x:c>
      <x:c r="B306" s="1">
        <x:v>43644.7566498843</x:v>
      </x:c>
      <x:c r="C306" s="6">
        <x:v>15.2010185466667</x:v>
      </x:c>
      <x:c r="D306" s="14" t="s">
        <x:v>92</x:v>
      </x:c>
      <x:c r="E306" s="15">
        <x:v>43621.4589950231</x:v>
      </x:c>
      <x:c r="F306" t="s">
        <x:v>97</x:v>
      </x:c>
      <x:c r="G306" s="6">
        <x:v>110.411156443528</x:v>
      </x:c>
      <x:c r="H306" t="s">
        <x:v>98</x:v>
      </x:c>
      <x:c r="I306" s="6">
        <x:v>22</x:v>
      </x:c>
      <x:c r="J306" t="s">
        <x:v>93</x:v>
      </x:c>
      <x:c r="K306" s="6">
        <x:v>1009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38.14</x:v>
      </x:c>
      <x:c r="S306" s="8">
        <x:v>68828.7266037287</x:v>
      </x:c>
      <x:c r="T306" s="12">
        <x:v>31557.7908494296</x:v>
      </x:c>
      <x:c r="U306" s="12">
        <x:v>39.15</x:v>
      </x:c>
      <x:c r="V306" s="12">
        <x:v>44.5</x:v>
      </x:c>
      <x:c r="W306" s="12">
        <x:f>NA()</x:f>
      </x:c>
    </x:row>
    <x:row r="307">
      <x:c r="A307">
        <x:v>87038</x:v>
      </x:c>
      <x:c r="B307" s="1">
        <x:v>43644.7566841088</x:v>
      </x:c>
      <x:c r="C307" s="6">
        <x:v>15.2502525366667</x:v>
      </x:c>
      <x:c r="D307" s="14" t="s">
        <x:v>92</x:v>
      </x:c>
      <x:c r="E307" s="15">
        <x:v>43621.4589950231</x:v>
      </x:c>
      <x:c r="F307" t="s">
        <x:v>97</x:v>
      </x:c>
      <x:c r="G307" s="6">
        <x:v>110.429742219553</x:v>
      </x:c>
      <x:c r="H307" t="s">
        <x:v>98</x:v>
      </x:c>
      <x:c r="I307" s="6">
        <x:v>22</x:v>
      </x:c>
      <x:c r="J307" t="s">
        <x:v>93</x:v>
      </x:c>
      <x:c r="K307" s="6">
        <x:v>1009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38.138</x:v>
      </x:c>
      <x:c r="S307" s="8">
        <x:v>68860.6064576445</x:v>
      </x:c>
      <x:c r="T307" s="12">
        <x:v>31550.6235677211</x:v>
      </x:c>
      <x:c r="U307" s="12">
        <x:v>39.15</x:v>
      </x:c>
      <x:c r="V307" s="12">
        <x:v>44.5</x:v>
      </x:c>
      <x:c r="W307" s="12">
        <x:f>NA()</x:f>
      </x:c>
    </x:row>
    <x:row r="308">
      <x:c r="A308">
        <x:v>87041</x:v>
      </x:c>
      <x:c r="B308" s="1">
        <x:v>43644.7567189005</x:v>
      </x:c>
      <x:c r="C308" s="6">
        <x:v>15.300388845</x:v>
      </x:c>
      <x:c r="D308" s="14" t="s">
        <x:v>92</x:v>
      </x:c>
      <x:c r="E308" s="15">
        <x:v>43621.4589950231</x:v>
      </x:c>
      <x:c r="F308" t="s">
        <x:v>97</x:v>
      </x:c>
      <x:c r="G308" s="6">
        <x:v>110.34612955262</x:v>
      </x:c>
      <x:c r="H308" t="s">
        <x:v>98</x:v>
      </x:c>
      <x:c r="I308" s="6">
        <x:v>22</x:v>
      </x:c>
      <x:c r="J308" t="s">
        <x:v>93</x:v>
      </x:c>
      <x:c r="K308" s="6">
        <x:v>1009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38.147</x:v>
      </x:c>
      <x:c r="S308" s="8">
        <x:v>68889.2337225236</x:v>
      </x:c>
      <x:c r="T308" s="12">
        <x:v>31554.0964738149</x:v>
      </x:c>
      <x:c r="U308" s="12">
        <x:v>39.15</x:v>
      </x:c>
      <x:c r="V308" s="12">
        <x:v>44.5</x:v>
      </x:c>
      <x:c r="W308" s="12">
        <x:f>NA()</x:f>
      </x:c>
    </x:row>
    <x:row r="309">
      <x:c r="A309">
        <x:v>87046</x:v>
      </x:c>
      <x:c r="B309" s="1">
        <x:v>43644.7567536227</x:v>
      </x:c>
      <x:c r="C309" s="6">
        <x:v>15.3504024316667</x:v>
      </x:c>
      <x:c r="D309" s="14" t="s">
        <x:v>92</x:v>
      </x:c>
      <x:c r="E309" s="15">
        <x:v>43621.4589950231</x:v>
      </x:c>
      <x:c r="F309" t="s">
        <x:v>97</x:v>
      </x:c>
      <x:c r="G309" s="6">
        <x:v>110.16053814224</x:v>
      </x:c>
      <x:c r="H309" t="s">
        <x:v>98</x:v>
      </x:c>
      <x:c r="I309" s="6">
        <x:v>22</x:v>
      </x:c>
      <x:c r="J309" t="s">
        <x:v>93</x:v>
      </x:c>
      <x:c r="K309" s="6">
        <x:v>1009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38.167</x:v>
      </x:c>
      <x:c r="S309" s="8">
        <x:v>68902.9687941405</x:v>
      </x:c>
      <x:c r="T309" s="12">
        <x:v>31557.3757395999</x:v>
      </x:c>
      <x:c r="U309" s="12">
        <x:v>39.15</x:v>
      </x:c>
      <x:c r="V309" s="12">
        <x:v>44.5</x:v>
      </x:c>
      <x:c r="W309" s="12">
        <x:f>NA()</x:f>
      </x:c>
    </x:row>
    <x:row r="310">
      <x:c r="A310">
        <x:v>87049</x:v>
      </x:c>
      <x:c r="B310" s="1">
        <x:v>43644.7567885417</x:v>
      </x:c>
      <x:c r="C310" s="6">
        <x:v>15.4006408216667</x:v>
      </x:c>
      <x:c r="D310" s="14" t="s">
        <x:v>92</x:v>
      </x:c>
      <x:c r="E310" s="15">
        <x:v>43621.4589950231</x:v>
      </x:c>
      <x:c r="F310" t="s">
        <x:v>97</x:v>
      </x:c>
      <x:c r="G310" s="6">
        <x:v>110.095650954247</x:v>
      </x:c>
      <x:c r="H310" t="s">
        <x:v>98</x:v>
      </x:c>
      <x:c r="I310" s="6">
        <x:v>22</x:v>
      </x:c>
      <x:c r="J310" t="s">
        <x:v>93</x:v>
      </x:c>
      <x:c r="K310" s="6">
        <x:v>1009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38.174</x:v>
      </x:c>
      <x:c r="S310" s="8">
        <x:v>68929.1243664599</x:v>
      </x:c>
      <x:c r="T310" s="12">
        <x:v>31552.4844303955</x:v>
      </x:c>
      <x:c r="U310" s="12">
        <x:v>39.15</x:v>
      </x:c>
      <x:c r="V310" s="12">
        <x:v>44.5</x:v>
      </x:c>
      <x:c r="W310" s="12">
        <x:f>NA()</x:f>
      </x:c>
    </x:row>
    <x:row r="311">
      <x:c r="A311">
        <x:v>87054</x:v>
      </x:c>
      <x:c r="B311" s="1">
        <x:v>43644.7568232639</x:v>
      </x:c>
      <x:c r="C311" s="6">
        <x:v>15.4506794083333</x:v>
      </x:c>
      <x:c r="D311" s="14" t="s">
        <x:v>92</x:v>
      </x:c>
      <x:c r="E311" s="15">
        <x:v>43621.4589950231</x:v>
      </x:c>
      <x:c r="F311" t="s">
        <x:v>97</x:v>
      </x:c>
      <x:c r="G311" s="6">
        <x:v>110.049325096003</x:v>
      </x:c>
      <x:c r="H311" t="s">
        <x:v>98</x:v>
      </x:c>
      <x:c r="I311" s="6">
        <x:v>22</x:v>
      </x:c>
      <x:c r="J311" t="s">
        <x:v>93</x:v>
      </x:c>
      <x:c r="K311" s="6">
        <x:v>1009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38.179</x:v>
      </x:c>
      <x:c r="S311" s="8">
        <x:v>68954.7193809128</x:v>
      </x:c>
      <x:c r="T311" s="12">
        <x:v>31556.2547235815</x:v>
      </x:c>
      <x:c r="U311" s="12">
        <x:v>39.15</x:v>
      </x:c>
      <x:c r="V311" s="12">
        <x:v>44.5</x:v>
      </x:c>
      <x:c r="W311" s="12">
        <x:f>NA()</x:f>
      </x:c>
    </x:row>
    <x:row r="312">
      <x:c r="A312">
        <x:v>87058</x:v>
      </x:c>
      <x:c r="B312" s="1">
        <x:v>43644.7568580208</x:v>
      </x:c>
      <x:c r="C312" s="6">
        <x:v>15.5007320883333</x:v>
      </x:c>
      <x:c r="D312" s="14" t="s">
        <x:v>92</x:v>
      </x:c>
      <x:c r="E312" s="15">
        <x:v>43621.4589950231</x:v>
      </x:c>
      <x:c r="F312" t="s">
        <x:v>97</x:v>
      </x:c>
      <x:c r="G312" s="6">
        <x:v>109.93821821941</x:v>
      </x:c>
      <x:c r="H312" t="s">
        <x:v>98</x:v>
      </x:c>
      <x:c r="I312" s="6">
        <x:v>22</x:v>
      </x:c>
      <x:c r="J312" t="s">
        <x:v>93</x:v>
      </x:c>
      <x:c r="K312" s="6">
        <x:v>1009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38.191</x:v>
      </x:c>
      <x:c r="S312" s="8">
        <x:v>68981.8391242904</x:v>
      </x:c>
      <x:c r="T312" s="12">
        <x:v>31554.2463921051</x:v>
      </x:c>
      <x:c r="U312" s="12">
        <x:v>39.15</x:v>
      </x:c>
      <x:c r="V312" s="12">
        <x:v>44.5</x:v>
      </x:c>
      <x:c r="W312" s="12">
        <x:f>NA()</x:f>
      </x:c>
    </x:row>
    <x:row r="313">
      <x:c r="A313">
        <x:v>87062</x:v>
      </x:c>
      <x:c r="B313" s="1">
        <x:v>43644.7568929051</x:v>
      </x:c>
      <x:c r="C313" s="6">
        <x:v>15.5509199416667</x:v>
      </x:c>
      <x:c r="D313" s="14" t="s">
        <x:v>92</x:v>
      </x:c>
      <x:c r="E313" s="15">
        <x:v>43621.4589950231</x:v>
      </x:c>
      <x:c r="F313" t="s">
        <x:v>97</x:v>
      </x:c>
      <x:c r="G313" s="6">
        <x:v>109.882704548701</x:v>
      </x:c>
      <x:c r="H313" t="s">
        <x:v>98</x:v>
      </x:c>
      <x:c r="I313" s="6">
        <x:v>22</x:v>
      </x:c>
      <x:c r="J313" t="s">
        <x:v>93</x:v>
      </x:c>
      <x:c r="K313" s="6">
        <x:v>1009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38.197</x:v>
      </x:c>
      <x:c r="S313" s="8">
        <x:v>69000.8255498686</x:v>
      </x:c>
      <x:c r="T313" s="12">
        <x:v>31553.39968922</x:v>
      </x:c>
      <x:c r="U313" s="12">
        <x:v>39.15</x:v>
      </x:c>
      <x:c r="V313" s="12">
        <x:v>44.5</x:v>
      </x:c>
      <x:c r="W313" s="12">
        <x:f>NA()</x:f>
      </x:c>
    </x:row>
    <x:row r="314">
      <x:c r="A314">
        <x:v>87065</x:v>
      </x:c>
      <x:c r="B314" s="1">
        <x:v>43644.7569271181</x:v>
      </x:c>
      <x:c r="C314" s="6">
        <x:v>15.6002297</x:v>
      </x:c>
      <x:c r="D314" s="14" t="s">
        <x:v>92</x:v>
      </x:c>
      <x:c r="E314" s="15">
        <x:v>43621.4589950231</x:v>
      </x:c>
      <x:c r="F314" t="s">
        <x:v>97</x:v>
      </x:c>
      <x:c r="G314" s="6">
        <x:v>109.780998265644</x:v>
      </x:c>
      <x:c r="H314" t="s">
        <x:v>98</x:v>
      </x:c>
      <x:c r="I314" s="6">
        <x:v>22</x:v>
      </x:c>
      <x:c r="J314" t="s">
        <x:v>93</x:v>
      </x:c>
      <x:c r="K314" s="6">
        <x:v>1009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38.208</x:v>
      </x:c>
      <x:c r="S314" s="8">
        <x:v>69030.5925853087</x:v>
      </x:c>
      <x:c r="T314" s="12">
        <x:v>31555.6156857321</x:v>
      </x:c>
      <x:c r="U314" s="12">
        <x:v>39.15</x:v>
      </x:c>
      <x:c r="V314" s="12">
        <x:v>44.5</x:v>
      </x:c>
      <x:c r="W314" s="12">
        <x:f>NA()</x:f>
      </x:c>
    </x:row>
    <x:row r="315">
      <x:c r="A315">
        <x:v>87070</x:v>
      </x:c>
      <x:c r="B315" s="1">
        <x:v>43644.7569619213</x:v>
      </x:c>
      <x:c r="C315" s="6">
        <x:v>15.650315105</x:v>
      </x:c>
      <x:c r="D315" s="14" t="s">
        <x:v>92</x:v>
      </x:c>
      <x:c r="E315" s="15">
        <x:v>43621.4589950231</x:v>
      </x:c>
      <x:c r="F315" t="s">
        <x:v>97</x:v>
      </x:c>
      <x:c r="G315" s="6">
        <x:v>109.642451147622</x:v>
      </x:c>
      <x:c r="H315" t="s">
        <x:v>98</x:v>
      </x:c>
      <x:c r="I315" s="6">
        <x:v>22</x:v>
      </x:c>
      <x:c r="J315" t="s">
        <x:v>93</x:v>
      </x:c>
      <x:c r="K315" s="6">
        <x:v>1009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38.223</x:v>
      </x:c>
      <x:c r="S315" s="8">
        <x:v>69053.6966233184</x:v>
      </x:c>
      <x:c r="T315" s="12">
        <x:v>31555.1564724436</x:v>
      </x:c>
      <x:c r="U315" s="12">
        <x:v>39.15</x:v>
      </x:c>
      <x:c r="V315" s="12">
        <x:v>44.5</x:v>
      </x:c>
      <x:c r="W315" s="12">
        <x:f>NA()</x:f>
      </x:c>
    </x:row>
    <x:row r="316">
      <x:c r="A316">
        <x:v>87073</x:v>
      </x:c>
      <x:c r="B316" s="1">
        <x:v>43644.7569966782</x:v>
      </x:c>
      <x:c r="C316" s="6">
        <x:v>15.7003957133333</x:v>
      </x:c>
      <x:c r="D316" s="14" t="s">
        <x:v>92</x:v>
      </x:c>
      <x:c r="E316" s="15">
        <x:v>43621.4589950231</x:v>
      </x:c>
      <x:c r="F316" t="s">
        <x:v>97</x:v>
      </x:c>
      <x:c r="G316" s="6">
        <x:v>109.513289420111</x:v>
      </x:c>
      <x:c r="H316" t="s">
        <x:v>98</x:v>
      </x:c>
      <x:c r="I316" s="6">
        <x:v>22</x:v>
      </x:c>
      <x:c r="J316" t="s">
        <x:v>93</x:v>
      </x:c>
      <x:c r="K316" s="6">
        <x:v>1009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38.237</x:v>
      </x:c>
      <x:c r="S316" s="8">
        <x:v>69073.8935185804</x:v>
      </x:c>
      <x:c r="T316" s="12">
        <x:v>31549.649726836</x:v>
      </x:c>
      <x:c r="U316" s="12">
        <x:v>39.15</x:v>
      </x:c>
      <x:c r="V316" s="12">
        <x:v>44.5</x:v>
      </x:c>
      <x:c r="W316" s="12">
        <x:f>NA()</x:f>
      </x:c>
    </x:row>
    <x:row r="317">
      <x:c r="A317">
        <x:v>87077</x:v>
      </x:c>
      <x:c r="B317" s="1">
        <x:v>43644.7570314468</x:v>
      </x:c>
      <x:c r="C317" s="6">
        <x:v>15.7504468183333</x:v>
      </x:c>
      <x:c r="D317" s="14" t="s">
        <x:v>92</x:v>
      </x:c>
      <x:c r="E317" s="15">
        <x:v>43621.4589950231</x:v>
      </x:c>
      <x:c r="F317" t="s">
        <x:v>97</x:v>
      </x:c>
      <x:c r="G317" s="6">
        <x:v>109.402693625295</x:v>
      </x:c>
      <x:c r="H317" t="s">
        <x:v>98</x:v>
      </x:c>
      <x:c r="I317" s="6">
        <x:v>22</x:v>
      </x:c>
      <x:c r="J317" t="s">
        <x:v>93</x:v>
      </x:c>
      <x:c r="K317" s="6">
        <x:v>1009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38.249</x:v>
      </x:c>
      <x:c r="S317" s="8">
        <x:v>69095.2590915717</x:v>
      </x:c>
      <x:c r="T317" s="12">
        <x:v>31553.8080642309</x:v>
      </x:c>
      <x:c r="U317" s="12">
        <x:v>39.15</x:v>
      </x:c>
      <x:c r="V317" s="12">
        <x:v>44.5</x:v>
      </x:c>
      <x:c r="W317" s="12">
        <x:f>NA()</x:f>
      </x:c>
    </x:row>
    <x:row r="318">
      <x:c r="A318">
        <x:v>87081</x:v>
      </x:c>
      <x:c r="B318" s="1">
        <x:v>43644.7570662384</x:v>
      </x:c>
      <x:c r="C318" s="6">
        <x:v>15.800560605</x:v>
      </x:c>
      <x:c r="D318" s="14" t="s">
        <x:v>92</x:v>
      </x:c>
      <x:c r="E318" s="15">
        <x:v>43621.4589950231</x:v>
      </x:c>
      <x:c r="F318" t="s">
        <x:v>97</x:v>
      </x:c>
      <x:c r="G318" s="6">
        <x:v>109.283000353738</x:v>
      </x:c>
      <x:c r="H318" t="s">
        <x:v>98</x:v>
      </x:c>
      <x:c r="I318" s="6">
        <x:v>22</x:v>
      </x:c>
      <x:c r="J318" t="s">
        <x:v>93</x:v>
      </x:c>
      <x:c r="K318" s="6">
        <x:v>1009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38.262</x:v>
      </x:c>
      <x:c r="S318" s="8">
        <x:v>69115.3586836704</x:v>
      </x:c>
      <x:c r="T318" s="12">
        <x:v>31555.588324701</x:v>
      </x:c>
      <x:c r="U318" s="12">
        <x:v>39.15</x:v>
      </x:c>
      <x:c r="V318" s="12">
        <x:v>44.5</x:v>
      </x:c>
      <x:c r="W318" s="12">
        <x:f>NA()</x:f>
      </x:c>
    </x:row>
    <x:row r="319">
      <x:c r="A319">
        <x:v>87085</x:v>
      </x:c>
      <x:c r="B319" s="1">
        <x:v>43644.7571010069</x:v>
      </x:c>
      <x:c r="C319" s="6">
        <x:v>15.8506134233333</x:v>
      </x:c>
      <x:c r="D319" s="14" t="s">
        <x:v>92</x:v>
      </x:c>
      <x:c r="E319" s="15">
        <x:v>43621.4589950231</x:v>
      </x:c>
      <x:c r="F319" t="s">
        <x:v>97</x:v>
      </x:c>
      <x:c r="G319" s="6">
        <x:v>109.191012594971</x:v>
      </x:c>
      <x:c r="H319" t="s">
        <x:v>98</x:v>
      </x:c>
      <x:c r="I319" s="6">
        <x:v>22</x:v>
      </x:c>
      <x:c r="J319" t="s">
        <x:v>93</x:v>
      </x:c>
      <x:c r="K319" s="6">
        <x:v>1009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38.272</x:v>
      </x:c>
      <x:c r="S319" s="8">
        <x:v>69145.0864148903</x:v>
      </x:c>
      <x:c r="T319" s="12">
        <x:v>31552.7853599668</x:v>
      </x:c>
      <x:c r="U319" s="12">
        <x:v>39.15</x:v>
      </x:c>
      <x:c r="V319" s="12">
        <x:v>44.5</x:v>
      </x:c>
      <x:c r="W319" s="12">
        <x:f>NA()</x:f>
      </x:c>
    </x:row>
    <x:row r="320">
      <x:c r="A320">
        <x:v>87089</x:v>
      </x:c>
      <x:c r="B320" s="1">
        <x:v>43644.7571357639</x:v>
      </x:c>
      <x:c r="C320" s="6">
        <x:v>15.9006759883333</x:v>
      </x:c>
      <x:c r="D320" s="14" t="s">
        <x:v>92</x:v>
      </x:c>
      <x:c r="E320" s="15">
        <x:v>43621.4589950231</x:v>
      </x:c>
      <x:c r="F320" t="s">
        <x:v>97</x:v>
      </x:c>
      <x:c r="G320" s="6">
        <x:v>108.970539412582</x:v>
      </x:c>
      <x:c r="H320" t="s">
        <x:v>98</x:v>
      </x:c>
      <x:c r="I320" s="6">
        <x:v>22</x:v>
      </x:c>
      <x:c r="J320" t="s">
        <x:v>93</x:v>
      </x:c>
      <x:c r="K320" s="6">
        <x:v>1009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38.296</x:v>
      </x:c>
      <x:c r="S320" s="8">
        <x:v>69167.525143688</x:v>
      </x:c>
      <x:c r="T320" s="12">
        <x:v>31550.4699107256</x:v>
      </x:c>
      <x:c r="U320" s="12">
        <x:v>39.15</x:v>
      </x:c>
      <x:c r="V320" s="12">
        <x:v>44.5</x:v>
      </x:c>
      <x:c r="W320" s="12">
        <x:f>NA()</x:f>
      </x:c>
    </x:row>
    <x:row r="321">
      <x:c r="A321">
        <x:v>87093</x:v>
      </x:c>
      <x:c r="B321" s="1">
        <x:v>43644.7571705671</x:v>
      </x:c>
      <x:c r="C321" s="6">
        <x:v>15.9507402716667</x:v>
      </x:c>
      <x:c r="D321" s="14" t="s">
        <x:v>92</x:v>
      </x:c>
      <x:c r="E321" s="15">
        <x:v>43621.4589950231</x:v>
      </x:c>
      <x:c r="F321" t="s">
        <x:v>97</x:v>
      </x:c>
      <x:c r="G321" s="6">
        <x:v>108.952185575581</x:v>
      </x:c>
      <x:c r="H321" t="s">
        <x:v>98</x:v>
      </x:c>
      <x:c r="I321" s="6">
        <x:v>22</x:v>
      </x:c>
      <x:c r="J321" t="s">
        <x:v>93</x:v>
      </x:c>
      <x:c r="K321" s="6">
        <x:v>1009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38.298</x:v>
      </x:c>
      <x:c r="S321" s="8">
        <x:v>69195.6038488639</x:v>
      </x:c>
      <x:c r="T321" s="12">
        <x:v>31557.4941362748</x:v>
      </x:c>
      <x:c r="U321" s="12">
        <x:v>39.15</x:v>
      </x:c>
      <x:c r="V321" s="12">
        <x:v>44.5</x:v>
      </x:c>
      <x:c r="W321" s="12">
        <x:f>NA()</x:f>
      </x:c>
    </x:row>
    <x:row r="322">
      <x:c r="A322">
        <x:v>87098</x:v>
      </x:c>
      <x:c r="B322" s="1">
        <x:v>43644.7572052894</x:v>
      </x:c>
      <x:c r="C322" s="6">
        <x:v>16.000791825</x:v>
      </x:c>
      <x:c r="D322" s="14" t="s">
        <x:v>92</x:v>
      </x:c>
      <x:c r="E322" s="15">
        <x:v>43621.4589950231</x:v>
      </x:c>
      <x:c r="F322" t="s">
        <x:v>97</x:v>
      </x:c>
      <x:c r="G322" s="6">
        <x:v>108.851291450612</x:v>
      </x:c>
      <x:c r="H322" t="s">
        <x:v>98</x:v>
      </x:c>
      <x:c r="I322" s="6">
        <x:v>22</x:v>
      </x:c>
      <x:c r="J322" t="s">
        <x:v>93</x:v>
      </x:c>
      <x:c r="K322" s="6">
        <x:v>1009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38.309</x:v>
      </x:c>
      <x:c r="S322" s="8">
        <x:v>69218.6672844939</x:v>
      </x:c>
      <x:c r="T322" s="12">
        <x:v>31552.0521047715</x:v>
      </x:c>
      <x:c r="U322" s="12">
        <x:v>39.15</x:v>
      </x:c>
      <x:c r="V322" s="12">
        <x:v>44.5</x:v>
      </x:c>
      <x:c r="W322" s="12">
        <x:f>NA()</x:f>
      </x:c>
    </x:row>
    <x:row r="323">
      <x:c r="A323">
        <x:v>87102</x:v>
      </x:c>
      <x:c r="B323" s="1">
        <x:v>43644.757240081</x:v>
      </x:c>
      <x:c r="C323" s="6">
        <x:v>16.0509017333333</x:v>
      </x:c>
      <x:c r="D323" s="14" t="s">
        <x:v>92</x:v>
      </x:c>
      <x:c r="E323" s="15">
        <x:v>43621.4589950231</x:v>
      </x:c>
      <x:c r="F323" t="s">
        <x:v>97</x:v>
      </x:c>
      <x:c r="G323" s="6">
        <x:v>108.842123616922</x:v>
      </x:c>
      <x:c r="H323" t="s">
        <x:v>98</x:v>
      </x:c>
      <x:c r="I323" s="6">
        <x:v>22</x:v>
      </x:c>
      <x:c r="J323" t="s">
        <x:v>93</x:v>
      </x:c>
      <x:c r="K323" s="6">
        <x:v>1009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38.31</x:v>
      </x:c>
      <x:c r="S323" s="8">
        <x:v>69244.1651349447</x:v>
      </x:c>
      <x:c r="T323" s="12">
        <x:v>31554.9153994798</x:v>
      </x:c>
      <x:c r="U323" s="12">
        <x:v>39.15</x:v>
      </x:c>
      <x:c r="V323" s="12">
        <x:v>44.5</x:v>
      </x:c>
      <x:c r="W323" s="12">
        <x:f>NA()</x:f>
      </x:c>
    </x:row>
    <x:row r="324">
      <x:c r="A324">
        <x:v>87106</x:v>
      </x:c>
      <x:c r="B324" s="1">
        <x:v>43644.7572748495</x:v>
      </x:c>
      <x:c r="C324" s="6">
        <x:v>16.1009155666667</x:v>
      </x:c>
      <x:c r="D324" s="14" t="s">
        <x:v>92</x:v>
      </x:c>
      <x:c r="E324" s="15">
        <x:v>43621.4589950231</x:v>
      </x:c>
      <x:c r="F324" t="s">
        <x:v>97</x:v>
      </x:c>
      <x:c r="G324" s="6">
        <x:v>108.668072662948</x:v>
      </x:c>
      <x:c r="H324" t="s">
        <x:v>98</x:v>
      </x:c>
      <x:c r="I324" s="6">
        <x:v>22</x:v>
      </x:c>
      <x:c r="J324" t="s">
        <x:v>93</x:v>
      </x:c>
      <x:c r="K324" s="6">
        <x:v>1009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38.329</x:v>
      </x:c>
      <x:c r="S324" s="8">
        <x:v>69277.0708794057</x:v>
      </x:c>
      <x:c r="T324" s="12">
        <x:v>31554.5714988449</x:v>
      </x:c>
      <x:c r="U324" s="12">
        <x:v>39.15</x:v>
      </x:c>
      <x:c r="V324" s="12">
        <x:v>44.5</x:v>
      </x:c>
      <x:c r="W324" s="12">
        <x:f>NA()</x:f>
      </x:c>
    </x:row>
    <x:row r="325">
      <x:c r="A325">
        <x:v>87110</x:v>
      </x:c>
      <x:c r="B325" s="1">
        <x:v>43644.7573091782</x:v>
      </x:c>
      <x:c r="C325" s="6">
        <x:v>16.1503877366667</x:v>
      </x:c>
      <x:c r="D325" s="14" t="s">
        <x:v>92</x:v>
      </x:c>
      <x:c r="E325" s="15">
        <x:v>43621.4589950231</x:v>
      </x:c>
      <x:c r="F325" t="s">
        <x:v>97</x:v>
      </x:c>
      <x:c r="G325" s="6">
        <x:v>108.686381487347</x:v>
      </x:c>
      <x:c r="H325" t="s">
        <x:v>98</x:v>
      </x:c>
      <x:c r="I325" s="6">
        <x:v>22</x:v>
      </x:c>
      <x:c r="J325" t="s">
        <x:v>93</x:v>
      </x:c>
      <x:c r="K325" s="6">
        <x:v>1009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38.327</x:v>
      </x:c>
      <x:c r="S325" s="8">
        <x:v>69287.1893228566</x:v>
      </x:c>
      <x:c r="T325" s="12">
        <x:v>31548.0698607139</x:v>
      </x:c>
      <x:c r="U325" s="12">
        <x:v>39.15</x:v>
      </x:c>
      <x:c r="V325" s="12">
        <x:v>44.5</x:v>
      </x:c>
      <x:c r="W325" s="12">
        <x:f>NA()</x:f>
      </x:c>
    </x:row>
    <x:row r="326">
      <x:c r="A326">
        <x:v>87114</x:v>
      </x:c>
      <x:c r="B326" s="1">
        <x:v>43644.7573440625</x:v>
      </x:c>
      <x:c r="C326" s="6">
        <x:v>16.2005800516667</x:v>
      </x:c>
      <x:c r="D326" s="14" t="s">
        <x:v>92</x:v>
      </x:c>
      <x:c r="E326" s="15">
        <x:v>43621.4589950231</x:v>
      </x:c>
      <x:c r="F326" t="s">
        <x:v>97</x:v>
      </x:c>
      <x:c r="G326" s="6">
        <x:v>108.476004877246</x:v>
      </x:c>
      <x:c r="H326" t="s">
        <x:v>98</x:v>
      </x:c>
      <x:c r="I326" s="6">
        <x:v>22</x:v>
      </x:c>
      <x:c r="J326" t="s">
        <x:v>93</x:v>
      </x:c>
      <x:c r="K326" s="6">
        <x:v>1009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38.35</x:v>
      </x:c>
      <x:c r="S326" s="8">
        <x:v>69318.96855858</x:v>
      </x:c>
      <x:c r="T326" s="12">
        <x:v>31553.7189135173</x:v>
      </x:c>
      <x:c r="U326" s="12">
        <x:v>39.15</x:v>
      </x:c>
      <x:c r="V326" s="12">
        <x:v>44.5</x:v>
      </x:c>
      <x:c r="W326" s="12">
        <x:f>NA()</x:f>
      </x:c>
    </x:row>
    <x:row r="327">
      <x:c r="A327">
        <x:v>87118</x:v>
      </x:c>
      <x:c r="B327" s="1">
        <x:v>43644.7573788194</x:v>
      </x:c>
      <x:c r="C327" s="6">
        <x:v>16.2506460283333</x:v>
      </x:c>
      <x:c r="D327" s="14" t="s">
        <x:v>92</x:v>
      </x:c>
      <x:c r="E327" s="15">
        <x:v>43621.4589950231</x:v>
      </x:c>
      <x:c r="F327" t="s">
        <x:v>97</x:v>
      </x:c>
      <x:c r="G327" s="6">
        <x:v>108.302503976838</x:v>
      </x:c>
      <x:c r="H327" t="s">
        <x:v>98</x:v>
      </x:c>
      <x:c r="I327" s="6">
        <x:v>22</x:v>
      </x:c>
      <x:c r="J327" t="s">
        <x:v>93</x:v>
      </x:c>
      <x:c r="K327" s="6">
        <x:v>1009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38.369</x:v>
      </x:c>
      <x:c r="S327" s="8">
        <x:v>69344.3212110669</x:v>
      </x:c>
      <x:c r="T327" s="12">
        <x:v>31553.7209176459</x:v>
      </x:c>
      <x:c r="U327" s="12">
        <x:v>39.15</x:v>
      </x:c>
      <x:c r="V327" s="12">
        <x:v>44.5</x:v>
      </x:c>
      <x:c r="W327" s="12">
        <x:f>NA()</x:f>
      </x:c>
    </x:row>
    <x:row r="328">
      <x:c r="A328">
        <x:v>87121</x:v>
      </x:c>
      <x:c r="B328" s="1">
        <x:v>43644.7574136227</x:v>
      </x:c>
      <x:c r="C328" s="6">
        <x:v>16.300754695</x:v>
      </x:c>
      <x:c r="D328" s="14" t="s">
        <x:v>92</x:v>
      </x:c>
      <x:c r="E328" s="15">
        <x:v>43621.4589950231</x:v>
      </x:c>
      <x:c r="F328" t="s">
        <x:v>97</x:v>
      </x:c>
      <x:c r="G328" s="6">
        <x:v>108.275132915324</x:v>
      </x:c>
      <x:c r="H328" t="s">
        <x:v>98</x:v>
      </x:c>
      <x:c r="I328" s="6">
        <x:v>22</x:v>
      </x:c>
      <x:c r="J328" t="s">
        <x:v>93</x:v>
      </x:c>
      <x:c r="K328" s="6">
        <x:v>1009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38.372</x:v>
      </x:c>
      <x:c r="S328" s="8">
        <x:v>69364.0770876286</x:v>
      </x:c>
      <x:c r="T328" s="12">
        <x:v>31548.9880417139</x:v>
      </x:c>
      <x:c r="U328" s="12">
        <x:v>39.15</x:v>
      </x:c>
      <x:c r="V328" s="12">
        <x:v>44.5</x:v>
      </x:c>
      <x:c r="W328" s="12">
        <x:f>NA()</x:f>
      </x:c>
    </x:row>
    <x:row r="329">
      <x:c r="A329">
        <x:v>87126</x:v>
      </x:c>
      <x:c r="B329" s="1">
        <x:v>43644.7574484606</x:v>
      </x:c>
      <x:c r="C329" s="6">
        <x:v>16.3509342683333</x:v>
      </x:c>
      <x:c r="D329" s="14" t="s">
        <x:v>92</x:v>
      </x:c>
      <x:c r="E329" s="15">
        <x:v>43621.4589950231</x:v>
      </x:c>
      <x:c r="F329" t="s">
        <x:v>97</x:v>
      </x:c>
      <x:c r="G329" s="6">
        <x:v>108.16571354138</x:v>
      </x:c>
      <x:c r="H329" t="s">
        <x:v>98</x:v>
      </x:c>
      <x:c r="I329" s="6">
        <x:v>22</x:v>
      </x:c>
      <x:c r="J329" t="s">
        <x:v>93</x:v>
      </x:c>
      <x:c r="K329" s="6">
        <x:v>1009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38.384</x:v>
      </x:c>
      <x:c r="S329" s="8">
        <x:v>69391.0483886254</x:v>
      </x:c>
      <x:c r="T329" s="12">
        <x:v>31549.9682221572</x:v>
      </x:c>
      <x:c r="U329" s="12">
        <x:v>39.15</x:v>
      </x:c>
      <x:c r="V329" s="12">
        <x:v>44.5</x:v>
      </x:c>
      <x:c r="W329" s="12">
        <x:f>NA()</x:f>
      </x:c>
    </x:row>
    <x:row r="330">
      <x:c r="A330">
        <x:v>87129</x:v>
      </x:c>
      <x:c r="B330" s="1">
        <x:v>43644.7574832523</x:v>
      </x:c>
      <x:c r="C330" s="6">
        <x:v>16.4010330316667</x:v>
      </x:c>
      <x:c r="D330" s="14" t="s">
        <x:v>92</x:v>
      </x:c>
      <x:c r="E330" s="15">
        <x:v>43621.4589950231</x:v>
      </x:c>
      <x:c r="F330" t="s">
        <x:v>97</x:v>
      </x:c>
      <x:c r="G330" s="6">
        <x:v>108.138374904728</x:v>
      </x:c>
      <x:c r="H330" t="s">
        <x:v>98</x:v>
      </x:c>
      <x:c r="I330" s="6">
        <x:v>22</x:v>
      </x:c>
      <x:c r="J330" t="s">
        <x:v>93</x:v>
      </x:c>
      <x:c r="K330" s="6">
        <x:v>1009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38.387</x:v>
      </x:c>
      <x:c r="S330" s="8">
        <x:v>69413.9016533646</x:v>
      </x:c>
      <x:c r="T330" s="12">
        <x:v>31551.1799878263</x:v>
      </x:c>
      <x:c r="U330" s="12">
        <x:v>39.15</x:v>
      </x:c>
      <x:c r="V330" s="12">
        <x:v>44.5</x:v>
      </x:c>
      <x:c r="W330" s="12">
        <x:f>NA()</x:f>
      </x:c>
    </x:row>
    <x:row r="331">
      <x:c r="A331">
        <x:v>87133</x:v>
      </x:c>
      <x:c r="B331" s="1">
        <x:v>43644.7575174421</x:v>
      </x:c>
      <x:c r="C331" s="6">
        <x:v>16.4502916133333</x:v>
      </x:c>
      <x:c r="D331" s="14" t="s">
        <x:v>92</x:v>
      </x:c>
      <x:c r="E331" s="15">
        <x:v>43621.4589950231</x:v>
      </x:c>
      <x:c r="F331" t="s">
        <x:v>97</x:v>
      </x:c>
      <x:c r="G331" s="6">
        <x:v>107.91080465253</x:v>
      </x:c>
      <x:c r="H331" t="s">
        <x:v>98</x:v>
      </x:c>
      <x:c r="I331" s="6">
        <x:v>22</x:v>
      </x:c>
      <x:c r="J331" t="s">
        <x:v>93</x:v>
      </x:c>
      <x:c r="K331" s="6">
        <x:v>1009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38.412</x:v>
      </x:c>
      <x:c r="S331" s="8">
        <x:v>69438.6242168828</x:v>
      </x:c>
      <x:c r="T331" s="12">
        <x:v>31550.8130803673</x:v>
      </x:c>
      <x:c r="U331" s="12">
        <x:v>39.15</x:v>
      </x:c>
      <x:c r="V331" s="12">
        <x:v>44.5</x:v>
      </x:c>
      <x:c r="W331" s="12">
        <x:f>NA()</x:f>
      </x:c>
    </x:row>
    <x:row r="332">
      <x:c r="A332">
        <x:v>87138</x:v>
      </x:c>
      <x:c r="B332" s="1">
        <x:v>43644.7575522338</x:v>
      </x:c>
      <x:c r="C332" s="6">
        <x:v>16.5003827333333</x:v>
      </x:c>
      <x:c r="D332" s="14" t="s">
        <x:v>92</x:v>
      </x:c>
      <x:c r="E332" s="15">
        <x:v>43621.4589950231</x:v>
      </x:c>
      <x:c r="F332" t="s">
        <x:v>97</x:v>
      </x:c>
      <x:c r="G332" s="6">
        <x:v>107.874435074617</x:v>
      </x:c>
      <x:c r="H332" t="s">
        <x:v>98</x:v>
      </x:c>
      <x:c r="I332" s="6">
        <x:v>22</x:v>
      </x:c>
      <x:c r="J332" t="s">
        <x:v>93</x:v>
      </x:c>
      <x:c r="K332" s="6">
        <x:v>1009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38.416</x:v>
      </x:c>
      <x:c r="S332" s="8">
        <x:v>69462.8862254818</x:v>
      </x:c>
      <x:c r="T332" s="12">
        <x:v>31556.3324820839</x:v>
      </x:c>
      <x:c r="U332" s="12">
        <x:v>39.15</x:v>
      </x:c>
      <x:c r="V332" s="12">
        <x:v>44.5</x:v>
      </x:c>
      <x:c r="W332" s="12">
        <x:f>NA()</x:f>
      </x:c>
    </x:row>
    <x:row r="333">
      <x:c r="A333">
        <x:v>87141</x:v>
      </x:c>
      <x:c r="B333" s="1">
        <x:v>43644.757587037</x:v>
      </x:c>
      <x:c r="C333" s="6">
        <x:v>16.5504786733333</x:v>
      </x:c>
      <x:c r="D333" s="14" t="s">
        <x:v>92</x:v>
      </x:c>
      <x:c r="E333" s="15">
        <x:v>43621.4589950231</x:v>
      </x:c>
      <x:c r="F333" t="s">
        <x:v>97</x:v>
      </x:c>
      <x:c r="G333" s="6">
        <x:v>107.810815930365</x:v>
      </x:c>
      <x:c r="H333" t="s">
        <x:v>98</x:v>
      </x:c>
      <x:c r="I333" s="6">
        <x:v>22</x:v>
      </x:c>
      <x:c r="J333" t="s">
        <x:v>93</x:v>
      </x:c>
      <x:c r="K333" s="6">
        <x:v>1009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38.423</x:v>
      </x:c>
      <x:c r="S333" s="8">
        <x:v>69496.228237464</x:v>
      </x:c>
      <x:c r="T333" s="12">
        <x:v>31553.2657421803</x:v>
      </x:c>
      <x:c r="U333" s="12">
        <x:v>39.15</x:v>
      </x:c>
      <x:c r="V333" s="12">
        <x:v>44.5</x:v>
      </x:c>
      <x:c r="W333" s="12">
        <x:f>NA()</x:f>
      </x:c>
    </x:row>
    <x:row r="334">
      <x:c r="A334">
        <x:v>87145</x:v>
      </x:c>
      <x:c r="B334" s="1">
        <x:v>43644.757621794</x:v>
      </x:c>
      <x:c r="C334" s="6">
        <x:v>16.60056415</x:v>
      </x:c>
      <x:c r="D334" s="14" t="s">
        <x:v>92</x:v>
      </x:c>
      <x:c r="E334" s="15">
        <x:v>43621.4589950231</x:v>
      </x:c>
      <x:c r="F334" t="s">
        <x:v>97</x:v>
      </x:c>
      <x:c r="G334" s="6">
        <x:v>107.583891236351</x:v>
      </x:c>
      <x:c r="H334" t="s">
        <x:v>98</x:v>
      </x:c>
      <x:c r="I334" s="6">
        <x:v>22</x:v>
      </x:c>
      <x:c r="J334" t="s">
        <x:v>93</x:v>
      </x:c>
      <x:c r="K334" s="6">
        <x:v>1009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38.448</x:v>
      </x:c>
      <x:c r="S334" s="8">
        <x:v>69510.310054488</x:v>
      </x:c>
      <x:c r="T334" s="12">
        <x:v>31548.8791884891</x:v>
      </x:c>
      <x:c r="U334" s="12">
        <x:v>39.15</x:v>
      </x:c>
      <x:c r="V334" s="12">
        <x:v>44.5</x:v>
      </x:c>
      <x:c r="W334" s="12">
        <x:f>NA()</x:f>
      </x:c>
    </x:row>
    <x:row r="335">
      <x:c r="A335">
        <x:v>87150</x:v>
      </x:c>
      <x:c r="B335" s="1">
        <x:v>43644.7576565972</x:v>
      </x:c>
      <x:c r="C335" s="6">
        <x:v>16.650659695</x:v>
      </x:c>
      <x:c r="D335" s="14" t="s">
        <x:v>92</x:v>
      </x:c>
      <x:c r="E335" s="15">
        <x:v>43621.4589950231</x:v>
      </x:c>
      <x:c r="F335" t="s">
        <x:v>97</x:v>
      </x:c>
      <x:c r="G335" s="6">
        <x:v>107.656458472179</x:v>
      </x:c>
      <x:c r="H335" t="s">
        <x:v>98</x:v>
      </x:c>
      <x:c r="I335" s="6">
        <x:v>22</x:v>
      </x:c>
      <x:c r="J335" t="s">
        <x:v>93</x:v>
      </x:c>
      <x:c r="K335" s="6">
        <x:v>1009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38.44</x:v>
      </x:c>
      <x:c r="S335" s="8">
        <x:v>69542.0022069107</x:v>
      </x:c>
      <x:c r="T335" s="12">
        <x:v>31550.1891515901</x:v>
      </x:c>
      <x:c r="U335" s="12">
        <x:v>39.15</x:v>
      </x:c>
      <x:c r="V335" s="12">
        <x:v>44.5</x:v>
      </x:c>
      <x:c r="W335" s="12">
        <x:f>NA()</x:f>
      </x:c>
    </x:row>
    <x:row r="336">
      <x:c r="A336">
        <x:v>87154</x:v>
      </x:c>
      <x:c r="B336" s="1">
        <x:v>43644.7576914005</x:v>
      </x:c>
      <x:c r="C336" s="6">
        <x:v>16.7007536116667</x:v>
      </x:c>
      <x:c r="D336" s="14" t="s">
        <x:v>92</x:v>
      </x:c>
      <x:c r="E336" s="15">
        <x:v>43621.4589950231</x:v>
      </x:c>
      <x:c r="F336" t="s">
        <x:v>97</x:v>
      </x:c>
      <x:c r="G336" s="6">
        <x:v>107.484185972627</x:v>
      </x:c>
      <x:c r="H336" t="s">
        <x:v>98</x:v>
      </x:c>
      <x:c r="I336" s="6">
        <x:v>22</x:v>
      </x:c>
      <x:c r="J336" t="s">
        <x:v>93</x:v>
      </x:c>
      <x:c r="K336" s="6">
        <x:v>1009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38.459</x:v>
      </x:c>
      <x:c r="S336" s="8">
        <x:v>69567.5427131209</x:v>
      </x:c>
      <x:c r="T336" s="12">
        <x:v>31551.1244482428</x:v>
      </x:c>
      <x:c r="U336" s="12">
        <x:v>39.15</x:v>
      </x:c>
      <x:c r="V336" s="12">
        <x:v>44.5</x:v>
      </x:c>
      <x:c r="W336" s="12">
        <x:f>NA()</x:f>
      </x:c>
    </x:row>
    <x:row r="337">
      <x:c r="A337">
        <x:v>87157</x:v>
      </x:c>
      <x:c r="B337" s="1">
        <x:v>43644.7577261574</x:v>
      </x:c>
      <x:c r="C337" s="6">
        <x:v>16.7508330966667</x:v>
      </x:c>
      <x:c r="D337" s="14" t="s">
        <x:v>92</x:v>
      </x:c>
      <x:c r="E337" s="15">
        <x:v>43621.4589950231</x:v>
      </x:c>
      <x:c r="F337" t="s">
        <x:v>97</x:v>
      </x:c>
      <x:c r="G337" s="6">
        <x:v>107.294079329898</x:v>
      </x:c>
      <x:c r="H337" t="s">
        <x:v>98</x:v>
      </x:c>
      <x:c r="I337" s="6">
        <x:v>22</x:v>
      </x:c>
      <x:c r="J337" t="s">
        <x:v>93</x:v>
      </x:c>
      <x:c r="K337" s="6">
        <x:v>1009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38.48</x:v>
      </x:c>
      <x:c r="S337" s="8">
        <x:v>69596.4874008625</x:v>
      </x:c>
      <x:c r="T337" s="12">
        <x:v>31548.8948945263</x:v>
      </x:c>
      <x:c r="U337" s="12">
        <x:v>39.15</x:v>
      </x:c>
      <x:c r="V337" s="12">
        <x:v>44.5</x:v>
      </x:c>
      <x:c r="W337" s="12">
        <x:f>NA()</x:f>
      </x:c>
    </x:row>
    <x:row r="338">
      <x:c r="A338">
        <x:v>87162</x:v>
      </x:c>
      <x:c r="B338" s="1">
        <x:v>43644.7577604977</x:v>
      </x:c>
      <x:c r="C338" s="6">
        <x:v>16.80025713</x:v>
      </x:c>
      <x:c r="D338" s="14" t="s">
        <x:v>92</x:v>
      </x:c>
      <x:c r="E338" s="15">
        <x:v>43621.4589950231</x:v>
      </x:c>
      <x:c r="F338" t="s">
        <x:v>97</x:v>
      </x:c>
      <x:c r="G338" s="6">
        <x:v>107.131380774059</x:v>
      </x:c>
      <x:c r="H338" t="s">
        <x:v>98</x:v>
      </x:c>
      <x:c r="I338" s="6">
        <x:v>22</x:v>
      </x:c>
      <x:c r="J338" t="s">
        <x:v>93</x:v>
      </x:c>
      <x:c r="K338" s="6">
        <x:v>1009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38.498</x:v>
      </x:c>
      <x:c r="S338" s="8">
        <x:v>69616.8836468258</x:v>
      </x:c>
      <x:c r="T338" s="12">
        <x:v>31547.5389564129</x:v>
      </x:c>
      <x:c r="U338" s="12">
        <x:v>39.15</x:v>
      </x:c>
      <x:c r="V338" s="12">
        <x:v>44.5</x:v>
      </x:c>
      <x:c r="W338" s="12">
        <x:f>NA()</x:f>
      </x:c>
    </x:row>
    <x:row r="339">
      <x:c r="A339">
        <x:v>87165</x:v>
      </x:c>
      <x:c r="B339" s="1">
        <x:v>43644.7577953356</x:v>
      </x:c>
      <x:c r="C339" s="6">
        <x:v>16.850449085</x:v>
      </x:c>
      <x:c r="D339" s="14" t="s">
        <x:v>92</x:v>
      </x:c>
      <x:c r="E339" s="15">
        <x:v>43621.4589950231</x:v>
      </x:c>
      <x:c r="F339" t="s">
        <x:v>97</x:v>
      </x:c>
      <x:c r="G339" s="6">
        <x:v>106.959893205933</x:v>
      </x:c>
      <x:c r="H339" t="s">
        <x:v>98</x:v>
      </x:c>
      <x:c r="I339" s="6">
        <x:v>22</x:v>
      </x:c>
      <x:c r="J339" t="s">
        <x:v>93</x:v>
      </x:c>
      <x:c r="K339" s="6">
        <x:v>1009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38.517</x:v>
      </x:c>
      <x:c r="S339" s="8">
        <x:v>69635.5394626983</x:v>
      </x:c>
      <x:c r="T339" s="12">
        <x:v>31549.5760190105</x:v>
      </x:c>
      <x:c r="U339" s="12">
        <x:v>39.15</x:v>
      </x:c>
      <x:c r="V339" s="12">
        <x:v>44.5</x:v>
      </x:c>
      <x:c r="W339" s="12">
        <x:f>NA()</x:f>
      </x:c>
    </x:row>
    <x:row r="340">
      <x:c r="A340">
        <x:v>87169</x:v>
      </x:c>
      <x:c r="B340" s="1">
        <x:v>43644.7578301273</x:v>
      </x:c>
      <x:c r="C340" s="6">
        <x:v>16.9005206583333</x:v>
      </x:c>
      <x:c r="D340" s="14" t="s">
        <x:v>92</x:v>
      </x:c>
      <x:c r="E340" s="15">
        <x:v>43621.4589950231</x:v>
      </x:c>
      <x:c r="F340" t="s">
        <x:v>97</x:v>
      </x:c>
      <x:c r="G340" s="6">
        <x:v>106.878751638185</x:v>
      </x:c>
      <x:c r="H340" t="s">
        <x:v>98</x:v>
      </x:c>
      <x:c r="I340" s="6">
        <x:v>22</x:v>
      </x:c>
      <x:c r="J340" t="s">
        <x:v>93</x:v>
      </x:c>
      <x:c r="K340" s="6">
        <x:v>1009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38.526</x:v>
      </x:c>
      <x:c r="S340" s="8">
        <x:v>69673.9903883282</x:v>
      </x:c>
      <x:c r="T340" s="12">
        <x:v>31552.768222551</x:v>
      </x:c>
      <x:c r="U340" s="12">
        <x:v>39.15</x:v>
      </x:c>
      <x:c r="V340" s="12">
        <x:v>44.5</x:v>
      </x:c>
      <x:c r="W340" s="12">
        <x:f>NA()</x:f>
      </x:c>
    </x:row>
    <x:row r="341">
      <x:c r="A341">
        <x:v>87174</x:v>
      </x:c>
      <x:c r="B341" s="1">
        <x:v>43644.7578649653</x:v>
      </x:c>
      <x:c r="C341" s="6">
        <x:v>16.9507098133333</x:v>
      </x:c>
      <x:c r="D341" s="14" t="s">
        <x:v>92</x:v>
      </x:c>
      <x:c r="E341" s="15">
        <x:v>43621.4589950231</x:v>
      </x:c>
      <x:c r="F341" t="s">
        <x:v>97</x:v>
      </x:c>
      <x:c r="G341" s="6">
        <x:v>106.977932463864</x:v>
      </x:c>
      <x:c r="H341" t="s">
        <x:v>98</x:v>
      </x:c>
      <x:c r="I341" s="6">
        <x:v>22</x:v>
      </x:c>
      <x:c r="J341" t="s">
        <x:v>93</x:v>
      </x:c>
      <x:c r="K341" s="6">
        <x:v>1009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38.515</x:v>
      </x:c>
      <x:c r="S341" s="8">
        <x:v>69694.2280596626</x:v>
      </x:c>
      <x:c r="T341" s="12">
        <x:v>31545.5908556988</x:v>
      </x:c>
      <x:c r="U341" s="12">
        <x:v>39.15</x:v>
      </x:c>
      <x:c r="V341" s="12">
        <x:v>44.5</x:v>
      </x:c>
      <x:c r="W341" s="12">
        <x:f>NA()</x:f>
      </x:c>
    </x:row>
    <x:row r="342">
      <x:c r="A342">
        <x:v>87177</x:v>
      </x:c>
      <x:c r="B342" s="1">
        <x:v>43644.7578997685</x:v>
      </x:c>
      <x:c r="C342" s="6">
        <x:v>17.000815385</x:v>
      </x:c>
      <x:c r="D342" s="14" t="s">
        <x:v>92</x:v>
      </x:c>
      <x:c r="E342" s="15">
        <x:v>43621.4589950231</x:v>
      </x:c>
      <x:c r="F342" t="s">
        <x:v>97</x:v>
      </x:c>
      <x:c r="G342" s="6">
        <x:v>106.680647030469</x:v>
      </x:c>
      <x:c r="H342" t="s">
        <x:v>98</x:v>
      </x:c>
      <x:c r="I342" s="6">
        <x:v>22</x:v>
      </x:c>
      <x:c r="J342" t="s">
        <x:v>93</x:v>
      </x:c>
      <x:c r="K342" s="6">
        <x:v>1009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38.548</x:v>
      </x:c>
      <x:c r="S342" s="8">
        <x:v>69725.5209482318</x:v>
      </x:c>
      <x:c r="T342" s="12">
        <x:v>31549.5315584466</x:v>
      </x:c>
      <x:c r="U342" s="12">
        <x:v>39.15</x:v>
      </x:c>
      <x:c r="V342" s="12">
        <x:v>44.5</x:v>
      </x:c>
      <x:c r="W342" s="12">
        <x:f>NA()</x:f>
      </x:c>
    </x:row>
    <x:row r="343">
      <x:c r="A343">
        <x:v>87182</x:v>
      </x:c>
      <x:c r="B343" s="1">
        <x:v>43644.7579346065</x:v>
      </x:c>
      <x:c r="C343" s="6">
        <x:v>17.050972655</x:v>
      </x:c>
      <x:c r="D343" s="14" t="s">
        <x:v>92</x:v>
      </x:c>
      <x:c r="E343" s="15">
        <x:v>43621.4589950231</x:v>
      </x:c>
      <x:c r="F343" t="s">
        <x:v>97</x:v>
      </x:c>
      <x:c r="G343" s="6">
        <x:v>106.608693831407</x:v>
      </x:c>
      <x:c r="H343" t="s">
        <x:v>98</x:v>
      </x:c>
      <x:c r="I343" s="6">
        <x:v>22</x:v>
      </x:c>
      <x:c r="J343" t="s">
        <x:v>93</x:v>
      </x:c>
      <x:c r="K343" s="6">
        <x:v>1009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38.556</x:v>
      </x:c>
      <x:c r="S343" s="8">
        <x:v>69745.9122647685</x:v>
      </x:c>
      <x:c r="T343" s="12">
        <x:v>31547.5977188627</x:v>
      </x:c>
      <x:c r="U343" s="12">
        <x:v>39.15</x:v>
      </x:c>
      <x:c r="V343" s="12">
        <x:v>44.5</x:v>
      </x:c>
      <x:c r="W343" s="12">
        <x:f>NA()</x:f>
      </x:c>
    </x:row>
    <x:row r="344">
      <x:c r="A344">
        <x:v>87185</x:v>
      </x:c>
      <x:c r="B344" s="1">
        <x:v>43644.7579688657</x:v>
      </x:c>
      <x:c r="C344" s="6">
        <x:v>17.1003169233333</x:v>
      </x:c>
      <x:c r="D344" s="14" t="s">
        <x:v>92</x:v>
      </x:c>
      <x:c r="E344" s="15">
        <x:v>43621.4589950231</x:v>
      </x:c>
      <x:c r="F344" t="s">
        <x:v>97</x:v>
      </x:c>
      <x:c r="G344" s="6">
        <x:v>106.446964268735</x:v>
      </x:c>
      <x:c r="H344" t="s">
        <x:v>98</x:v>
      </x:c>
      <x:c r="I344" s="6">
        <x:v>22</x:v>
      </x:c>
      <x:c r="J344" t="s">
        <x:v>93</x:v>
      </x:c>
      <x:c r="K344" s="6">
        <x:v>1009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38.574</x:v>
      </x:c>
      <x:c r="S344" s="8">
        <x:v>69778.785993933</x:v>
      </x:c>
      <x:c r="T344" s="12">
        <x:v>31543.5602984372</x:v>
      </x:c>
      <x:c r="U344" s="12">
        <x:v>39.15</x:v>
      </x:c>
      <x:c r="V344" s="12">
        <x:v>44.5</x:v>
      </x:c>
      <x:c r="W344" s="12">
        <x:f>NA()</x:f>
      </x:c>
    </x:row>
    <x:row r="345">
      <x:c r="A345">
        <x:v>87190</x:v>
      </x:c>
      <x:c r="B345" s="1">
        <x:v>43644.758003669</x:v>
      </x:c>
      <x:c r="C345" s="6">
        <x:v>17.1504293583333</x:v>
      </x:c>
      <x:c r="D345" s="14" t="s">
        <x:v>92</x:v>
      </x:c>
      <x:c r="E345" s="15">
        <x:v>43621.4589950231</x:v>
      </x:c>
      <x:c r="F345" t="s">
        <x:v>97</x:v>
      </x:c>
      <x:c r="G345" s="6">
        <x:v>106.384131110345</x:v>
      </x:c>
      <x:c r="H345" t="s">
        <x:v>98</x:v>
      </x:c>
      <x:c r="I345" s="6">
        <x:v>22</x:v>
      </x:c>
      <x:c r="J345" t="s">
        <x:v>93</x:v>
      </x:c>
      <x:c r="K345" s="6">
        <x:v>1009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38.581</x:v>
      </x:c>
      <x:c r="S345" s="8">
        <x:v>69805.2006440814</x:v>
      </x:c>
      <x:c r="T345" s="12">
        <x:v>31552.3231878501</x:v>
      </x:c>
      <x:c r="U345" s="12">
        <x:v>39.15</x:v>
      </x:c>
      <x:c r="V345" s="12">
        <x:v>44.5</x:v>
      </x:c>
      <x:c r="W345" s="12">
        <x:f>NA()</x:f>
      </x:c>
    </x:row>
    <x:row r="346">
      <x:c r="A346">
        <x:v>87193</x:v>
      </x:c>
      <x:c r="B346" s="1">
        <x:v>43644.7580384259</x:v>
      </x:c>
      <x:c r="C346" s="6">
        <x:v>17.2005035866667</x:v>
      </x:c>
      <x:c r="D346" s="14" t="s">
        <x:v>92</x:v>
      </x:c>
      <x:c r="E346" s="15">
        <x:v>43621.4589950231</x:v>
      </x:c>
      <x:c r="F346" t="s">
        <x:v>97</x:v>
      </x:c>
      <x:c r="G346" s="6">
        <x:v>106.303396302039</x:v>
      </x:c>
      <x:c r="H346" t="s">
        <x:v>98</x:v>
      </x:c>
      <x:c r="I346" s="6">
        <x:v>22</x:v>
      </x:c>
      <x:c r="J346" t="s">
        <x:v>93</x:v>
      </x:c>
      <x:c r="K346" s="6">
        <x:v>1009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38.59</x:v>
      </x:c>
      <x:c r="S346" s="8">
        <x:v>69839.162738312</x:v>
      </x:c>
      <x:c r="T346" s="12">
        <x:v>31542.7940289118</x:v>
      </x:c>
      <x:c r="U346" s="12">
        <x:v>39.15</x:v>
      </x:c>
      <x:c r="V346" s="12">
        <x:v>44.5</x:v>
      </x:c>
      <x:c r="W346" s="12">
        <x:f>NA()</x:f>
      </x:c>
    </x:row>
    <x:row r="347">
      <x:c r="A347">
        <x:v>87197</x:v>
      </x:c>
      <x:c r="B347" s="1">
        <x:v>43644.7580731829</x:v>
      </x:c>
      <x:c r="C347" s="6">
        <x:v>17.2505419016667</x:v>
      </x:c>
      <x:c r="D347" s="14" t="s">
        <x:v>92</x:v>
      </x:c>
      <x:c r="E347" s="15">
        <x:v>43621.4589950231</x:v>
      </x:c>
      <x:c r="F347" t="s">
        <x:v>97</x:v>
      </x:c>
      <x:c r="G347" s="6">
        <x:v>106.16000836289</x:v>
      </x:c>
      <x:c r="H347" t="s">
        <x:v>98</x:v>
      </x:c>
      <x:c r="I347" s="6">
        <x:v>22</x:v>
      </x:c>
      <x:c r="J347" t="s">
        <x:v>93</x:v>
      </x:c>
      <x:c r="K347" s="6">
        <x:v>1009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38.606</x:v>
      </x:c>
      <x:c r="S347" s="8">
        <x:v>69863.7388492552</x:v>
      </x:c>
      <x:c r="T347" s="12">
        <x:v>31549.3091530077</x:v>
      </x:c>
      <x:c r="U347" s="12">
        <x:v>39.15</x:v>
      </x:c>
      <x:c r="V347" s="12">
        <x:v>44.5</x:v>
      </x:c>
      <x:c r="W347" s="12">
        <x:f>NA()</x:f>
      </x:c>
    </x:row>
    <x:row r="348">
      <x:c r="A348">
        <x:v>87202</x:v>
      </x:c>
      <x:c r="B348" s="1">
        <x:v>43644.7581079861</x:v>
      </x:c>
      <x:c r="C348" s="6">
        <x:v>17.3006517033333</x:v>
      </x:c>
      <x:c r="D348" s="14" t="s">
        <x:v>92</x:v>
      </x:c>
      <x:c r="E348" s="15">
        <x:v>43621.4589950231</x:v>
      </x:c>
      <x:c r="F348" t="s">
        <x:v>97</x:v>
      </x:c>
      <x:c r="G348" s="6">
        <x:v>105.936324332087</x:v>
      </x:c>
      <x:c r="H348" t="s">
        <x:v>98</x:v>
      </x:c>
      <x:c r="I348" s="6">
        <x:v>22</x:v>
      </x:c>
      <x:c r="J348" t="s">
        <x:v>93</x:v>
      </x:c>
      <x:c r="K348" s="6">
        <x:v>1009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38.631</x:v>
      </x:c>
      <x:c r="S348" s="8">
        <x:v>69900.2605194267</x:v>
      </x:c>
      <x:c r="T348" s="12">
        <x:v>31545.5857283592</x:v>
      </x:c>
      <x:c r="U348" s="12">
        <x:v>39.15</x:v>
      </x:c>
      <x:c r="V348" s="12">
        <x:v>44.5</x:v>
      </x:c>
      <x:c r="W348" s="12">
        <x:f>NA()</x:f>
      </x:c>
    </x:row>
    <x:row r="349">
      <x:c r="A349">
        <x:v>87206</x:v>
      </x:c>
      <x:c r="B349" s="1">
        <x:v>43644.7581427431</x:v>
      </x:c>
      <x:c r="C349" s="6">
        <x:v>17.3506926866667</x:v>
      </x:c>
      <x:c r="D349" s="14" t="s">
        <x:v>92</x:v>
      </x:c>
      <x:c r="E349" s="15">
        <x:v>43621.4589950231</x:v>
      </x:c>
      <x:c r="F349" t="s">
        <x:v>97</x:v>
      </x:c>
      <x:c r="G349" s="6">
        <x:v>105.909511670622</x:v>
      </x:c>
      <x:c r="H349" t="s">
        <x:v>98</x:v>
      </x:c>
      <x:c r="I349" s="6">
        <x:v>22</x:v>
      </x:c>
      <x:c r="J349" t="s">
        <x:v>93</x:v>
      </x:c>
      <x:c r="K349" s="6">
        <x:v>1009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38.634</x:v>
      </x:c>
      <x:c r="S349" s="8">
        <x:v>69923.2857015387</x:v>
      </x:c>
      <x:c r="T349" s="12">
        <x:v>31551.9058273725</x:v>
      </x:c>
      <x:c r="U349" s="12">
        <x:v>39.15</x:v>
      </x:c>
      <x:c r="V349" s="12">
        <x:v>44.5</x:v>
      </x:c>
      <x:c r="W349" s="12">
        <x:f>NA()</x:f>
      </x:c>
    </x:row>
    <x:row r="350">
      <x:c r="A350">
        <x:v>87210</x:v>
      </x:c>
      <x:c r="B350" s="1">
        <x:v>43644.7581775116</x:v>
      </x:c>
      <x:c r="C350" s="6">
        <x:v>17.400802485</x:v>
      </x:c>
      <x:c r="D350" s="14" t="s">
        <x:v>92</x:v>
      </x:c>
      <x:c r="E350" s="15">
        <x:v>43621.4589950231</x:v>
      </x:c>
      <x:c r="F350" t="s">
        <x:v>97</x:v>
      </x:c>
      <x:c r="G350" s="6">
        <x:v>105.757692141575</x:v>
      </x:c>
      <x:c r="H350" t="s">
        <x:v>98</x:v>
      </x:c>
      <x:c r="I350" s="6">
        <x:v>22</x:v>
      </x:c>
      <x:c r="J350" t="s">
        <x:v>93</x:v>
      </x:c>
      <x:c r="K350" s="6">
        <x:v>1009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38.651</x:v>
      </x:c>
      <x:c r="S350" s="8">
        <x:v>69945.9356392305</x:v>
      </x:c>
      <x:c r="T350" s="12">
        <x:v>31548.1657380198</x:v>
      </x:c>
      <x:c r="U350" s="12">
        <x:v>39.15</x:v>
      </x:c>
      <x:c r="V350" s="12">
        <x:v>44.5</x:v>
      </x:c>
      <x:c r="W350" s="12">
        <x:f>NA()</x:f>
      </x:c>
    </x:row>
    <x:row r="351">
      <x:c r="A351">
        <x:v>87213</x:v>
      </x:c>
      <x:c r="B351" s="1">
        <x:v>43644.7582123495</x:v>
      </x:c>
      <x:c r="C351" s="6">
        <x:v>17.450906065</x:v>
      </x:c>
      <x:c r="D351" s="14" t="s">
        <x:v>92</x:v>
      </x:c>
      <x:c r="E351" s="15">
        <x:v>43621.4589950231</x:v>
      </x:c>
      <x:c r="F351" t="s">
        <x:v>97</x:v>
      </x:c>
      <x:c r="G351" s="6">
        <x:v>105.623901348927</x:v>
      </x:c>
      <x:c r="H351" t="s">
        <x:v>98</x:v>
      </x:c>
      <x:c r="I351" s="6">
        <x:v>22</x:v>
      </x:c>
      <x:c r="J351" t="s">
        <x:v>93</x:v>
      </x:c>
      <x:c r="K351" s="6">
        <x:v>1009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38.666</x:v>
      </x:c>
      <x:c r="S351" s="8">
        <x:v>69970.8374776125</x:v>
      </x:c>
      <x:c r="T351" s="12">
        <x:v>31554.5947189435</x:v>
      </x:c>
      <x:c r="U351" s="12">
        <x:v>39.15</x:v>
      </x:c>
      <x:c r="V351" s="12">
        <x:v>44.5</x:v>
      </x:c>
      <x:c r="W351" s="12">
        <x:f>NA()</x:f>
      </x:c>
    </x:row>
    <x:row r="352">
      <x:c r="A352">
        <x:v>87218</x:v>
      </x:c>
      <x:c r="B352" s="1">
        <x:v>43644.7582466088</x:v>
      </x:c>
      <x:c r="C352" s="6">
        <x:v>17.5002436433333</x:v>
      </x:c>
      <x:c r="D352" s="14" t="s">
        <x:v>92</x:v>
      </x:c>
      <x:c r="E352" s="15">
        <x:v>43621.4589950231</x:v>
      </x:c>
      <x:c r="F352" t="s">
        <x:v>97</x:v>
      </x:c>
      <x:c r="G352" s="6">
        <x:v>105.516981665726</x:v>
      </x:c>
      <x:c r="H352" t="s">
        <x:v>98</x:v>
      </x:c>
      <x:c r="I352" s="6">
        <x:v>22</x:v>
      </x:c>
      <x:c r="J352" t="s">
        <x:v>93</x:v>
      </x:c>
      <x:c r="K352" s="6">
        <x:v>1009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38.678</x:v>
      </x:c>
      <x:c r="S352" s="8">
        <x:v>70006.5601475939</x:v>
      </x:c>
      <x:c r="T352" s="12">
        <x:v>31541.0406954435</x:v>
      </x:c>
      <x:c r="U352" s="12">
        <x:v>39.15</x:v>
      </x:c>
      <x:c r="V352" s="12">
        <x:v>44.5</x:v>
      </x:c>
      <x:c r="W352" s="12">
        <x:f>NA()</x:f>
      </x:c>
    </x:row>
    <x:row r="353">
      <x:c r="A353">
        <x:v>87221</x:v>
      </x:c>
      <x:c r="B353" s="1">
        <x:v>43644.7582813657</x:v>
      </x:c>
      <x:c r="C353" s="6">
        <x:v>17.5503484766667</x:v>
      </x:c>
      <x:c r="D353" s="14" t="s">
        <x:v>92</x:v>
      </x:c>
      <x:c r="E353" s="15">
        <x:v>43621.4589950231</x:v>
      </x:c>
      <x:c r="F353" t="s">
        <x:v>97</x:v>
      </x:c>
      <x:c r="G353" s="6">
        <x:v>105.445757580881</x:v>
      </x:c>
      <x:c r="H353" t="s">
        <x:v>98</x:v>
      </x:c>
      <x:c r="I353" s="6">
        <x:v>22</x:v>
      </x:c>
      <x:c r="J353" t="s">
        <x:v>93</x:v>
      </x:c>
      <x:c r="K353" s="6">
        <x:v>1009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38.686</x:v>
      </x:c>
      <x:c r="S353" s="8">
        <x:v>70025.5482168614</x:v>
      </x:c>
      <x:c r="T353" s="12">
        <x:v>31543.0110032494</x:v>
      </x:c>
      <x:c r="U353" s="12">
        <x:v>39.15</x:v>
      </x:c>
      <x:c r="V353" s="12">
        <x:v>44.5</x:v>
      </x:c>
      <x:c r="W353" s="12">
        <x:f>NA()</x:f>
      </x:c>
    </x:row>
    <x:row r="354">
      <x:c r="A354">
        <x:v>87225</x:v>
      </x:c>
      <x:c r="B354" s="1">
        <x:v>43644.758316169</x:v>
      </x:c>
      <x:c r="C354" s="6">
        <x:v>17.60045308</x:v>
      </x:c>
      <x:c r="D354" s="14" t="s">
        <x:v>92</x:v>
      </x:c>
      <x:c r="E354" s="15">
        <x:v>43621.4589950231</x:v>
      </x:c>
      <x:c r="F354" t="s">
        <x:v>97</x:v>
      </x:c>
      <x:c r="G354" s="6">
        <x:v>105.347897141712</x:v>
      </x:c>
      <x:c r="H354" t="s">
        <x:v>98</x:v>
      </x:c>
      <x:c r="I354" s="6">
        <x:v>22</x:v>
      </x:c>
      <x:c r="J354" t="s">
        <x:v>93</x:v>
      </x:c>
      <x:c r="K354" s="6">
        <x:v>1009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38.697</x:v>
      </x:c>
      <x:c r="S354" s="8">
        <x:v>70054.7418808762</x:v>
      </x:c>
      <x:c r="T354" s="12">
        <x:v>31549.9631541393</x:v>
      </x:c>
      <x:c r="U354" s="12">
        <x:v>39.15</x:v>
      </x:c>
      <x:c r="V354" s="12">
        <x:v>44.5</x:v>
      </x:c>
      <x:c r="W354" s="12">
        <x:f>NA()</x:f>
      </x:c>
    </x:row>
    <x:row r="355">
      <x:c r="A355">
        <x:v>87230</x:v>
      </x:c>
      <x:c r="B355" s="1">
        <x:v>43644.7583509606</x:v>
      </x:c>
      <x:c r="C355" s="6">
        <x:v>17.6505284033333</x:v>
      </x:c>
      <x:c r="D355" s="14" t="s">
        <x:v>92</x:v>
      </x:c>
      <x:c r="E355" s="15">
        <x:v>43621.4589950231</x:v>
      </x:c>
      <x:c r="F355" t="s">
        <x:v>97</x:v>
      </x:c>
      <x:c r="G355" s="6">
        <x:v>105.294554156022</x:v>
      </x:c>
      <x:c r="H355" t="s">
        <x:v>98</x:v>
      </x:c>
      <x:c r="I355" s="6">
        <x:v>22</x:v>
      </x:c>
      <x:c r="J355" t="s">
        <x:v>93</x:v>
      </x:c>
      <x:c r="K355" s="6">
        <x:v>1009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38.703</x:v>
      </x:c>
      <x:c r="S355" s="8">
        <x:v>70078.709453189</x:v>
      </x:c>
      <x:c r="T355" s="12">
        <x:v>31549.9977005536</x:v>
      </x:c>
      <x:c r="U355" s="12">
        <x:v>39.15</x:v>
      </x:c>
      <x:c r="V355" s="12">
        <x:v>44.5</x:v>
      </x:c>
      <x:c r="W355" s="12">
        <x:f>NA()</x:f>
      </x:c>
    </x:row>
    <x:row r="356">
      <x:c r="A356">
        <x:v>87233</x:v>
      </x:c>
      <x:c r="B356" s="1">
        <x:v>43644.7583857986</x:v>
      </x:c>
      <x:c r="C356" s="6">
        <x:v>17.7006944533333</x:v>
      </x:c>
      <x:c r="D356" s="14" t="s">
        <x:v>92</x:v>
      </x:c>
      <x:c r="E356" s="15">
        <x:v>43621.4589950231</x:v>
      </x:c>
      <x:c r="F356" t="s">
        <x:v>97</x:v>
      </x:c>
      <x:c r="G356" s="6">
        <x:v>105.161305992376</x:v>
      </x:c>
      <x:c r="H356" t="s">
        <x:v>98</x:v>
      </x:c>
      <x:c r="I356" s="6">
        <x:v>22</x:v>
      </x:c>
      <x:c r="J356" t="s">
        <x:v>93</x:v>
      </x:c>
      <x:c r="K356" s="6">
        <x:v>1009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38.718</x:v>
      </x:c>
      <x:c r="S356" s="8">
        <x:v>70111.9272964881</x:v>
      </x:c>
      <x:c r="T356" s="12">
        <x:v>31542.4811997506</x:v>
      </x:c>
      <x:c r="U356" s="12">
        <x:v>39.15</x:v>
      </x:c>
      <x:c r="V356" s="12">
        <x:v>44.5</x:v>
      </x:c>
      <x:c r="W356" s="12">
        <x:f>NA()</x:f>
      </x:c>
    </x:row>
    <x:row r="357">
      <x:c r="A357">
        <x:v>87238</x:v>
      </x:c>
      <x:c r="B357" s="1">
        <x:v>43644.7584205671</x:v>
      </x:c>
      <x:c r="C357" s="6">
        <x:v>17.7507624516667</x:v>
      </x:c>
      <x:c r="D357" s="14" t="s">
        <x:v>92</x:v>
      </x:c>
      <x:c r="E357" s="15">
        <x:v>43621.4589950231</x:v>
      </x:c>
      <x:c r="F357" t="s">
        <x:v>97</x:v>
      </x:c>
      <x:c r="G357" s="6">
        <x:v>105.072560527569</x:v>
      </x:c>
      <x:c r="H357" t="s">
        <x:v>98</x:v>
      </x:c>
      <x:c r="I357" s="6">
        <x:v>22</x:v>
      </x:c>
      <x:c r="J357" t="s">
        <x:v>93</x:v>
      </x:c>
      <x:c r="K357" s="6">
        <x:v>1009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38.728</x:v>
      </x:c>
      <x:c r="S357" s="8">
        <x:v>70132.4051180815</x:v>
      </x:c>
      <x:c r="T357" s="12">
        <x:v>31540.9602886202</x:v>
      </x:c>
      <x:c r="U357" s="12">
        <x:v>39.15</x:v>
      </x:c>
      <x:c r="V357" s="12">
        <x:v>44.5</x:v>
      </x:c>
      <x:c r="W357" s="12">
        <x:f>NA()</x:f>
      </x:c>
    </x:row>
    <x:row r="358">
      <x:c r="A358">
        <x:v>87242</x:v>
      </x:c>
      <x:c r="B358" s="1">
        <x:v>43644.7584553588</x:v>
      </x:c>
      <x:c r="C358" s="6">
        <x:v>17.8008916366667</x:v>
      </x:c>
      <x:c r="D358" s="14" t="s">
        <x:v>92</x:v>
      </x:c>
      <x:c r="E358" s="15">
        <x:v>43621.4589950231</x:v>
      </x:c>
      <x:c r="F358" t="s">
        <x:v>97</x:v>
      </x:c>
      <x:c r="G358" s="6">
        <x:v>104.824441242103</x:v>
      </x:c>
      <x:c r="H358" t="s">
        <x:v>98</x:v>
      </x:c>
      <x:c r="I358" s="6">
        <x:v>22</x:v>
      </x:c>
      <x:c r="J358" t="s">
        <x:v>93</x:v>
      </x:c>
      <x:c r="K358" s="6">
        <x:v>1009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38.756</x:v>
      </x:c>
      <x:c r="S358" s="8">
        <x:v>70154.2534854247</x:v>
      </x:c>
      <x:c r="T358" s="12">
        <x:v>31546.0845815977</x:v>
      </x:c>
      <x:c r="U358" s="12">
        <x:v>39.15</x:v>
      </x:c>
      <x:c r="V358" s="12">
        <x:v>44.5</x:v>
      </x:c>
      <x:c r="W358" s="12">
        <x:f>NA()</x:f>
      </x:c>
    </x:row>
    <x:row r="359">
      <x:c r="A359">
        <x:v>87245</x:v>
      </x:c>
      <x:c r="B359" s="1">
        <x:v>43644.758490162</x:v>
      </x:c>
      <x:c r="C359" s="6">
        <x:v>17.8509949566667</x:v>
      </x:c>
      <x:c r="D359" s="14" t="s">
        <x:v>92</x:v>
      </x:c>
      <x:c r="E359" s="15">
        <x:v>43621.4589950231</x:v>
      </x:c>
      <x:c r="F359" t="s">
        <x:v>97</x:v>
      </x:c>
      <x:c r="G359" s="6">
        <x:v>104.904134789307</x:v>
      </x:c>
      <x:c r="H359" t="s">
        <x:v>98</x:v>
      </x:c>
      <x:c r="I359" s="6">
        <x:v>22</x:v>
      </x:c>
      <x:c r="J359" t="s">
        <x:v>93</x:v>
      </x:c>
      <x:c r="K359" s="6">
        <x:v>1009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38.747</x:v>
      </x:c>
      <x:c r="S359" s="8">
        <x:v>70181.4087243461</x:v>
      </x:c>
      <x:c r="T359" s="12">
        <x:v>31542.2805066645</x:v>
      </x:c>
      <x:c r="U359" s="12">
        <x:v>39.15</x:v>
      </x:c>
      <x:c r="V359" s="12">
        <x:v>44.5</x:v>
      </x:c>
      <x:c r="W359" s="12">
        <x:f>NA()</x:f>
      </x:c>
    </x:row>
    <x:row r="360">
      <x:c r="A360">
        <x:v>87250</x:v>
      </x:c>
      <x:c r="B360" s="1">
        <x:v>43644.7585244213</x:v>
      </x:c>
      <x:c r="C360" s="6">
        <x:v>17.9003324233333</x:v>
      </x:c>
      <x:c r="D360" s="14" t="s">
        <x:v>92</x:v>
      </x:c>
      <x:c r="E360" s="15">
        <x:v>43621.4589950231</x:v>
      </x:c>
      <x:c r="F360" t="s">
        <x:v>97</x:v>
      </x:c>
      <x:c r="G360" s="6">
        <x:v>104.780191203811</x:v>
      </x:c>
      <x:c r="H360" t="s">
        <x:v>98</x:v>
      </x:c>
      <x:c r="I360" s="6">
        <x:v>22</x:v>
      </x:c>
      <x:c r="J360" t="s">
        <x:v>93</x:v>
      </x:c>
      <x:c r="K360" s="6">
        <x:v>1009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38.761</x:v>
      </x:c>
      <x:c r="S360" s="8">
        <x:v>70211.8732292473</x:v>
      </x:c>
      <x:c r="T360" s="12">
        <x:v>31547.0921562813</x:v>
      </x:c>
      <x:c r="U360" s="12">
        <x:v>39.15</x:v>
      </x:c>
      <x:c r="V360" s="12">
        <x:v>44.5</x:v>
      </x:c>
      <x:c r="W360" s="12">
        <x:f>NA()</x:f>
      </x:c>
    </x:row>
    <x:row r="361">
      <x:c r="A361">
        <x:v>87253</x:v>
      </x:c>
      <x:c r="B361" s="1">
        <x:v>43644.7585591782</x:v>
      </x:c>
      <x:c r="C361" s="6">
        <x:v>17.95037771</x:v>
      </x:c>
      <x:c r="D361" s="14" t="s">
        <x:v>92</x:v>
      </x:c>
      <x:c r="E361" s="15">
        <x:v>43621.4589950231</x:v>
      </x:c>
      <x:c r="F361" t="s">
        <x:v>97</x:v>
      </x:c>
      <x:c r="G361" s="6">
        <x:v>104.656382786509</x:v>
      </x:c>
      <x:c r="H361" t="s">
        <x:v>98</x:v>
      </x:c>
      <x:c r="I361" s="6">
        <x:v>22</x:v>
      </x:c>
      <x:c r="J361" t="s">
        <x:v>93</x:v>
      </x:c>
      <x:c r="K361" s="6">
        <x:v>1009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38.775</x:v>
      </x:c>
      <x:c r="S361" s="8">
        <x:v>70236.9763900006</x:v>
      </x:c>
      <x:c r="T361" s="12">
        <x:v>31538.7015578752</x:v>
      </x:c>
      <x:c r="U361" s="12">
        <x:v>39.15</x:v>
      </x:c>
      <x:c r="V361" s="12">
        <x:v>44.5</x:v>
      </x:c>
      <x:c r="W361" s="12">
        <x:f>NA()</x:f>
      </x:c>
    </x:row>
    <x:row r="362">
      <x:c r="A362">
        <x:v>87257</x:v>
      </x:c>
      <x:c r="B362" s="1">
        <x:v>43644.7585939005</x:v>
      </x:c>
      <x:c r="C362" s="6">
        <x:v>18.0003773633333</x:v>
      </x:c>
      <x:c r="D362" s="14" t="s">
        <x:v>92</x:v>
      </x:c>
      <x:c r="E362" s="15">
        <x:v>43621.4589950231</x:v>
      </x:c>
      <x:c r="F362" t="s">
        <x:v>97</x:v>
      </x:c>
      <x:c r="G362" s="6">
        <x:v>104.462099279156</x:v>
      </x:c>
      <x:c r="H362" t="s">
        <x:v>98</x:v>
      </x:c>
      <x:c r="I362" s="6">
        <x:v>22</x:v>
      </x:c>
      <x:c r="J362" t="s">
        <x:v>93</x:v>
      </x:c>
      <x:c r="K362" s="6">
        <x:v>1009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38.797</x:v>
      </x:c>
      <x:c r="S362" s="8">
        <x:v>70258.5094275884</x:v>
      </x:c>
      <x:c r="T362" s="12">
        <x:v>31544.7859426837</x:v>
      </x:c>
      <x:c r="U362" s="12">
        <x:v>39.15</x:v>
      </x:c>
      <x:c r="V362" s="12">
        <x:v>44.5</x:v>
      </x:c>
      <x:c r="W362" s="12">
        <x:f>NA()</x:f>
      </x:c>
    </x:row>
    <x:row r="363">
      <x:c r="A363">
        <x:v>87261</x:v>
      </x:c>
      <x:c r="B363" s="1">
        <x:v>43644.7586287037</x:v>
      </x:c>
      <x:c r="C363" s="6">
        <x:v>18.0504821583333</x:v>
      </x:c>
      <x:c r="D363" s="14" t="s">
        <x:v>92</x:v>
      </x:c>
      <x:c r="E363" s="15">
        <x:v>43621.4589950231</x:v>
      </x:c>
      <x:c r="F363" t="s">
        <x:v>97</x:v>
      </x:c>
      <x:c r="G363" s="6">
        <x:v>104.312198835832</x:v>
      </x:c>
      <x:c r="H363" t="s">
        <x:v>98</x:v>
      </x:c>
      <x:c r="I363" s="6">
        <x:v>22</x:v>
      </x:c>
      <x:c r="J363" t="s">
        <x:v>93</x:v>
      </x:c>
      <x:c r="K363" s="6">
        <x:v>1009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38.814</x:v>
      </x:c>
      <x:c r="S363" s="8">
        <x:v>70285.9208978786</x:v>
      </x:c>
      <x:c r="T363" s="12">
        <x:v>31544.7981221383</x:v>
      </x:c>
      <x:c r="U363" s="12">
        <x:v>39.15</x:v>
      </x:c>
      <x:c r="V363" s="12">
        <x:v>44.5</x:v>
      </x:c>
      <x:c r="W363" s="12">
        <x:f>NA()</x:f>
      </x:c>
    </x:row>
    <x:row r="364">
      <x:c r="A364">
        <x:v>87265</x:v>
      </x:c>
      <x:c r="B364" s="1">
        <x:v>43644.7586634606</x:v>
      </x:c>
      <x:c r="C364" s="6">
        <x:v>18.1005646533333</x:v>
      </x:c>
      <x:c r="D364" s="14" t="s">
        <x:v>92</x:v>
      </x:c>
      <x:c r="E364" s="15">
        <x:v>43621.4589950231</x:v>
      </x:c>
      <x:c r="F364" t="s">
        <x:v>97</x:v>
      </x:c>
      <x:c r="G364" s="6">
        <x:v>104.215310019977</x:v>
      </x:c>
      <x:c r="H364" t="s">
        <x:v>98</x:v>
      </x:c>
      <x:c r="I364" s="6">
        <x:v>22</x:v>
      </x:c>
      <x:c r="J364" t="s">
        <x:v>93</x:v>
      </x:c>
      <x:c r="K364" s="6">
        <x:v>1009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38.825</x:v>
      </x:c>
      <x:c r="S364" s="8">
        <x:v>70316.0607775746</x:v>
      </x:c>
      <x:c r="T364" s="12">
        <x:v>31544.8529610148</x:v>
      </x:c>
      <x:c r="U364" s="12">
        <x:v>39.15</x:v>
      </x:c>
      <x:c r="V364" s="12">
        <x:v>44.5</x:v>
      </x:c>
      <x:c r="W364" s="12">
        <x:f>NA()</x:f>
      </x:c>
    </x:row>
    <x:row r="365">
      <x:c r="A365">
        <x:v>87269</x:v>
      </x:c>
      <x:c r="B365" s="1">
        <x:v>43644.7586983449</x:v>
      </x:c>
      <x:c r="C365" s="6">
        <x:v>18.1507527633333</x:v>
      </x:c>
      <x:c r="D365" s="14" t="s">
        <x:v>92</x:v>
      </x:c>
      <x:c r="E365" s="15">
        <x:v>43621.4589950231</x:v>
      </x:c>
      <x:c r="F365" t="s">
        <x:v>97</x:v>
      </x:c>
      <x:c r="G365" s="6">
        <x:v>104.144897464213</x:v>
      </x:c>
      <x:c r="H365" t="s">
        <x:v>98</x:v>
      </x:c>
      <x:c r="I365" s="6">
        <x:v>22</x:v>
      </x:c>
      <x:c r="J365" t="s">
        <x:v>93</x:v>
      </x:c>
      <x:c r="K365" s="6">
        <x:v>1009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38.833</x:v>
      </x:c>
      <x:c r="S365" s="8">
        <x:v>70351.4948165719</x:v>
      </x:c>
      <x:c r="T365" s="12">
        <x:v>31543.8308985881</x:v>
      </x:c>
      <x:c r="U365" s="12">
        <x:v>39.15</x:v>
      </x:c>
      <x:c r="V365" s="12">
        <x:v>44.5</x:v>
      </x:c>
      <x:c r="W365" s="12">
        <x:f>NA()</x:f>
      </x:c>
    </x:row>
    <x:row r="366">
      <x:c r="A366">
        <x:v>87273</x:v>
      </x:c>
      <x:c r="B366" s="1">
        <x:v>43644.7587331829</x:v>
      </x:c>
      <x:c r="C366" s="6">
        <x:v>18.2009346266667</x:v>
      </x:c>
      <x:c r="D366" s="14" t="s">
        <x:v>92</x:v>
      </x:c>
      <x:c r="E366" s="15">
        <x:v>43621.4589950231</x:v>
      </x:c>
      <x:c r="F366" t="s">
        <x:v>97</x:v>
      </x:c>
      <x:c r="G366" s="6">
        <x:v>103.995416084613</x:v>
      </x:c>
      <x:c r="H366" t="s">
        <x:v>98</x:v>
      </x:c>
      <x:c r="I366" s="6">
        <x:v>22</x:v>
      </x:c>
      <x:c r="J366" t="s">
        <x:v>93</x:v>
      </x:c>
      <x:c r="K366" s="6">
        <x:v>1009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38.85</x:v>
      </x:c>
      <x:c r="S366" s="8">
        <x:v>70379.6846209032</x:v>
      </x:c>
      <x:c r="T366" s="12">
        <x:v>31544.685307365</x:v>
      </x:c>
      <x:c r="U366" s="12">
        <x:v>39.15</x:v>
      </x:c>
      <x:c r="V366" s="12">
        <x:v>44.5</x:v>
      </x:c>
      <x:c r="W366" s="12">
        <x:f>NA()</x:f>
      </x:c>
    </x:row>
    <x:row r="367">
      <x:c r="A367">
        <x:v>87278</x:v>
      </x:c>
      <x:c r="B367" s="1">
        <x:v>43644.7587673958</x:v>
      </x:c>
      <x:c r="C367" s="6">
        <x:v>18.25020558</x:v>
      </x:c>
      <x:c r="D367" s="14" t="s">
        <x:v>92</x:v>
      </x:c>
      <x:c r="E367" s="15">
        <x:v>43621.4589950231</x:v>
      </x:c>
      <x:c r="F367" t="s">
        <x:v>97</x:v>
      </x:c>
      <x:c r="G367" s="6">
        <x:v>103.890018626154</x:v>
      </x:c>
      <x:c r="H367" t="s">
        <x:v>98</x:v>
      </x:c>
      <x:c r="I367" s="6">
        <x:v>22</x:v>
      </x:c>
      <x:c r="J367" t="s">
        <x:v>93</x:v>
      </x:c>
      <x:c r="K367" s="6">
        <x:v>1009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38.862</x:v>
      </x:c>
      <x:c r="S367" s="8">
        <x:v>70408.11066222</x:v>
      </x:c>
      <x:c r="T367" s="12">
        <x:v>31545.8878149059</x:v>
      </x:c>
      <x:c r="U367" s="12">
        <x:v>39.15</x:v>
      </x:c>
      <x:c r="V367" s="12">
        <x:v>44.5</x:v>
      </x:c>
      <x:c r="W367" s="12">
        <x:f>NA()</x:f>
      </x:c>
    </x:row>
    <x:row r="368">
      <x:c r="A368">
        <x:v>87282</x:v>
      </x:c>
      <x:c r="B368" s="1">
        <x:v>43644.7588021991</x:v>
      </x:c>
      <x:c r="C368" s="6">
        <x:v>18.30031151</x:v>
      </x:c>
      <x:c r="D368" s="14" t="s">
        <x:v>92</x:v>
      </x:c>
      <x:c r="E368" s="15">
        <x:v>43621.4589950231</x:v>
      </x:c>
      <x:c r="F368" t="s">
        <x:v>97</x:v>
      </x:c>
      <x:c r="G368" s="6">
        <x:v>103.67075574348</x:v>
      </x:c>
      <x:c r="H368" t="s">
        <x:v>98</x:v>
      </x:c>
      <x:c r="I368" s="6">
        <x:v>22</x:v>
      </x:c>
      <x:c r="J368" t="s">
        <x:v>93</x:v>
      </x:c>
      <x:c r="K368" s="6">
        <x:v>1009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38.887</x:v>
      </x:c>
      <x:c r="S368" s="8">
        <x:v>70443.2839913165</x:v>
      </x:c>
      <x:c r="T368" s="12">
        <x:v>31541.2744231681</x:v>
      </x:c>
      <x:c r="U368" s="12">
        <x:v>39.15</x:v>
      </x:c>
      <x:c r="V368" s="12">
        <x:v>44.5</x:v>
      </x:c>
      <x:c r="W368" s="12">
        <x:f>NA()</x:f>
      </x:c>
    </x:row>
    <x:row r="369">
      <x:c r="A369">
        <x:v>87285</x:v>
      </x:c>
      <x:c r="B369" s="1">
        <x:v>43644.7588369213</x:v>
      </x:c>
      <x:c r="C369" s="6">
        <x:v>18.3503333516667</x:v>
      </x:c>
      <x:c r="D369" s="14" t="s">
        <x:v>92</x:v>
      </x:c>
      <x:c r="E369" s="15">
        <x:v>43621.4589950231</x:v>
      </x:c>
      <x:c r="F369" t="s">
        <x:v>97</x:v>
      </x:c>
      <x:c r="G369" s="6">
        <x:v>103.661994073866</x:v>
      </x:c>
      <x:c r="H369" t="s">
        <x:v>98</x:v>
      </x:c>
      <x:c r="I369" s="6">
        <x:v>22</x:v>
      </x:c>
      <x:c r="J369" t="s">
        <x:v>93</x:v>
      </x:c>
      <x:c r="K369" s="6">
        <x:v>1009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38.888</x:v>
      </x:c>
      <x:c r="S369" s="8">
        <x:v>70472.2374808868</x:v>
      </x:c>
      <x:c r="T369" s="12">
        <x:v>31545.5362742468</x:v>
      </x:c>
      <x:c r="U369" s="12">
        <x:v>39.15</x:v>
      </x:c>
      <x:c r="V369" s="12">
        <x:v>44.5</x:v>
      </x:c>
      <x:c r="W369" s="12">
        <x:f>NA()</x:f>
      </x:c>
    </x:row>
    <x:row r="370">
      <x:c r="A370">
        <x:v>87290</x:v>
      </x:c>
      <x:c r="B370" s="1">
        <x:v>43644.7588719097</x:v>
      </x:c>
      <x:c r="C370" s="6">
        <x:v>18.40073258</x:v>
      </x:c>
      <x:c r="D370" s="14" t="s">
        <x:v>92</x:v>
      </x:c>
      <x:c r="E370" s="15">
        <x:v>43621.4589950231</x:v>
      </x:c>
      <x:c r="F370" t="s">
        <x:v>97</x:v>
      </x:c>
      <x:c r="G370" s="6">
        <x:v>103.565660554146</x:v>
      </x:c>
      <x:c r="H370" t="s">
        <x:v>98</x:v>
      </x:c>
      <x:c r="I370" s="6">
        <x:v>22</x:v>
      </x:c>
      <x:c r="J370" t="s">
        <x:v>93</x:v>
      </x:c>
      <x:c r="K370" s="6">
        <x:v>1009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38.899</x:v>
      </x:c>
      <x:c r="S370" s="8">
        <x:v>70502.2278886532</x:v>
      </x:c>
      <x:c r="T370" s="12">
        <x:v>31542.3182237013</x:v>
      </x:c>
      <x:c r="U370" s="12">
        <x:v>39.15</x:v>
      </x:c>
      <x:c r="V370" s="12">
        <x:v>44.5</x:v>
      </x:c>
      <x:c r="W370" s="12">
        <x:f>NA()</x:f>
      </x:c>
    </x:row>
    <x:row r="371">
      <x:c r="A371">
        <x:v>87293</x:v>
      </x:c>
      <x:c r="B371" s="1">
        <x:v>43644.758906794</x:v>
      </x:c>
      <x:c r="C371" s="6">
        <x:v>18.4509609983333</x:v>
      </x:c>
      <x:c r="D371" s="14" t="s">
        <x:v>92</x:v>
      </x:c>
      <x:c r="E371" s="15">
        <x:v>43621.4589950231</x:v>
      </x:c>
      <x:c r="F371" t="s">
        <x:v>97</x:v>
      </x:c>
      <x:c r="G371" s="6">
        <x:v>103.3645012492</x:v>
      </x:c>
      <x:c r="H371" t="s">
        <x:v>98</x:v>
      </x:c>
      <x:c r="I371" s="6">
        <x:v>22</x:v>
      </x:c>
      <x:c r="J371" t="s">
        <x:v>93</x:v>
      </x:c>
      <x:c r="K371" s="6">
        <x:v>1009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38.922</x:v>
      </x:c>
      <x:c r="S371" s="8">
        <x:v>70539.3504317568</x:v>
      </x:c>
      <x:c r="T371" s="12">
        <x:v>31544.1214066992</x:v>
      </x:c>
      <x:c r="U371" s="12">
        <x:v>39.15</x:v>
      </x:c>
      <x:c r="V371" s="12">
        <x:v>44.5</x:v>
      </x:c>
      <x:c r="W371" s="12">
        <x:f>NA()</x:f>
      </x:c>
    </x:row>
    <x:row r="372">
      <x:c r="A372">
        <x:v>87298</x:v>
      </x:c>
      <x:c r="B372" s="1">
        <x:v>43644.7589410069</x:v>
      </x:c>
      <x:c r="C372" s="6">
        <x:v>18.50021125</x:v>
      </x:c>
      <x:c r="D372" s="14" t="s">
        <x:v>92</x:v>
      </x:c>
      <x:c r="E372" s="15">
        <x:v>43621.4589950231</x:v>
      </x:c>
      <x:c r="F372" t="s">
        <x:v>97</x:v>
      </x:c>
      <x:c r="G372" s="6">
        <x:v>103.207322134193</x:v>
      </x:c>
      <x:c r="H372" t="s">
        <x:v>98</x:v>
      </x:c>
      <x:c r="I372" s="6">
        <x:v>22</x:v>
      </x:c>
      <x:c r="J372" t="s">
        <x:v>93</x:v>
      </x:c>
      <x:c r="K372" s="6">
        <x:v>1009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38.94</x:v>
      </x:c>
      <x:c r="S372" s="8">
        <x:v>70569.2093974754</x:v>
      </x:c>
      <x:c r="T372" s="12">
        <x:v>31539.8657632223</x:v>
      </x:c>
      <x:c r="U372" s="12">
        <x:v>39.15</x:v>
      </x:c>
      <x:c r="V372" s="12">
        <x:v>44.5</x:v>
      </x:c>
      <x:c r="W372" s="12">
        <x:f>NA()</x:f>
      </x:c>
    </x:row>
    <x:row r="373">
      <x:c r="A373">
        <x:v>87302</x:v>
      </x:c>
      <x:c r="B373" s="1">
        <x:v>43644.7589757755</x:v>
      </x:c>
      <x:c r="C373" s="6">
        <x:v>18.5502562683333</x:v>
      </x:c>
      <x:c r="D373" s="14" t="s">
        <x:v>92</x:v>
      </x:c>
      <x:c r="E373" s="15">
        <x:v>43621.4589950231</x:v>
      </x:c>
      <x:c r="F373" t="s">
        <x:v>97</x:v>
      </x:c>
      <x:c r="G373" s="6">
        <x:v>103.102657718919</x:v>
      </x:c>
      <x:c r="H373" t="s">
        <x:v>98</x:v>
      </x:c>
      <x:c r="I373" s="6">
        <x:v>22</x:v>
      </x:c>
      <x:c r="J373" t="s">
        <x:v>93</x:v>
      </x:c>
      <x:c r="K373" s="6">
        <x:v>1009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38.952</x:v>
      </x:c>
      <x:c r="S373" s="8">
        <x:v>70606.6890030701</x:v>
      </x:c>
      <x:c r="T373" s="12">
        <x:v>31539.700968314</x:v>
      </x:c>
      <x:c r="U373" s="12">
        <x:v>39.15</x:v>
      </x:c>
      <x:c r="V373" s="12">
        <x:v>44.5</x:v>
      </x:c>
      <x:c r="W373" s="12">
        <x:f>NA()</x:f>
      </x:c>
    </x:row>
    <x:row r="374">
      <x:c r="A374">
        <x:v>87306</x:v>
      </x:c>
      <x:c r="B374" s="1">
        <x:v>43644.7590106134</x:v>
      </x:c>
      <x:c r="C374" s="6">
        <x:v>18.6004595916667</x:v>
      </x:c>
      <x:c r="D374" s="14" t="s">
        <x:v>92</x:v>
      </x:c>
      <x:c r="E374" s="15">
        <x:v>43621.4589950231</x:v>
      </x:c>
      <x:c r="F374" t="s">
        <x:v>97</x:v>
      </x:c>
      <x:c r="G374" s="6">
        <x:v>102.954549443435</x:v>
      </x:c>
      <x:c r="H374" t="s">
        <x:v>98</x:v>
      </x:c>
      <x:c r="I374" s="6">
        <x:v>22</x:v>
      </x:c>
      <x:c r="J374" t="s">
        <x:v>93</x:v>
      </x:c>
      <x:c r="K374" s="6">
        <x:v>1009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38.969</x:v>
      </x:c>
      <x:c r="S374" s="8">
        <x:v>70634.8312526278</x:v>
      </x:c>
      <x:c r="T374" s="12">
        <x:v>31540.9408926905</x:v>
      </x:c>
      <x:c r="U374" s="12">
        <x:v>39.15</x:v>
      </x:c>
      <x:c r="V374" s="12">
        <x:v>44.5</x:v>
      </x:c>
      <x:c r="W374" s="12">
        <x:f>NA()</x:f>
      </x:c>
    </x:row>
    <x:row r="375">
      <x:c r="A375">
        <x:v>87310</x:v>
      </x:c>
      <x:c r="B375" s="1">
        <x:v>43644.7590453704</x:v>
      </x:c>
      <x:c r="C375" s="6">
        <x:v>18.650514145</x:v>
      </x:c>
      <x:c r="D375" s="14" t="s">
        <x:v>92</x:v>
      </x:c>
      <x:c r="E375" s="15">
        <x:v>43621.4589950231</x:v>
      </x:c>
      <x:c r="F375" t="s">
        <x:v>97</x:v>
      </x:c>
      <x:c r="G375" s="6">
        <x:v>102.815331236911</x:v>
      </x:c>
      <x:c r="H375" t="s">
        <x:v>98</x:v>
      </x:c>
      <x:c r="I375" s="6">
        <x:v>22</x:v>
      </x:c>
      <x:c r="J375" t="s">
        <x:v>93</x:v>
      </x:c>
      <x:c r="K375" s="6">
        <x:v>1009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38.985</x:v>
      </x:c>
      <x:c r="S375" s="8">
        <x:v>70665.5056835684</x:v>
      </x:c>
      <x:c r="T375" s="12">
        <x:v>31541.3760848878</x:v>
      </x:c>
      <x:c r="U375" s="12">
        <x:v>39.15</x:v>
      </x:c>
      <x:c r="V375" s="12">
        <x:v>44.5</x:v>
      </x:c>
      <x:c r="W375" s="12">
        <x:f>NA()</x:f>
      </x:c>
    </x:row>
    <x:row r="376">
      <x:c r="A376">
        <x:v>87313</x:v>
      </x:c>
      <x:c r="B376" s="1">
        <x:v>43644.7590801736</x:v>
      </x:c>
      <x:c r="C376" s="6">
        <x:v>18.7006203733333</x:v>
      </x:c>
      <x:c r="D376" s="14" t="s">
        <x:v>92</x:v>
      </x:c>
      <x:c r="E376" s="15">
        <x:v>43621.4589950231</x:v>
      </x:c>
      <x:c r="F376" t="s">
        <x:v>97</x:v>
      </x:c>
      <x:c r="G376" s="6">
        <x:v>102.650233133015</x:v>
      </x:c>
      <x:c r="H376" t="s">
        <x:v>98</x:v>
      </x:c>
      <x:c r="I376" s="6">
        <x:v>22</x:v>
      </x:c>
      <x:c r="J376" t="s">
        <x:v>93</x:v>
      </x:c>
      <x:c r="K376" s="6">
        <x:v>1009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39.004</x:v>
      </x:c>
      <x:c r="S376" s="8">
        <x:v>70691.463654571</x:v>
      </x:c>
      <x:c r="T376" s="12">
        <x:v>31541.8754756467</x:v>
      </x:c>
      <x:c r="U376" s="12">
        <x:v>39.15</x:v>
      </x:c>
      <x:c r="V376" s="12">
        <x:v>44.5</x:v>
      </x:c>
      <x:c r="W376" s="12">
        <x:f>NA()</x:f>
      </x:c>
    </x:row>
    <x:row r="377">
      <x:c r="A377">
        <x:v>87317</x:v>
      </x:c>
      <x:c r="B377" s="1">
        <x:v>43644.7591150463</x:v>
      </x:c>
      <x:c r="C377" s="6">
        <x:v>18.7508319916667</x:v>
      </x:c>
      <x:c r="D377" s="14" t="s">
        <x:v>92</x:v>
      </x:c>
      <x:c r="E377" s="15">
        <x:v>43621.4589950231</x:v>
      </x:c>
      <x:c r="F377" t="s">
        <x:v>97</x:v>
      </x:c>
      <x:c r="G377" s="6">
        <x:v>102.589468591765</x:v>
      </x:c>
      <x:c r="H377" t="s">
        <x:v>98</x:v>
      </x:c>
      <x:c r="I377" s="6">
        <x:v>22</x:v>
      </x:c>
      <x:c r="J377" t="s">
        <x:v>93</x:v>
      </x:c>
      <x:c r="K377" s="6">
        <x:v>1009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39.011</x:v>
      </x:c>
      <x:c r="S377" s="8">
        <x:v>70730.628234067</x:v>
      </x:c>
      <x:c r="T377" s="12">
        <x:v>31549.1088821135</x:v>
      </x:c>
      <x:c r="U377" s="12">
        <x:v>39.15</x:v>
      </x:c>
      <x:c r="V377" s="12">
        <x:v>44.5</x:v>
      </x:c>
      <x:c r="W377" s="12">
        <x:f>NA()</x:f>
      </x:c>
    </x:row>
    <x:row r="378">
      <x:c r="A378">
        <x:v>87321</x:v>
      </x:c>
      <x:c r="B378" s="1">
        <x:v>43644.7591497685</x:v>
      </x:c>
      <x:c r="C378" s="6">
        <x:v>18.800833665</x:v>
      </x:c>
      <x:c r="D378" s="14" t="s">
        <x:v>92</x:v>
      </x:c>
      <x:c r="E378" s="15">
        <x:v>43621.4589950231</x:v>
      </x:c>
      <x:c r="F378" t="s">
        <x:v>97</x:v>
      </x:c>
      <x:c r="G378" s="6">
        <x:v>102.407371940758</x:v>
      </x:c>
      <x:c r="H378" t="s">
        <x:v>98</x:v>
      </x:c>
      <x:c r="I378" s="6">
        <x:v>22</x:v>
      </x:c>
      <x:c r="J378" t="s">
        <x:v>93</x:v>
      </x:c>
      <x:c r="K378" s="6">
        <x:v>1009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39.032</x:v>
      </x:c>
      <x:c r="S378" s="8">
        <x:v>70759.3793840599</x:v>
      </x:c>
      <x:c r="T378" s="12">
        <x:v>31545.214055675</x:v>
      </x:c>
      <x:c r="U378" s="12">
        <x:v>39.15</x:v>
      </x:c>
      <x:c r="V378" s="12">
        <x:v>44.5</x:v>
      </x:c>
      <x:c r="W378" s="12">
        <x:f>NA()</x:f>
      </x:c>
    </x:row>
    <x:row r="379">
      <x:c r="A379">
        <x:v>87326</x:v>
      </x:c>
      <x:c r="B379" s="1">
        <x:v>43644.7591845718</x:v>
      </x:c>
      <x:c r="C379" s="6">
        <x:v>18.8509203833333</x:v>
      </x:c>
      <x:c r="D379" s="14" t="s">
        <x:v>92</x:v>
      </x:c>
      <x:c r="E379" s="15">
        <x:v>43621.4589950231</x:v>
      </x:c>
      <x:c r="F379" t="s">
        <x:v>97</x:v>
      </x:c>
      <x:c r="G379" s="6">
        <x:v>102.260176401201</x:v>
      </x:c>
      <x:c r="H379" t="s">
        <x:v>98</x:v>
      </x:c>
      <x:c r="I379" s="6">
        <x:v>22</x:v>
      </x:c>
      <x:c r="J379" t="s">
        <x:v>93</x:v>
      </x:c>
      <x:c r="K379" s="6">
        <x:v>1009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39.049</x:v>
      </x:c>
      <x:c r="S379" s="8">
        <x:v>70794.7301526759</x:v>
      </x:c>
      <x:c r="T379" s="12">
        <x:v>31537.8094947645</x:v>
      </x:c>
      <x:c r="U379" s="12">
        <x:v>39.15</x:v>
      </x:c>
      <x:c r="V379" s="12">
        <x:v>44.5</x:v>
      </x:c>
      <x:c r="W379" s="12">
        <x:f>NA()</x:f>
      </x:c>
    </x:row>
    <x:row r="380">
      <x:c r="A380">
        <x:v>87329</x:v>
      </x:c>
      <x:c r="B380" s="1">
        <x:v>43644.7592193287</x:v>
      </x:c>
      <x:c r="C380" s="6">
        <x:v>18.90100528</x:v>
      </x:c>
      <x:c r="D380" s="14" t="s">
        <x:v>92</x:v>
      </x:c>
      <x:c r="E380" s="15">
        <x:v>43621.4589950231</x:v>
      </x:c>
      <x:c r="F380" t="s">
        <x:v>97</x:v>
      </x:c>
      <x:c r="G380" s="6">
        <x:v>102.190974679999</x:v>
      </x:c>
      <x:c r="H380" t="s">
        <x:v>98</x:v>
      </x:c>
      <x:c r="I380" s="6">
        <x:v>22</x:v>
      </x:c>
      <x:c r="J380" t="s">
        <x:v>93</x:v>
      </x:c>
      <x:c r="K380" s="6">
        <x:v>1009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39.057</x:v>
      </x:c>
      <x:c r="S380" s="8">
        <x:v>70819.760353932</x:v>
      </x:c>
      <x:c r="T380" s="12">
        <x:v>31546.4022027537</x:v>
      </x:c>
      <x:c r="U380" s="12">
        <x:v>39.15</x:v>
      </x:c>
      <x:c r="V380" s="12">
        <x:v>44.5</x:v>
      </x:c>
      <x:c r="W380" s="12">
        <x:f>NA()</x:f>
      </x:c>
    </x:row>
    <x:row r="381">
      <x:c r="A381">
        <x:v>87334</x:v>
      </x:c>
      <x:c r="B381" s="1">
        <x:v>43644.759253588</x:v>
      </x:c>
      <x:c r="C381" s="6">
        <x:v>18.9503140916667</x:v>
      </x:c>
      <x:c r="D381" s="14" t="s">
        <x:v>92</x:v>
      </x:c>
      <x:c r="E381" s="15">
        <x:v>43621.4589950231</x:v>
      </x:c>
      <x:c r="F381" t="s">
        <x:v>97</x:v>
      </x:c>
      <x:c r="G381" s="6">
        <x:v>102.078612890922</x:v>
      </x:c>
      <x:c r="H381" t="s">
        <x:v>98</x:v>
      </x:c>
      <x:c r="I381" s="6">
        <x:v>22</x:v>
      </x:c>
      <x:c r="J381" t="s">
        <x:v>93</x:v>
      </x:c>
      <x:c r="K381" s="6">
        <x:v>1009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39.07</x:v>
      </x:c>
      <x:c r="S381" s="8">
        <x:v>70857.0535231396</x:v>
      </x:c>
      <x:c r="T381" s="12">
        <x:v>31546.42624936</x:v>
      </x:c>
      <x:c r="U381" s="12">
        <x:v>39.15</x:v>
      </x:c>
      <x:c r="V381" s="12">
        <x:v>44.5</x:v>
      </x:c>
      <x:c r="W381" s="12">
        <x:f>NA()</x:f>
      </x:c>
    </x:row>
    <x:row r="382">
      <x:c r="A382">
        <x:v>87338</x:v>
      </x:c>
      <x:c r="B382" s="1">
        <x:v>43644.7592883449</x:v>
      </x:c>
      <x:c r="C382" s="6">
        <x:v>19.0003820966667</x:v>
      </x:c>
      <x:c r="D382" s="14" t="s">
        <x:v>92</x:v>
      </x:c>
      <x:c r="E382" s="15">
        <x:v>43621.4589950231</x:v>
      </x:c>
      <x:c r="F382" t="s">
        <x:v>97</x:v>
      </x:c>
      <x:c r="G382" s="6">
        <x:v>102.018157010604</x:v>
      </x:c>
      <x:c r="H382" t="s">
        <x:v>98</x:v>
      </x:c>
      <x:c r="I382" s="6">
        <x:v>22</x:v>
      </x:c>
      <x:c r="J382" t="s">
        <x:v>93</x:v>
      </x:c>
      <x:c r="K382" s="6">
        <x:v>1009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39.077</x:v>
      </x:c>
      <x:c r="S382" s="8">
        <x:v>70882.8058561801</x:v>
      </x:c>
      <x:c r="T382" s="12">
        <x:v>31543.3252479761</x:v>
      </x:c>
      <x:c r="U382" s="12">
        <x:v>39.15</x:v>
      </x:c>
      <x:c r="V382" s="12">
        <x:v>44.5</x:v>
      </x:c>
      <x:c r="W382" s="12">
        <x:f>NA()</x:f>
      </x:c>
    </x:row>
    <x:row r="383">
      <x:c r="A383">
        <x:v>87341</x:v>
      </x:c>
      <x:c r="B383" s="1">
        <x:v>43644.7593231481</x:v>
      </x:c>
      <x:c r="C383" s="6">
        <x:v>19.05047329</x:v>
      </x:c>
      <x:c r="D383" s="14" t="s">
        <x:v>92</x:v>
      </x:c>
      <x:c r="E383" s="15">
        <x:v>43621.4589950231</x:v>
      </x:c>
      <x:c r="F383" t="s">
        <x:v>97</x:v>
      </x:c>
      <x:c r="G383" s="6">
        <x:v>101.83698487777</x:v>
      </x:c>
      <x:c r="H383" t="s">
        <x:v>98</x:v>
      </x:c>
      <x:c r="I383" s="6">
        <x:v>22</x:v>
      </x:c>
      <x:c r="J383" t="s">
        <x:v>93</x:v>
      </x:c>
      <x:c r="K383" s="6">
        <x:v>1009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39.098</x:v>
      </x:c>
      <x:c r="S383" s="8">
        <x:v>70915.6982880915</x:v>
      </x:c>
      <x:c r="T383" s="12">
        <x:v>31544.7900631603</x:v>
      </x:c>
      <x:c r="U383" s="12">
        <x:v>39.15</x:v>
      </x:c>
      <x:c r="V383" s="12">
        <x:v>44.5</x:v>
      </x:c>
      <x:c r="W383" s="12">
        <x:f>NA()</x:f>
      </x:c>
    </x:row>
    <x:row r="384">
      <x:c r="A384">
        <x:v>87345</x:v>
      </x:c>
      <x:c r="B384" s="1">
        <x:v>43644.7593580208</x:v>
      </x:c>
      <x:c r="C384" s="6">
        <x:v>19.1006985433333</x:v>
      </x:c>
      <x:c r="D384" s="14" t="s">
        <x:v>92</x:v>
      </x:c>
      <x:c r="E384" s="15">
        <x:v>43621.4589950231</x:v>
      </x:c>
      <x:c r="F384" t="s">
        <x:v>97</x:v>
      </x:c>
      <x:c r="G384" s="6">
        <x:v>101.716366121876</x:v>
      </x:c>
      <x:c r="H384" t="s">
        <x:v>98</x:v>
      </x:c>
      <x:c r="I384" s="6">
        <x:v>22</x:v>
      </x:c>
      <x:c r="J384" t="s">
        <x:v>93</x:v>
      </x:c>
      <x:c r="K384" s="6">
        <x:v>1009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39.112</x:v>
      </x:c>
      <x:c r="S384" s="8">
        <x:v>70949.0611377306</x:v>
      </x:c>
      <x:c r="T384" s="12">
        <x:v>31541.2738275539</x:v>
      </x:c>
      <x:c r="U384" s="12">
        <x:v>39.15</x:v>
      </x:c>
      <x:c r="V384" s="12">
        <x:v>44.5</x:v>
      </x:c>
      <x:c r="W384" s="12">
        <x:f>NA()</x:f>
      </x:c>
    </x:row>
    <x:row r="385">
      <x:c r="A385">
        <x:v>87349</x:v>
      </x:c>
      <x:c r="B385" s="1">
        <x:v>43644.7593927893</x:v>
      </x:c>
      <x:c r="C385" s="6">
        <x:v>19.1507776633333</x:v>
      </x:c>
      <x:c r="D385" s="14" t="s">
        <x:v>92</x:v>
      </x:c>
      <x:c r="E385" s="15">
        <x:v>43621.4589950231</x:v>
      </x:c>
      <x:c r="F385" t="s">
        <x:v>97</x:v>
      </x:c>
      <x:c r="G385" s="6">
        <x:v>101.432564054776</x:v>
      </x:c>
      <x:c r="H385" t="s">
        <x:v>98</x:v>
      </x:c>
      <x:c r="I385" s="6">
        <x:v>22</x:v>
      </x:c>
      <x:c r="J385" t="s">
        <x:v>93</x:v>
      </x:c>
      <x:c r="K385" s="6">
        <x:v>1009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39.145</x:v>
      </x:c>
      <x:c r="S385" s="8">
        <x:v>70981.7268302859</x:v>
      </x:c>
      <x:c r="T385" s="12">
        <x:v>31535.4149349586</x:v>
      </x:c>
      <x:c r="U385" s="12">
        <x:v>39.15</x:v>
      </x:c>
      <x:c r="V385" s="12">
        <x:v>44.5</x:v>
      </x:c>
      <x:c r="W385" s="12">
        <x:f>NA()</x:f>
      </x:c>
    </x:row>
    <x:row r="386">
      <x:c r="A386">
        <x:v>87353</x:v>
      </x:c>
      <x:c r="B386" s="1">
        <x:v>43644.759427581</x:v>
      </x:c>
      <x:c r="C386" s="6">
        <x:v>19.2008976166667</x:v>
      </x:c>
      <x:c r="D386" s="14" t="s">
        <x:v>92</x:v>
      </x:c>
      <x:c r="E386" s="15">
        <x:v>43621.4589950231</x:v>
      </x:c>
      <x:c r="F386" t="s">
        <x:v>97</x:v>
      </x:c>
      <x:c r="G386" s="6">
        <x:v>101.37245614259</x:v>
      </x:c>
      <x:c r="H386" t="s">
        <x:v>98</x:v>
      </x:c>
      <x:c r="I386" s="6">
        <x:v>22</x:v>
      </x:c>
      <x:c r="J386" t="s">
        <x:v>93</x:v>
      </x:c>
      <x:c r="K386" s="6">
        <x:v>1009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39.152</x:v>
      </x:c>
      <x:c r="S386" s="8">
        <x:v>71007.2688196307</x:v>
      </x:c>
      <x:c r="T386" s="12">
        <x:v>31536.1129386645</x:v>
      </x:c>
      <x:c r="U386" s="12">
        <x:v>39.15</x:v>
      </x:c>
      <x:c r="V386" s="12">
        <x:v>44.5</x:v>
      </x:c>
      <x:c r="W386" s="12">
        <x:f>NA()</x:f>
      </x:c>
    </x:row>
    <x:row r="387">
      <x:c r="A387">
        <x:v>87357</x:v>
      </x:c>
      <x:c r="B387" s="1">
        <x:v>43644.7594624653</x:v>
      </x:c>
      <x:c r="C387" s="6">
        <x:v>19.2511162983333</x:v>
      </x:c>
      <x:c r="D387" s="14" t="s">
        <x:v>92</x:v>
      </x:c>
      <x:c r="E387" s="15">
        <x:v>43621.4589950231</x:v>
      </x:c>
      <x:c r="F387" t="s">
        <x:v>97</x:v>
      </x:c>
      <x:c r="G387" s="6">
        <x:v>101.355288392123</x:v>
      </x:c>
      <x:c r="H387" t="s">
        <x:v>98</x:v>
      </x:c>
      <x:c r="I387" s="6">
        <x:v>22</x:v>
      </x:c>
      <x:c r="J387" t="s">
        <x:v>93</x:v>
      </x:c>
      <x:c r="K387" s="6">
        <x:v>1009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39.154</x:v>
      </x:c>
      <x:c r="S387" s="8">
        <x:v>71046.7621395936</x:v>
      </x:c>
      <x:c r="T387" s="12">
        <x:v>31544.241119022</x:v>
      </x:c>
      <x:c r="U387" s="12">
        <x:v>39.15</x:v>
      </x:c>
      <x:c r="V387" s="12">
        <x:v>44.5</x:v>
      </x:c>
      <x:c r="W387" s="12">
        <x:f>NA()</x:f>
      </x:c>
    </x:row>
    <x:row r="388">
      <x:c r="A388">
        <x:v>87362</x:v>
      </x:c>
      <x:c r="B388" s="1">
        <x:v>43644.7594966435</x:v>
      </x:c>
      <x:c r="C388" s="6">
        <x:v>19.300329715</x:v>
      </x:c>
      <x:c r="D388" s="14" t="s">
        <x:v>92</x:v>
      </x:c>
      <x:c r="E388" s="15">
        <x:v>43621.4589950231</x:v>
      </x:c>
      <x:c r="F388" t="s">
        <x:v>97</x:v>
      </x:c>
      <x:c r="G388" s="6">
        <x:v>101.158048743149</x:v>
      </x:c>
      <x:c r="H388" t="s">
        <x:v>98</x:v>
      </x:c>
      <x:c r="I388" s="6">
        <x:v>22</x:v>
      </x:c>
      <x:c r="J388" t="s">
        <x:v>93</x:v>
      </x:c>
      <x:c r="K388" s="6">
        <x:v>1009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39.177</x:v>
      </x:c>
      <x:c r="S388" s="8">
        <x:v>71080.2385230534</x:v>
      </x:c>
      <x:c r="T388" s="12">
        <x:v>31538.6086611808</x:v>
      </x:c>
      <x:c r="U388" s="12">
        <x:v>39.15</x:v>
      </x:c>
      <x:c r="V388" s="12">
        <x:v>44.5</x:v>
      </x:c>
      <x:c r="W388" s="12">
        <x:f>NA()</x:f>
      </x:c>
    </x:row>
    <x:row r="389">
      <x:c r="A389">
        <x:v>87365</x:v>
      </x:c>
      <x:c r="B389" s="1">
        <x:v>43644.7595314005</x:v>
      </x:c>
      <x:c r="C389" s="6">
        <x:v>19.3503682716667</x:v>
      </x:c>
      <x:c r="D389" s="14" t="s">
        <x:v>92</x:v>
      </x:c>
      <x:c r="E389" s="15">
        <x:v>43621.4589950231</x:v>
      </x:c>
      <x:c r="F389" t="s">
        <x:v>97</x:v>
      </x:c>
      <x:c r="G389" s="6">
        <x:v>100.986818924472</x:v>
      </x:c>
      <x:c r="H389" t="s">
        <x:v>98</x:v>
      </x:c>
      <x:c r="I389" s="6">
        <x:v>22</x:v>
      </x:c>
      <x:c r="J389" t="s">
        <x:v>93</x:v>
      </x:c>
      <x:c r="K389" s="6">
        <x:v>1009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39.197</x:v>
      </x:c>
      <x:c r="S389" s="8">
        <x:v>71104.5077860051</x:v>
      </x:c>
      <x:c r="T389" s="12">
        <x:v>31548.4128602312</x:v>
      </x:c>
      <x:c r="U389" s="12">
        <x:v>39.15</x:v>
      </x:c>
      <x:c r="V389" s="12">
        <x:v>44.5</x:v>
      </x:c>
      <x:c r="W389" s="12">
        <x:f>NA()</x:f>
      </x:c>
    </x:row>
    <x:row r="390">
      <x:c r="A390">
        <x:v>87369</x:v>
      </x:c>
      <x:c r="B390" s="1">
        <x:v>43644.759566169</x:v>
      </x:c>
      <x:c r="C390" s="6">
        <x:v>19.4004320583333</x:v>
      </x:c>
      <x:c r="D390" s="14" t="s">
        <x:v>92</x:v>
      </x:c>
      <x:c r="E390" s="15">
        <x:v>43621.4589950231</x:v>
      </x:c>
      <x:c r="F390" t="s">
        <x:v>97</x:v>
      </x:c>
      <x:c r="G390" s="6">
        <x:v>101.04671946464</x:v>
      </x:c>
      <x:c r="H390" t="s">
        <x:v>98</x:v>
      </x:c>
      <x:c r="I390" s="6">
        <x:v>22</x:v>
      </x:c>
      <x:c r="J390" t="s">
        <x:v>93</x:v>
      </x:c>
      <x:c r="K390" s="6">
        <x:v>1009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39.19</x:v>
      </x:c>
      <x:c r="S390" s="8">
        <x:v>71135.8878446722</x:v>
      </x:c>
      <x:c r="T390" s="12">
        <x:v>31539.3770297352</x:v>
      </x:c>
      <x:c r="U390" s="12">
        <x:v>39.15</x:v>
      </x:c>
      <x:c r="V390" s="12">
        <x:v>44.5</x:v>
      </x:c>
      <x:c r="W390" s="12">
        <x:f>NA()</x:f>
      </x:c>
    </x:row>
    <x:row r="391">
      <x:c r="A391">
        <x:v>87374</x:v>
      </x:c>
      <x:c r="B391" s="1">
        <x:v>43644.7596010069</x:v>
      </x:c>
      <x:c r="C391" s="6">
        <x:v>19.450584515</x:v>
      </x:c>
      <x:c r="D391" s="14" t="s">
        <x:v>92</x:v>
      </x:c>
      <x:c r="E391" s="15">
        <x:v>43621.4589950231</x:v>
      </x:c>
      <x:c r="F391" t="s">
        <x:v>97</x:v>
      </x:c>
      <x:c r="G391" s="6">
        <x:v>100.850024140367</x:v>
      </x:c>
      <x:c r="H391" t="s">
        <x:v>98</x:v>
      </x:c>
      <x:c r="I391" s="6">
        <x:v>22</x:v>
      </x:c>
      <x:c r="J391" t="s">
        <x:v>93</x:v>
      </x:c>
      <x:c r="K391" s="6">
        <x:v>1009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39.213</x:v>
      </x:c>
      <x:c r="S391" s="8">
        <x:v>71172.5367173129</x:v>
      </x:c>
      <x:c r="T391" s="12">
        <x:v>31542.9295485451</x:v>
      </x:c>
      <x:c r="U391" s="12">
        <x:v>39.15</x:v>
      </x:c>
      <x:c r="V391" s="12">
        <x:v>44.5</x:v>
      </x:c>
      <x:c r="W391" s="12">
        <x:f>NA()</x:f>
      </x:c>
    </x:row>
    <x:row r="392">
      <x:c r="A392">
        <x:v>87378</x:v>
      </x:c>
      <x:c r="B392" s="1">
        <x:v>43644.7596357639</x:v>
      </x:c>
      <x:c r="C392" s="6">
        <x:v>19.5006450583333</x:v>
      </x:c>
      <x:c r="D392" s="14" t="s">
        <x:v>92</x:v>
      </x:c>
      <x:c r="E392" s="15">
        <x:v>43621.4589950231</x:v>
      </x:c>
      <x:c r="F392" t="s">
        <x:v>97</x:v>
      </x:c>
      <x:c r="G392" s="6">
        <x:v>100.653675425267</x:v>
      </x:c>
      <x:c r="H392" t="s">
        <x:v>98</x:v>
      </x:c>
      <x:c r="I392" s="6">
        <x:v>22</x:v>
      </x:c>
      <x:c r="J392" t="s">
        <x:v>93</x:v>
      </x:c>
      <x:c r="K392" s="6">
        <x:v>1009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39.236</x:v>
      </x:c>
      <x:c r="S392" s="8">
        <x:v>71200.7679259692</x:v>
      </x:c>
      <x:c r="T392" s="12">
        <x:v>31536.9258257747</x:v>
      </x:c>
      <x:c r="U392" s="12">
        <x:v>39.15</x:v>
      </x:c>
      <x:c r="V392" s="12">
        <x:v>44.5</x:v>
      </x:c>
      <x:c r="W392" s="12">
        <x:f>NA()</x:f>
      </x:c>
    </x:row>
    <x:row r="393">
      <x:c r="A393">
        <x:v>87382</x:v>
      </x:c>
      <x:c r="B393" s="1">
        <x:v>43644.7596705671</x:v>
      </x:c>
      <x:c r="C393" s="6">
        <x:v>19.5507707866667</x:v>
      </x:c>
      <x:c r="D393" s="14" t="s">
        <x:v>92</x:v>
      </x:c>
      <x:c r="E393" s="15">
        <x:v>43621.4589950231</x:v>
      </x:c>
      <x:c r="F393" t="s">
        <x:v>97</x:v>
      </x:c>
      <x:c r="G393" s="6">
        <x:v>100.432132254724</x:v>
      </x:c>
      <x:c r="H393" t="s">
        <x:v>98</x:v>
      </x:c>
      <x:c r="I393" s="6">
        <x:v>22</x:v>
      </x:c>
      <x:c r="J393" t="s">
        <x:v>93</x:v>
      </x:c>
      <x:c r="K393" s="6">
        <x:v>1009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39.262</x:v>
      </x:c>
      <x:c r="S393" s="8">
        <x:v>71236.7996195495</x:v>
      </x:c>
      <x:c r="T393" s="12">
        <x:v>31536.5782706171</x:v>
      </x:c>
      <x:c r="U393" s="12">
        <x:v>39.15</x:v>
      </x:c>
      <x:c r="V393" s="12">
        <x:v>44.5</x:v>
      </x:c>
      <x:c r="W393" s="12">
        <x:f>NA()</x:f>
      </x:c>
    </x:row>
    <x:row r="394">
      <x:c r="A394">
        <x:v>87386</x:v>
      </x:c>
      <x:c r="B394" s="1">
        <x:v>43644.7597053241</x:v>
      </x:c>
      <x:c r="C394" s="6">
        <x:v>19.6008465533333</x:v>
      </x:c>
      <x:c r="D394" s="14" t="s">
        <x:v>92</x:v>
      </x:c>
      <x:c r="E394" s="15">
        <x:v>43621.4589950231</x:v>
      </x:c>
      <x:c r="F394" t="s">
        <x:v>97</x:v>
      </x:c>
      <x:c r="G394" s="6">
        <x:v>100.372561331418</x:v>
      </x:c>
      <x:c r="H394" t="s">
        <x:v>98</x:v>
      </x:c>
      <x:c r="I394" s="6">
        <x:v>22</x:v>
      </x:c>
      <x:c r="J394" t="s">
        <x:v>93</x:v>
      </x:c>
      <x:c r="K394" s="6">
        <x:v>1009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39.269</x:v>
      </x:c>
      <x:c r="S394" s="8">
        <x:v>71259.8012982741</x:v>
      </x:c>
      <x:c r="T394" s="12">
        <x:v>31545.4717287082</x:v>
      </x:c>
      <x:c r="U394" s="12">
        <x:v>39.15</x:v>
      </x:c>
      <x:c r="V394" s="12">
        <x:v>44.5</x:v>
      </x:c>
      <x:c r="W394" s="12">
        <x:f>NA()</x:f>
      </x:c>
    </x:row>
    <x:row r="395">
      <x:c r="A395">
        <x:v>87390</x:v>
      </x:c>
      <x:c r="B395" s="1">
        <x:v>43644.7597401273</x:v>
      </x:c>
      <x:c r="C395" s="6">
        <x:v>19.650946115</x:v>
      </x:c>
      <x:c r="D395" s="14" t="s">
        <x:v>92</x:v>
      </x:c>
      <x:c r="E395" s="15">
        <x:v>43621.4589950231</x:v>
      </x:c>
      <x:c r="F395" t="s">
        <x:v>97</x:v>
      </x:c>
      <x:c r="G395" s="6">
        <x:v>100.211029574732</x:v>
      </x:c>
      <x:c r="H395" t="s">
        <x:v>98</x:v>
      </x:c>
      <x:c r="I395" s="6">
        <x:v>22</x:v>
      </x:c>
      <x:c r="J395" t="s">
        <x:v>93</x:v>
      </x:c>
      <x:c r="K395" s="6">
        <x:v>1009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39.288</x:v>
      </x:c>
      <x:c r="S395" s="8">
        <x:v>71302.8035922828</x:v>
      </x:c>
      <x:c r="T395" s="12">
        <x:v>31538.2473594966</x:v>
      </x:c>
      <x:c r="U395" s="12">
        <x:v>39.15</x:v>
      </x:c>
      <x:c r="V395" s="12">
        <x:v>44.5</x:v>
      </x:c>
      <x:c r="W395" s="12">
        <x:f>NA()</x:f>
      </x:c>
    </x:row>
    <x:row r="396">
      <x:c r="A396">
        <x:v>87393</x:v>
      </x:c>
      <x:c r="B396" s="1">
        <x:v>43644.7597743403</x:v>
      </x:c>
      <x:c r="C396" s="6">
        <x:v>19.7002136116667</x:v>
      </x:c>
      <x:c r="D396" s="14" t="s">
        <x:v>92</x:v>
      </x:c>
      <x:c r="E396" s="15">
        <x:v>43621.4589950231</x:v>
      </x:c>
      <x:c r="F396" t="s">
        <x:v>97</x:v>
      </x:c>
      <x:c r="G396" s="6">
        <x:v>100.160068298373</x:v>
      </x:c>
      <x:c r="H396" t="s">
        <x:v>98</x:v>
      </x:c>
      <x:c r="I396" s="6">
        <x:v>22</x:v>
      </x:c>
      <x:c r="J396" t="s">
        <x:v>93</x:v>
      </x:c>
      <x:c r="K396" s="6">
        <x:v>1009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39.294</x:v>
      </x:c>
      <x:c r="S396" s="8">
        <x:v>71327.8473412613</x:v>
      </x:c>
      <x:c r="T396" s="12">
        <x:v>31533.0112093922</x:v>
      </x:c>
      <x:c r="U396" s="12">
        <x:v>39.15</x:v>
      </x:c>
      <x:c r="V396" s="12">
        <x:v>44.5</x:v>
      </x:c>
      <x:c r="W396" s="12">
        <x:f>NA()</x:f>
      </x:c>
    </x:row>
    <x:row r="397">
      <x:c r="A397">
        <x:v>87397</x:v>
      </x:c>
      <x:c r="B397" s="1">
        <x:v>43644.7598091088</x:v>
      </x:c>
      <x:c r="C397" s="6">
        <x:v>19.7502997416667</x:v>
      </x:c>
      <x:c r="D397" s="14" t="s">
        <x:v>92</x:v>
      </x:c>
      <x:c r="E397" s="15">
        <x:v>43621.4589950231</x:v>
      </x:c>
      <x:c r="F397" t="s">
        <x:v>97</x:v>
      </x:c>
      <x:c r="G397" s="6">
        <x:v>99.9564567738047</x:v>
      </x:c>
      <x:c r="H397" t="s">
        <x:v>98</x:v>
      </x:c>
      <x:c r="I397" s="6">
        <x:v>22</x:v>
      </x:c>
      <x:c r="J397" t="s">
        <x:v>93</x:v>
      </x:c>
      <x:c r="K397" s="6">
        <x:v>1009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39.318</x:v>
      </x:c>
      <x:c r="S397" s="8">
        <x:v>71359.8116492483</x:v>
      </x:c>
      <x:c r="T397" s="12">
        <x:v>31540.0513938807</x:v>
      </x:c>
      <x:c r="U397" s="12">
        <x:v>39.15</x:v>
      </x:c>
      <x:c r="V397" s="12">
        <x:v>44.5</x:v>
      </x:c>
      <x:c r="W397" s="12">
        <x:f>NA()</x:f>
      </x:c>
    </x:row>
    <x:row r="398">
      <x:c r="A398">
        <x:v>87401</x:v>
      </x:c>
      <x:c r="B398" s="1">
        <x:v>43644.7598439005</x:v>
      </x:c>
      <x:c r="C398" s="6">
        <x:v>19.80037988</x:v>
      </x:c>
      <x:c r="D398" s="14" t="s">
        <x:v>92</x:v>
      </x:c>
      <x:c r="E398" s="15">
        <x:v>43621.4589950231</x:v>
      </x:c>
      <x:c r="F398" t="s">
        <x:v>97</x:v>
      </x:c>
      <x:c r="G398" s="6">
        <x:v>99.8209230276392</x:v>
      </x:c>
      <x:c r="H398" t="s">
        <x:v>98</x:v>
      </x:c>
      <x:c r="I398" s="6">
        <x:v>22</x:v>
      </x:c>
      <x:c r="J398" t="s">
        <x:v>93</x:v>
      </x:c>
      <x:c r="K398" s="6">
        <x:v>1009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39.334</x:v>
      </x:c>
      <x:c r="S398" s="8">
        <x:v>71394.6555621786</x:v>
      </x:c>
      <x:c r="T398" s="12">
        <x:v>31534.7495126228</x:v>
      </x:c>
      <x:c r="U398" s="12">
        <x:v>39.15</x:v>
      </x:c>
      <x:c r="V398" s="12">
        <x:v>44.5</x:v>
      </x:c>
      <x:c r="W398" s="12">
        <x:f>NA()</x:f>
      </x:c>
    </x:row>
    <x:row r="399">
      <x:c r="A399">
        <x:v>87406</x:v>
      </x:c>
      <x:c r="B399" s="1">
        <x:v>43644.7598787037</x:v>
      </x:c>
      <x:c r="C399" s="6">
        <x:v>19.8504710483333</x:v>
      </x:c>
      <x:c r="D399" s="14" t="s">
        <x:v>92</x:v>
      </x:c>
      <x:c r="E399" s="15">
        <x:v>43621.4589950231</x:v>
      </x:c>
      <x:c r="F399" t="s">
        <x:v>97</x:v>
      </x:c>
      <x:c r="G399" s="6">
        <x:v>99.7024667461923</x:v>
      </x:c>
      <x:c r="H399" t="s">
        <x:v>98</x:v>
      </x:c>
      <x:c r="I399" s="6">
        <x:v>22</x:v>
      </x:c>
      <x:c r="J399" t="s">
        <x:v>93</x:v>
      </x:c>
      <x:c r="K399" s="6">
        <x:v>1009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39.348</x:v>
      </x:c>
      <x:c r="S399" s="8">
        <x:v>71428.4888306903</x:v>
      </x:c>
      <x:c r="T399" s="12">
        <x:v>31538.9769957818</x:v>
      </x:c>
      <x:c r="U399" s="12">
        <x:v>39.15</x:v>
      </x:c>
      <x:c r="V399" s="12">
        <x:v>44.5</x:v>
      </x:c>
      <x:c r="W399" s="12">
        <x:f>NA()</x:f>
      </x:c>
    </x:row>
    <x:row r="400">
      <x:c r="A400">
        <x:v>87409</x:v>
      </x:c>
      <x:c r="B400" s="1">
        <x:v>43644.7599135069</x:v>
      </x:c>
      <x:c r="C400" s="6">
        <x:v>19.9005744166667</x:v>
      </x:c>
      <x:c r="D400" s="14" t="s">
        <x:v>92</x:v>
      </x:c>
      <x:c r="E400" s="15">
        <x:v>43621.4589950231</x:v>
      </x:c>
      <x:c r="F400" t="s">
        <x:v>97</x:v>
      </x:c>
      <x:c r="G400" s="6">
        <x:v>99.677099720469</x:v>
      </x:c>
      <x:c r="H400" t="s">
        <x:v>98</x:v>
      </x:c>
      <x:c r="I400" s="6">
        <x:v>22</x:v>
      </x:c>
      <x:c r="J400" t="s">
        <x:v>93</x:v>
      </x:c>
      <x:c r="K400" s="6">
        <x:v>1009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39.351</x:v>
      </x:c>
      <x:c r="S400" s="8">
        <x:v>71463.6731274914</x:v>
      </x:c>
      <x:c r="T400" s="12">
        <x:v>31538.1512661588</x:v>
      </x:c>
      <x:c r="U400" s="12">
        <x:v>39.15</x:v>
      </x:c>
      <x:c r="V400" s="12">
        <x:v>44.5</x:v>
      </x:c>
      <x:c r="W400" s="12">
        <x:f>NA()</x:f>
      </x:c>
    </x:row>
    <x:row r="401">
      <x:c r="A401">
        <x:v>87414</x:v>
      </x:c>
      <x:c r="B401" s="1">
        <x:v>43644.7599482639</x:v>
      </x:c>
      <x:c r="C401" s="6">
        <x:v>19.9506808983333</x:v>
      </x:c>
      <x:c r="D401" s="14" t="s">
        <x:v>92</x:v>
      </x:c>
      <x:c r="E401" s="15">
        <x:v>43621.4589950231</x:v>
      </x:c>
      <x:c r="F401" t="s">
        <x:v>97</x:v>
      </x:c>
      <x:c r="G401" s="6">
        <x:v>99.5081345015677</x:v>
      </x:c>
      <x:c r="H401" t="s">
        <x:v>98</x:v>
      </x:c>
      <x:c r="I401" s="6">
        <x:v>22</x:v>
      </x:c>
      <x:c r="J401" t="s">
        <x:v>93</x:v>
      </x:c>
      <x:c r="K401" s="6">
        <x:v>1009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39.371</x:v>
      </x:c>
      <x:c r="S401" s="8">
        <x:v>71491.6301862909</x:v>
      </x:c>
      <x:c r="T401" s="12">
        <x:v>31535.5384100043</x:v>
      </x:c>
      <x:c r="U401" s="12">
        <x:v>39.15</x:v>
      </x:c>
      <x:c r="V401" s="12">
        <x:v>44.5</x:v>
      </x:c>
      <x:c r="W401" s="12">
        <x:f>NA()</x:f>
      </x:c>
    </x:row>
    <x:row r="402">
      <x:c r="A402">
        <x:v>87418</x:v>
      </x:c>
      <x:c r="B402" s="1">
        <x:v>43644.7599830671</x:v>
      </x:c>
      <x:c r="C402" s="6">
        <x:v>20.0007389866667</x:v>
      </x:c>
      <x:c r="D402" s="14" t="s">
        <x:v>92</x:v>
      </x:c>
      <x:c r="E402" s="15">
        <x:v>43621.4589950231</x:v>
      </x:c>
      <x:c r="F402" t="s">
        <x:v>97</x:v>
      </x:c>
      <x:c r="G402" s="6">
        <x:v>99.2551692574838</x:v>
      </x:c>
      <x:c r="H402" t="s">
        <x:v>98</x:v>
      </x:c>
      <x:c r="I402" s="6">
        <x:v>22</x:v>
      </x:c>
      <x:c r="J402" t="s">
        <x:v>93</x:v>
      </x:c>
      <x:c r="K402" s="6">
        <x:v>1009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39.401</x:v>
      </x:c>
      <x:c r="S402" s="8">
        <x:v>71521.0675043171</x:v>
      </x:c>
      <x:c r="T402" s="12">
        <x:v>31538.693240708</x:v>
      </x:c>
      <x:c r="U402" s="12">
        <x:v>39.15</x:v>
      </x:c>
      <x:c r="V402" s="12">
        <x:v>44.5</x:v>
      </x:c>
      <x:c r="W402" s="12">
        <x:f>NA()</x:f>
      </x:c>
    </x:row>
    <x:row r="403">
      <x:c r="A403">
        <x:v>87421</x:v>
      </x:c>
      <x:c r="B403" s="1">
        <x:v>43644.7600178241</x:v>
      </x:c>
      <x:c r="C403" s="6">
        <x:v>20.0508308316667</x:v>
      </x:c>
      <x:c r="D403" s="14" t="s">
        <x:v>92</x:v>
      </x:c>
      <x:c r="E403" s="15">
        <x:v>43621.4589950231</x:v>
      </x:c>
      <x:c r="F403" t="s">
        <x:v>97</x:v>
      </x:c>
      <x:c r="G403" s="6">
        <x:v>99.2130645693637</x:v>
      </x:c>
      <x:c r="H403" t="s">
        <x:v>98</x:v>
      </x:c>
      <x:c r="I403" s="6">
        <x:v>22</x:v>
      </x:c>
      <x:c r="J403" t="s">
        <x:v>93</x:v>
      </x:c>
      <x:c r="K403" s="6">
        <x:v>1009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39.406</x:v>
      </x:c>
      <x:c r="S403" s="8">
        <x:v>71566.557771826</x:v>
      </x:c>
      <x:c r="T403" s="12">
        <x:v>31535.4618170293</x:v>
      </x:c>
      <x:c r="U403" s="12">
        <x:v>39.15</x:v>
      </x:c>
      <x:c r="V403" s="12">
        <x:v>44.5</x:v>
      </x:c>
      <x:c r="W403" s="12">
        <x:f>NA()</x:f>
      </x:c>
    </x:row>
    <x:row r="404">
      <x:c r="A404">
        <x:v>87425</x:v>
      </x:c>
      <x:c r="B404" s="1">
        <x:v>43644.7600523495</x:v>
      </x:c>
      <x:c r="C404" s="6">
        <x:v>20.1005366516667</x:v>
      </x:c>
      <x:c r="D404" s="14" t="s">
        <x:v>92</x:v>
      </x:c>
      <x:c r="E404" s="15">
        <x:v>43621.4589950231</x:v>
      </x:c>
      <x:c r="F404" t="s">
        <x:v>97</x:v>
      </x:c>
      <x:c r="G404" s="6">
        <x:v>99.0700284740306</x:v>
      </x:c>
      <x:c r="H404" t="s">
        <x:v>98</x:v>
      </x:c>
      <x:c r="I404" s="6">
        <x:v>22</x:v>
      </x:c>
      <x:c r="J404" t="s">
        <x:v>93</x:v>
      </x:c>
      <x:c r="K404" s="6">
        <x:v>1009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39.423</x:v>
      </x:c>
      <x:c r="S404" s="8">
        <x:v>71600.9953237789</x:v>
      </x:c>
      <x:c r="T404" s="12">
        <x:v>31539.4201579133</x:v>
      </x:c>
      <x:c r="U404" s="12">
        <x:v>39.15</x:v>
      </x:c>
      <x:c r="V404" s="12">
        <x:v>44.5</x:v>
      </x:c>
      <x:c r="W404" s="12">
        <x:f>NA()</x:f>
      </x:c>
    </x:row>
    <x:row r="405">
      <x:c r="A405">
        <x:v>87429</x:v>
      </x:c>
      <x:c r="B405" s="1">
        <x:v>43644.7600871181</x:v>
      </x:c>
      <x:c r="C405" s="6">
        <x:v>20.1506322966667</x:v>
      </x:c>
      <x:c r="D405" s="14" t="s">
        <x:v>92</x:v>
      </x:c>
      <x:c r="E405" s="15">
        <x:v>43621.4589950231</x:v>
      </x:c>
      <x:c r="F405" t="s">
        <x:v>97</x:v>
      </x:c>
      <x:c r="G405" s="6">
        <x:v>98.9523729264459</x:v>
      </x:c>
      <x:c r="H405" t="s">
        <x:v>98</x:v>
      </x:c>
      <x:c r="I405" s="6">
        <x:v>22</x:v>
      </x:c>
      <x:c r="J405" t="s">
        <x:v>93</x:v>
      </x:c>
      <x:c r="K405" s="6">
        <x:v>1009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39.437</x:v>
      </x:c>
      <x:c r="S405" s="8">
        <x:v>71629.4450404929</x:v>
      </x:c>
      <x:c r="T405" s="12">
        <x:v>31540.1579246722</x:v>
      </x:c>
      <x:c r="U405" s="12">
        <x:v>39.15</x:v>
      </x:c>
      <x:c r="V405" s="12">
        <x:v>44.5</x:v>
      </x:c>
      <x:c r="W405" s="12">
        <x:f>NA()</x:f>
      </x:c>
    </x:row>
    <x:row r="406">
      <x:c r="A406">
        <x:v>87434</x:v>
      </x:c>
      <x:c r="B406" s="1">
        <x:v>43644.7601219097</x:v>
      </x:c>
      <x:c r="C406" s="6">
        <x:v>20.2007356983333</x:v>
      </x:c>
      <x:c r="D406" s="14" t="s">
        <x:v>92</x:v>
      </x:c>
      <x:c r="E406" s="15">
        <x:v>43621.4589950231</x:v>
      </x:c>
      <x:c r="F406" t="s">
        <x:v>97</x:v>
      </x:c>
      <x:c r="G406" s="6">
        <x:v>98.7509689517849</x:v>
      </x:c>
      <x:c r="H406" t="s">
        <x:v>98</x:v>
      </x:c>
      <x:c r="I406" s="6">
        <x:v>22</x:v>
      </x:c>
      <x:c r="J406" t="s">
        <x:v>93</x:v>
      </x:c>
      <x:c r="K406" s="6">
        <x:v>1009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39.461</x:v>
      </x:c>
      <x:c r="S406" s="8">
        <x:v>71667.5328686374</x:v>
      </x:c>
      <x:c r="T406" s="12">
        <x:v>31535.0421616862</x:v>
      </x:c>
      <x:c r="U406" s="12">
        <x:v>39.15</x:v>
      </x:c>
      <x:c r="V406" s="12">
        <x:v>44.5</x:v>
      </x:c>
      <x:c r="W406" s="12">
        <x:f>NA()</x:f>
      </x:c>
    </x:row>
    <x:row r="407">
      <x:c r="A407">
        <x:v>87438</x:v>
      </x:c>
      <x:c r="B407" s="1">
        <x:v>43644.7601566782</x:v>
      </x:c>
      <x:c r="C407" s="6">
        <x:v>20.25080161</x:v>
      </x:c>
      <x:c r="D407" s="14" t="s">
        <x:v>92</x:v>
      </x:c>
      <x:c r="E407" s="15">
        <x:v>43621.4589950231</x:v>
      </x:c>
      <x:c r="F407" t="s">
        <x:v>97</x:v>
      </x:c>
      <x:c r="G407" s="6">
        <x:v>98.625277920057</x:v>
      </x:c>
      <x:c r="H407" t="s">
        <x:v>98</x:v>
      </x:c>
      <x:c r="I407" s="6">
        <x:v>22</x:v>
      </x:c>
      <x:c r="J407" t="s">
        <x:v>93</x:v>
      </x:c>
      <x:c r="K407" s="6">
        <x:v>1009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39.476</x:v>
      </x:c>
      <x:c r="S407" s="8">
        <x:v>71705.0559724213</x:v>
      </x:c>
      <x:c r="T407" s="12">
        <x:v>31537.5470695845</x:v>
      </x:c>
      <x:c r="U407" s="12">
        <x:v>39.15</x:v>
      </x:c>
      <x:c r="V407" s="12">
        <x:v>44.5</x:v>
      </x:c>
      <x:c r="W407" s="12">
        <x:f>NA()</x:f>
      </x:c>
    </x:row>
    <x:row r="408">
      <x:c r="A408">
        <x:v>87442</x:v>
      </x:c>
      <x:c r="B408" s="1">
        <x:v>43644.7601915509</x:v>
      </x:c>
      <x:c r="C408" s="6">
        <x:v>20.3009924466667</x:v>
      </x:c>
      <x:c r="D408" s="14" t="s">
        <x:v>92</x:v>
      </x:c>
      <x:c r="E408" s="15">
        <x:v>43621.4589950231</x:v>
      </x:c>
      <x:c r="F408" t="s">
        <x:v>97</x:v>
      </x:c>
      <x:c r="G408" s="6">
        <x:v>98.3910374449761</x:v>
      </x:c>
      <x:c r="H408" t="s">
        <x:v>98</x:v>
      </x:c>
      <x:c r="I408" s="6">
        <x:v>22</x:v>
      </x:c>
      <x:c r="J408" t="s">
        <x:v>93</x:v>
      </x:c>
      <x:c r="K408" s="6">
        <x:v>1009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39.504</x:v>
      </x:c>
      <x:c r="S408" s="8">
        <x:v>71736.1649132945</x:v>
      </x:c>
      <x:c r="T408" s="12">
        <x:v>31534.5935438636</x:v>
      </x:c>
      <x:c r="U408" s="12">
        <x:v>39.15</x:v>
      </x:c>
      <x:c r="V408" s="12">
        <x:v>44.5</x:v>
      </x:c>
      <x:c r="W408" s="12">
        <x:f>NA()</x:f>
      </x:c>
    </x:row>
    <x:row r="409">
      <x:c r="A409">
        <x:v>87446</x:v>
      </x:c>
      <x:c r="B409" s="1">
        <x:v>43644.7602263079</x:v>
      </x:c>
      <x:c r="C409" s="6">
        <x:v>20.3510272833333</x:v>
      </x:c>
      <x:c r="D409" s="14" t="s">
        <x:v>92</x:v>
      </x:c>
      <x:c r="E409" s="15">
        <x:v>43621.4589950231</x:v>
      </x:c>
      <x:c r="F409" t="s">
        <x:v>97</x:v>
      </x:c>
      <x:c r="G409" s="6">
        <x:v>98.4830011072776</x:v>
      </x:c>
      <x:c r="H409" t="s">
        <x:v>98</x:v>
      </x:c>
      <x:c r="I409" s="6">
        <x:v>22</x:v>
      </x:c>
      <x:c r="J409" t="s">
        <x:v>93</x:v>
      </x:c>
      <x:c r="K409" s="6">
        <x:v>1009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39.493</x:v>
      </x:c>
      <x:c r="S409" s="8">
        <x:v>71773.0922706069</x:v>
      </x:c>
      <x:c r="T409" s="12">
        <x:v>31534.1984636892</x:v>
      </x:c>
      <x:c r="U409" s="12">
        <x:v>39.15</x:v>
      </x:c>
      <x:c r="V409" s="12">
        <x:v>44.5</x:v>
      </x:c>
      <x:c r="W409" s="12">
        <x:f>NA()</x:f>
      </x:c>
    </x:row>
    <x:row r="410">
      <x:c r="A410">
        <x:v>87449</x:v>
      </x:c>
      <x:c r="B410" s="1">
        <x:v>43644.7602604977</x:v>
      </x:c>
      <x:c r="C410" s="6">
        <x:v>20.40026106</x:v>
      </x:c>
      <x:c r="D410" s="14" t="s">
        <x:v>92</x:v>
      </x:c>
      <x:c r="E410" s="15">
        <x:v>43621.4589950231</x:v>
      </x:c>
      <x:c r="F410" t="s">
        <x:v>97</x:v>
      </x:c>
      <x:c r="G410" s="6">
        <x:v>98.2073402312653</x:v>
      </x:c>
      <x:c r="H410" t="s">
        <x:v>98</x:v>
      </x:c>
      <x:c r="I410" s="6">
        <x:v>22</x:v>
      </x:c>
      <x:c r="J410" t="s">
        <x:v>93</x:v>
      </x:c>
      <x:c r="K410" s="6">
        <x:v>1009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39.526</x:v>
      </x:c>
      <x:c r="S410" s="8">
        <x:v>71810.1052705074</x:v>
      </x:c>
      <x:c r="T410" s="12">
        <x:v>31536.568398298</x:v>
      </x:c>
      <x:c r="U410" s="12">
        <x:v>39.15</x:v>
      </x:c>
      <x:c r="V410" s="12">
        <x:v>44.5</x:v>
      </x:c>
      <x:c r="W410" s="12">
        <x:f>NA()</x:f>
      </x:c>
    </x:row>
    <x:row r="411">
      <x:c r="A411">
        <x:v>87453</x:v>
      </x:c>
      <x:c r="B411" s="1">
        <x:v>43644.7602953356</x:v>
      </x:c>
      <x:c r="C411" s="6">
        <x:v>20.4504062933333</x:v>
      </x:c>
      <x:c r="D411" s="14" t="s">
        <x:v>92</x:v>
      </x:c>
      <x:c r="E411" s="15">
        <x:v>43621.4589950231</x:v>
      </x:c>
      <x:c r="F411" t="s">
        <x:v>97</x:v>
      </x:c>
      <x:c r="G411" s="6">
        <x:v>98.1406171981264</x:v>
      </x:c>
      <x:c r="H411" t="s">
        <x:v>98</x:v>
      </x:c>
      <x:c r="I411" s="6">
        <x:v>22</x:v>
      </x:c>
      <x:c r="J411" t="s">
        <x:v>93</x:v>
      </x:c>
      <x:c r="K411" s="6">
        <x:v>1009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39.534</x:v>
      </x:c>
      <x:c r="S411" s="8">
        <x:v>71840.7629140528</x:v>
      </x:c>
      <x:c r="T411" s="12">
        <x:v>31540.0732466136</x:v>
      </x:c>
      <x:c r="U411" s="12">
        <x:v>39.15</x:v>
      </x:c>
      <x:c r="V411" s="12">
        <x:v>44.5</x:v>
      </x:c>
      <x:c r="W411" s="12">
        <x:f>NA()</x:f>
      </x:c>
    </x:row>
    <x:row r="412">
      <x:c r="A412">
        <x:v>87457</x:v>
      </x:c>
      <x:c r="B412" s="1">
        <x:v>43644.7603300926</x:v>
      </x:c>
      <x:c r="C412" s="6">
        <x:v>20.500511985</x:v>
      </x:c>
      <x:c r="D412" s="14" t="s">
        <x:v>92</x:v>
      </x:c>
      <x:c r="E412" s="15">
        <x:v>43621.4589950231</x:v>
      </x:c>
      <x:c r="F412" t="s">
        <x:v>97</x:v>
      </x:c>
      <x:c r="G412" s="6">
        <x:v>98.0156205116386</x:v>
      </x:c>
      <x:c r="H412" t="s">
        <x:v>98</x:v>
      </x:c>
      <x:c r="I412" s="6">
        <x:v>22</x:v>
      </x:c>
      <x:c r="J412" t="s">
        <x:v>93</x:v>
      </x:c>
      <x:c r="K412" s="6">
        <x:v>1009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39.549</x:v>
      </x:c>
      <x:c r="S412" s="8">
        <x:v>71868.138549353</x:v>
      </x:c>
      <x:c r="T412" s="12">
        <x:v>31540.6173664163</x:v>
      </x:c>
      <x:c r="U412" s="12">
        <x:v>39.15</x:v>
      </x:c>
      <x:c r="V412" s="12">
        <x:v>44.5</x:v>
      </x:c>
      <x:c r="W412" s="12">
        <x:f>NA()</x:f>
      </x:c>
    </x:row>
    <x:row r="413">
      <x:c r="A413">
        <x:v>87462</x:v>
      </x:c>
      <x:c r="B413" s="1">
        <x:v>43644.7603649306</x:v>
      </x:c>
      <x:c r="C413" s="6">
        <x:v>20.5506679533333</x:v>
      </x:c>
      <x:c r="D413" s="14" t="s">
        <x:v>92</x:v>
      </x:c>
      <x:c r="E413" s="15">
        <x:v>43621.4589950231</x:v>
      </x:c>
      <x:c r="F413" t="s">
        <x:v>97</x:v>
      </x:c>
      <x:c r="G413" s="6">
        <x:v>97.8990850343432</x:v>
      </x:c>
      <x:c r="H413" t="s">
        <x:v>98</x:v>
      </x:c>
      <x:c r="I413" s="6">
        <x:v>22</x:v>
      </x:c>
      <x:c r="J413" t="s">
        <x:v>93</x:v>
      </x:c>
      <x:c r="K413" s="6">
        <x:v>1009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39.563</x:v>
      </x:c>
      <x:c r="S413" s="8">
        <x:v>71900.176741701</x:v>
      </x:c>
      <x:c r="T413" s="12">
        <x:v>31535.5561386167</x:v>
      </x:c>
      <x:c r="U413" s="12">
        <x:v>39.15</x:v>
      </x:c>
      <x:c r="V413" s="12">
        <x:v>44.5</x:v>
      </x:c>
      <x:c r="W413" s="12">
        <x:f>NA()</x:f>
      </x:c>
    </x:row>
    <x:row r="414">
      <x:c r="A414">
        <x:v>87466</x:v>
      </x:c>
      <x:c r="B414" s="1">
        <x:v>43644.7603997338</x:v>
      </x:c>
      <x:c r="C414" s="6">
        <x:v>20.600777595</x:v>
      </x:c>
      <x:c r="D414" s="14" t="s">
        <x:v>92</x:v>
      </x:c>
      <x:c r="E414" s="15">
        <x:v>43621.4589950231</x:v>
      </x:c>
      <x:c r="F414" t="s">
        <x:v>97</x:v>
      </x:c>
      <x:c r="G414" s="6">
        <x:v>97.6331816064316</x:v>
      </x:c>
      <x:c r="H414" t="s">
        <x:v>98</x:v>
      </x:c>
      <x:c r="I414" s="6">
        <x:v>22</x:v>
      </x:c>
      <x:c r="J414" t="s">
        <x:v>93</x:v>
      </x:c>
      <x:c r="K414" s="6">
        <x:v>1009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39.595</x:v>
      </x:c>
      <x:c r="S414" s="8">
        <x:v>71939.1938246092</x:v>
      </x:c>
      <x:c r="T414" s="12">
        <x:v>31539.5228314304</x:v>
      </x:c>
      <x:c r="U414" s="12">
        <x:v>39.15</x:v>
      </x:c>
      <x:c r="V414" s="12">
        <x:v>44.5</x:v>
      </x:c>
      <x:c r="W414" s="12">
        <x:f>NA()</x:f>
      </x:c>
    </x:row>
    <x:row r="415">
      <x:c r="A415">
        <x:v>87470</x:v>
      </x:c>
      <x:c r="B415" s="1">
        <x:v>43644.7604345718</x:v>
      </x:c>
      <x:c r="C415" s="6">
        <x:v>20.6509053383333</x:v>
      </x:c>
      <x:c r="D415" s="14" t="s">
        <x:v>92</x:v>
      </x:c>
      <x:c r="E415" s="15">
        <x:v>43621.4589950231</x:v>
      </x:c>
      <x:c r="F415" t="s">
        <x:v>97</x:v>
      </x:c>
      <x:c r="G415" s="6">
        <x:v>97.5336336744102</x:v>
      </x:c>
      <x:c r="H415" t="s">
        <x:v>98</x:v>
      </x:c>
      <x:c r="I415" s="6">
        <x:v>22</x:v>
      </x:c>
      <x:c r="J415" t="s">
        <x:v>93</x:v>
      </x:c>
      <x:c r="K415" s="6">
        <x:v>1009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39.607</x:v>
      </x:c>
      <x:c r="S415" s="8">
        <x:v>71971.8940575966</x:v>
      </x:c>
      <x:c r="T415" s="12">
        <x:v>31533.2879761247</x:v>
      </x:c>
      <x:c r="U415" s="12">
        <x:v>39.15</x:v>
      </x:c>
      <x:c r="V415" s="12">
        <x:v>44.5</x:v>
      </x:c>
      <x:c r="W415" s="12">
        <x:f>NA()</x:f>
      </x:c>
    </x:row>
    <x:row r="416">
      <x:c r="A416">
        <x:v>87473</x:v>
      </x:c>
      <x:c r="B416" s="1">
        <x:v>43644.7604687847</x:v>
      </x:c>
      <x:c r="C416" s="6">
        <x:v>20.7002193933333</x:v>
      </x:c>
      <x:c r="D416" s="14" t="s">
        <x:v>92</x:v>
      </x:c>
      <x:c r="E416" s="15">
        <x:v>43621.4589950231</x:v>
      </x:c>
      <x:c r="F416" t="s">
        <x:v>97</x:v>
      </x:c>
      <x:c r="G416" s="6">
        <x:v>97.4921820207102</x:v>
      </x:c>
      <x:c r="H416" t="s">
        <x:v>98</x:v>
      </x:c>
      <x:c r="I416" s="6">
        <x:v>22</x:v>
      </x:c>
      <x:c r="J416" t="s">
        <x:v>93</x:v>
      </x:c>
      <x:c r="K416" s="6">
        <x:v>1009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39.612</x:v>
      </x:c>
      <x:c r="S416" s="8">
        <x:v>72002.2767873339</x:v>
      </x:c>
      <x:c r="T416" s="12">
        <x:v>31535.8212339629</x:v>
      </x:c>
      <x:c r="U416" s="12">
        <x:v>39.15</x:v>
      </x:c>
      <x:c r="V416" s="12">
        <x:v>44.5</x:v>
      </x:c>
      <x:c r="W416" s="12">
        <x:f>NA()</x:f>
      </x:c>
    </x:row>
    <x:row r="417">
      <x:c r="A417">
        <x:v>87477</x:v>
      </x:c>
      <x:c r="B417" s="1">
        <x:v>43644.7605035532</x:v>
      </x:c>
      <x:c r="C417" s="6">
        <x:v>20.7502844666667</x:v>
      </x:c>
      <x:c r="D417" s="14" t="s">
        <x:v>92</x:v>
      </x:c>
      <x:c r="E417" s="15">
        <x:v>43621.4589950231</x:v>
      </x:c>
      <x:c r="F417" t="s">
        <x:v>97</x:v>
      </x:c>
      <x:c r="G417" s="6">
        <x:v>97.2686135511688</x:v>
      </x:c>
      <x:c r="H417" t="s">
        <x:v>98</x:v>
      </x:c>
      <x:c r="I417" s="6">
        <x:v>22</x:v>
      </x:c>
      <x:c r="J417" t="s">
        <x:v>93</x:v>
      </x:c>
      <x:c r="K417" s="6">
        <x:v>1009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39.639</x:v>
      </x:c>
      <x:c r="S417" s="8">
        <x:v>72036.4317140137</x:v>
      </x:c>
      <x:c r="T417" s="12">
        <x:v>31537.4103974552</x:v>
      </x:c>
      <x:c r="U417" s="12">
        <x:v>39.15</x:v>
      </x:c>
      <x:c r="V417" s="12">
        <x:v>44.5</x:v>
      </x:c>
      <x:c r="W417" s="12">
        <x:f>NA()</x:f>
      </x:c>
    </x:row>
    <x:row r="418">
      <x:c r="A418">
        <x:v>87481</x:v>
      </x:c>
      <x:c r="B418" s="1">
        <x:v>43644.7605383449</x:v>
      </x:c>
      <x:c r="C418" s="6">
        <x:v>20.8003764433333</x:v>
      </x:c>
      <x:c r="D418" s="14" t="s">
        <x:v>92</x:v>
      </x:c>
      <x:c r="E418" s="15">
        <x:v>43621.4589950231</x:v>
      </x:c>
      <x:c r="F418" t="s">
        <x:v>97</x:v>
      </x:c>
      <x:c r="G418" s="6">
        <x:v>97.1611319786534</x:v>
      </x:c>
      <x:c r="H418" t="s">
        <x:v>98</x:v>
      </x:c>
      <x:c r="I418" s="6">
        <x:v>22</x:v>
      </x:c>
      <x:c r="J418" t="s">
        <x:v>93</x:v>
      </x:c>
      <x:c r="K418" s="6">
        <x:v>1009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39.652</x:v>
      </x:c>
      <x:c r="S418" s="8">
        <x:v>72073.985945574</x:v>
      </x:c>
      <x:c r="T418" s="12">
        <x:v>31539.8792540262</x:v>
      </x:c>
      <x:c r="U418" s="12">
        <x:v>39.15</x:v>
      </x:c>
      <x:c r="V418" s="12">
        <x:v>44.5</x:v>
      </x:c>
      <x:c r="W418" s="12">
        <x:f>NA()</x:f>
      </x:c>
    </x:row>
    <x:row r="419">
      <x:c r="A419">
        <x:v>87486</x:v>
      </x:c>
      <x:c r="B419" s="1">
        <x:v>43644.7605731134</x:v>
      </x:c>
      <x:c r="C419" s="6">
        <x:v>20.85042145</x:v>
      </x:c>
      <x:c r="D419" s="14" t="s">
        <x:v>92</x:v>
      </x:c>
      <x:c r="E419" s="15">
        <x:v>43621.4589950231</x:v>
      </x:c>
      <x:c r="F419" t="s">
        <x:v>97</x:v>
      </x:c>
      <x:c r="G419" s="6">
        <x:v>97.086783423837</x:v>
      </x:c>
      <x:c r="H419" t="s">
        <x:v>98</x:v>
      </x:c>
      <x:c r="I419" s="6">
        <x:v>22</x:v>
      </x:c>
      <x:c r="J419" t="s">
        <x:v>93</x:v>
      </x:c>
      <x:c r="K419" s="6">
        <x:v>1009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39.661</x:v>
      </x:c>
      <x:c r="S419" s="8">
        <x:v>72108.7471312696</x:v>
      </x:c>
      <x:c r="T419" s="12">
        <x:v>31534.3576702592</x:v>
      </x:c>
      <x:c r="U419" s="12">
        <x:v>39.15</x:v>
      </x:c>
      <x:c r="V419" s="12">
        <x:v>44.5</x:v>
      </x:c>
      <x:c r="W419" s="12">
        <x:f>NA()</x:f>
      </x:c>
    </x:row>
    <x:row r="420">
      <x:c r="A420">
        <x:v>87489</x:v>
      </x:c>
      <x:c r="B420" s="1">
        <x:v>43644.7606078704</x:v>
      </x:c>
      <x:c r="C420" s="6">
        <x:v>20.90047718</x:v>
      </x:c>
      <x:c r="D420" s="14" t="s">
        <x:v>92</x:v>
      </x:c>
      <x:c r="E420" s="15">
        <x:v>43621.4589950231</x:v>
      </x:c>
      <x:c r="F420" t="s">
        <x:v>97</x:v>
      </x:c>
      <x:c r="G420" s="6">
        <x:v>96.9547328165091</x:v>
      </x:c>
      <x:c r="H420" t="s">
        <x:v>98</x:v>
      </x:c>
      <x:c r="I420" s="6">
        <x:v>22</x:v>
      </x:c>
      <x:c r="J420" t="s">
        <x:v>93</x:v>
      </x:c>
      <x:c r="K420" s="6">
        <x:v>1009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39.677</x:v>
      </x:c>
      <x:c r="S420" s="8">
        <x:v>72142.3443032435</x:v>
      </x:c>
      <x:c r="T420" s="12">
        <x:v>31534.4296622866</x:v>
      </x:c>
      <x:c r="U420" s="12">
        <x:v>39.15</x:v>
      </x:c>
      <x:c r="V420" s="12">
        <x:v>44.5</x:v>
      </x:c>
      <x:c r="W420" s="12">
        <x:f>NA()</x:f>
      </x:c>
    </x:row>
    <x:row r="421">
      <x:c r="A421">
        <x:v>87494</x:v>
      </x:c>
      <x:c r="B421" s="1">
        <x:v>43644.7606426273</x:v>
      </x:c>
      <x:c r="C421" s="6">
        <x:v>20.95053789</x:v>
      </x:c>
      <x:c r="D421" s="14" t="s">
        <x:v>92</x:v>
      </x:c>
      <x:c r="E421" s="15">
        <x:v>43621.4589950231</x:v>
      </x:c>
      <x:c r="F421" t="s">
        <x:v>97</x:v>
      </x:c>
      <x:c r="G421" s="6">
        <x:v>96.8228414564633</x:v>
      </x:c>
      <x:c r="H421" t="s">
        <x:v>98</x:v>
      </x:c>
      <x:c r="I421" s="6">
        <x:v>22</x:v>
      </x:c>
      <x:c r="J421" t="s">
        <x:v>93</x:v>
      </x:c>
      <x:c r="K421" s="6">
        <x:v>1009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39.693</x:v>
      </x:c>
      <x:c r="S421" s="8">
        <x:v>72171.0012752241</x:v>
      </x:c>
      <x:c r="T421" s="12">
        <x:v>31539.2139587016</x:v>
      </x:c>
      <x:c r="U421" s="12">
        <x:v>39.15</x:v>
      </x:c>
      <x:c r="V421" s="12">
        <x:v>44.5</x:v>
      </x:c>
      <x:c r="W421" s="12">
        <x:f>NA()</x:f>
      </x:c>
    </x:row>
    <x:row r="422">
      <x:c r="A422">
        <x:v>87498</x:v>
      </x:c>
      <x:c r="B422" s="1">
        <x:v>43644.7606774306</x:v>
      </x:c>
      <x:c r="C422" s="6">
        <x:v>21.0006843</x:v>
      </x:c>
      <x:c r="D422" s="14" t="s">
        <x:v>92</x:v>
      </x:c>
      <x:c r="E422" s="15">
        <x:v>43621.4589950231</x:v>
      </x:c>
      <x:c r="F422" t="s">
        <x:v>97</x:v>
      </x:c>
      <x:c r="G422" s="6">
        <x:v>96.732258375152</x:v>
      </x:c>
      <x:c r="H422" t="s">
        <x:v>98</x:v>
      </x:c>
      <x:c r="I422" s="6">
        <x:v>22</x:v>
      </x:c>
      <x:c r="J422" t="s">
        <x:v>93</x:v>
      </x:c>
      <x:c r="K422" s="6">
        <x:v>1009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39.704</x:v>
      </x:c>
      <x:c r="S422" s="8">
        <x:v>72201.5537245109</x:v>
      </x:c>
      <x:c r="T422" s="12">
        <x:v>31538.0159053588</x:v>
      </x:c>
      <x:c r="U422" s="12">
        <x:v>39.15</x:v>
      </x:c>
      <x:c r="V422" s="12">
        <x:v>44.5</x:v>
      </x:c>
      <x:c r="W422" s="12">
        <x:f>NA()</x:f>
      </x:c>
    </x:row>
    <x:row r="423">
      <x:c r="A423">
        <x:v>87501</x:v>
      </x:c>
      <x:c r="B423" s="1">
        <x:v>43644.7607123032</x:v>
      </x:c>
      <x:c r="C423" s="6">
        <x:v>21.0508935266667</x:v>
      </x:c>
      <x:c r="D423" s="14" t="s">
        <x:v>92</x:v>
      </x:c>
      <x:c r="E423" s="15">
        <x:v>43621.4589950231</x:v>
      </x:c>
      <x:c r="F423" t="s">
        <x:v>97</x:v>
      </x:c>
      <x:c r="G423" s="6">
        <x:v>96.5020216723504</x:v>
      </x:c>
      <x:c r="H423" t="s">
        <x:v>98</x:v>
      </x:c>
      <x:c r="I423" s="6">
        <x:v>22</x:v>
      </x:c>
      <x:c r="J423" t="s">
        <x:v>93</x:v>
      </x:c>
      <x:c r="K423" s="6">
        <x:v>1009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39.732</x:v>
      </x:c>
      <x:c r="S423" s="8">
        <x:v>72242.6313492036</x:v>
      </x:c>
      <x:c r="T423" s="12">
        <x:v>31533.0834080188</x:v>
      </x:c>
      <x:c r="U423" s="12">
        <x:v>39.15</x:v>
      </x:c>
      <x:c r="V423" s="12">
        <x:v>44.5</x:v>
      </x:c>
      <x:c r="W423" s="12">
        <x:f>NA()</x:f>
      </x:c>
    </x:row>
    <x:row r="424">
      <x:c r="A424">
        <x:v>87505</x:v>
      </x:c>
      <x:c r="B424" s="1">
        <x:v>43644.7607466088</x:v>
      </x:c>
      <x:c r="C424" s="6">
        <x:v>21.1002488916667</x:v>
      </x:c>
      <x:c r="D424" s="14" t="s">
        <x:v>92</x:v>
      </x:c>
      <x:c r="E424" s="15">
        <x:v>43621.4589950231</x:v>
      </x:c>
      <x:c r="F424" t="s">
        <x:v>97</x:v>
      </x:c>
      <x:c r="G424" s="6">
        <x:v>96.4117042411925</x:v>
      </x:c>
      <x:c r="H424" t="s">
        <x:v>98</x:v>
      </x:c>
      <x:c r="I424" s="6">
        <x:v>22</x:v>
      </x:c>
      <x:c r="J424" t="s">
        <x:v>93</x:v>
      </x:c>
      <x:c r="K424" s="6">
        <x:v>1009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39.743</x:v>
      </x:c>
      <x:c r="S424" s="8">
        <x:v>72261.1319096674</x:v>
      </x:c>
      <x:c r="T424" s="12">
        <x:v>31534.0245924312</x:v>
      </x:c>
      <x:c r="U424" s="12">
        <x:v>39.15</x:v>
      </x:c>
      <x:c r="V424" s="12">
        <x:v>44.5</x:v>
      </x:c>
      <x:c r="W424" s="12">
        <x:f>NA()</x:f>
      </x:c>
    </x:row>
    <x:row r="425">
      <x:c r="A425">
        <x:v>87510</x:v>
      </x:c>
      <x:c r="B425" s="1">
        <x:v>43644.7607814005</x:v>
      </x:c>
      <x:c r="C425" s="6">
        <x:v>21.1503578666667</x:v>
      </x:c>
      <x:c r="D425" s="14" t="s">
        <x:v>92</x:v>
      </x:c>
      <x:c r="E425" s="15">
        <x:v>43621.4589950231</x:v>
      </x:c>
      <x:c r="F425" t="s">
        <x:v>97</x:v>
      </x:c>
      <x:c r="G425" s="6">
        <x:v>96.2394874621851</x:v>
      </x:c>
      <x:c r="H425" t="s">
        <x:v>98</x:v>
      </x:c>
      <x:c r="I425" s="6">
        <x:v>22</x:v>
      </x:c>
      <x:c r="J425" t="s">
        <x:v>93</x:v>
      </x:c>
      <x:c r="K425" s="6">
        <x:v>1009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39.764</x:v>
      </x:c>
      <x:c r="S425" s="8">
        <x:v>72296.6623047624</x:v>
      </x:c>
      <x:c r="T425" s="12">
        <x:v>31536.0723498448</x:v>
      </x:c>
      <x:c r="U425" s="12">
        <x:v>39.15</x:v>
      </x:c>
      <x:c r="V425" s="12">
        <x:v>44.5</x:v>
      </x:c>
      <x:c r="W425" s="12">
        <x:f>NA()</x:f>
      </x:c>
    </x:row>
    <x:row r="426">
      <x:c r="A426">
        <x:v>87514</x:v>
      </x:c>
      <x:c r="B426" s="1">
        <x:v>43644.7608162847</x:v>
      </x:c>
      <x:c r="C426" s="6">
        <x:v>21.2006169383333</x:v>
      </x:c>
      <x:c r="D426" s="14" t="s">
        <x:v>92</x:v>
      </x:c>
      <x:c r="E426" s="15">
        <x:v>43621.4589950231</x:v>
      </x:c>
      <x:c r="F426" t="s">
        <x:v>97</x:v>
      </x:c>
      <x:c r="G426" s="6">
        <x:v>96.141199897769</x:v>
      </x:c>
      <x:c r="H426" t="s">
        <x:v>98</x:v>
      </x:c>
      <x:c r="I426" s="6">
        <x:v>22</x:v>
      </x:c>
      <x:c r="J426" t="s">
        <x:v>93</x:v>
      </x:c>
      <x:c r="K426" s="6">
        <x:v>1009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39.776</x:v>
      </x:c>
      <x:c r="S426" s="8">
        <x:v>72337.1995864815</x:v>
      </x:c>
      <x:c r="T426" s="12">
        <x:v>31532.4876172845</x:v>
      </x:c>
      <x:c r="U426" s="12">
        <x:v>39.15</x:v>
      </x:c>
      <x:c r="V426" s="12">
        <x:v>44.5</x:v>
      </x:c>
      <x:c r="W426" s="12">
        <x:f>NA()</x:f>
      </x:c>
    </x:row>
    <x:row r="427">
      <x:c r="A427">
        <x:v>87517</x:v>
      </x:c>
      <x:c r="B427" s="1">
        <x:v>43644.7608511227</x:v>
      </x:c>
      <x:c r="C427" s="6">
        <x:v>21.2507569866667</x:v>
      </x:c>
      <x:c r="D427" s="14" t="s">
        <x:v>92</x:v>
      </x:c>
      <x:c r="E427" s="15">
        <x:v>43621.4589950231</x:v>
      </x:c>
      <x:c r="F427" t="s">
        <x:v>97</x:v>
      </x:c>
      <x:c r="G427" s="6">
        <x:v>96.034821678337</x:v>
      </x:c>
      <x:c r="H427" t="s">
        <x:v>98</x:v>
      </x:c>
      <x:c r="I427" s="6">
        <x:v>22</x:v>
      </x:c>
      <x:c r="J427" t="s">
        <x:v>93</x:v>
      </x:c>
      <x:c r="K427" s="6">
        <x:v>1009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39.789</x:v>
      </x:c>
      <x:c r="S427" s="8">
        <x:v>72372.6046955423</x:v>
      </x:c>
      <x:c r="T427" s="12">
        <x:v>31535.1877503125</x:v>
      </x:c>
      <x:c r="U427" s="12">
        <x:v>39.15</x:v>
      </x:c>
      <x:c r="V427" s="12">
        <x:v>44.5</x:v>
      </x:c>
      <x:c r="W427" s="12">
        <x:f>NA()</x:f>
      </x:c>
    </x:row>
    <x:row r="428">
      <x:c r="A428">
        <x:v>87521</x:v>
      </x:c>
      <x:c r="B428" s="1">
        <x:v>43644.7608858796</x:v>
      </x:c>
      <x:c r="C428" s="6">
        <x:v>21.3008528933333</x:v>
      </x:c>
      <x:c r="D428" s="14" t="s">
        <x:v>92</x:v>
      </x:c>
      <x:c r="E428" s="15">
        <x:v>43621.4589950231</x:v>
      </x:c>
      <x:c r="F428" t="s">
        <x:v>97</x:v>
      </x:c>
      <x:c r="G428" s="6">
        <x:v>95.9122065869686</x:v>
      </x:c>
      <x:c r="H428" t="s">
        <x:v>98</x:v>
      </x:c>
      <x:c r="I428" s="6">
        <x:v>22</x:v>
      </x:c>
      <x:c r="J428" t="s">
        <x:v>93</x:v>
      </x:c>
      <x:c r="K428" s="6">
        <x:v>1009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39.804</x:v>
      </x:c>
      <x:c r="S428" s="8">
        <x:v>72398.7132836028</x:v>
      </x:c>
      <x:c r="T428" s="12">
        <x:v>31529.5546383604</x:v>
      </x:c>
      <x:c r="U428" s="12">
        <x:v>39.15</x:v>
      </x:c>
      <x:c r="V428" s="12">
        <x:v>44.5</x:v>
      </x:c>
      <x:c r="W428" s="12">
        <x:f>NA()</x:f>
      </x:c>
    </x:row>
    <x:row r="429">
      <x:c r="A429">
        <x:v>87525</x:v>
      </x:c>
      <x:c r="B429" s="1">
        <x:v>43644.7609201736</x:v>
      </x:c>
      <x:c r="C429" s="6">
        <x:v>21.350201</x:v>
      </x:c>
      <x:c r="D429" s="14" t="s">
        <x:v>92</x:v>
      </x:c>
      <x:c r="E429" s="15">
        <x:v>43621.4589950231</x:v>
      </x:c>
      <x:c r="F429" t="s">
        <x:v>97</x:v>
      </x:c>
      <x:c r="G429" s="6">
        <x:v>95.7163093923009</x:v>
      </x:c>
      <x:c r="H429" t="s">
        <x:v>98</x:v>
      </x:c>
      <x:c r="I429" s="6">
        <x:v>22</x:v>
      </x:c>
      <x:c r="J429" t="s">
        <x:v>93</x:v>
      </x:c>
      <x:c r="K429" s="6">
        <x:v>1009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39.828</x:v>
      </x:c>
      <x:c r="S429" s="8">
        <x:v>72427.4791559873</x:v>
      </x:c>
      <x:c r="T429" s="12">
        <x:v>31531.6947772884</x:v>
      </x:c>
      <x:c r="U429" s="12">
        <x:v>39.15</x:v>
      </x:c>
      <x:c r="V429" s="12">
        <x:v>44.5</x:v>
      </x:c>
      <x:c r="W429" s="12">
        <x:f>NA()</x:f>
      </x:c>
    </x:row>
    <x:row r="430">
      <x:c r="A430">
        <x:v>87529</x:v>
      </x:c>
      <x:c r="B430" s="1">
        <x:v>43644.7609549421</x:v>
      </x:c>
      <x:c r="C430" s="6">
        <x:v>21.4002646983333</x:v>
      </x:c>
      <x:c r="D430" s="14" t="s">
        <x:v>92</x:v>
      </x:c>
      <x:c r="E430" s="15">
        <x:v>43621.4589950231</x:v>
      </x:c>
      <x:c r="F430" t="s">
        <x:v>97</x:v>
      </x:c>
      <x:c r="G430" s="6">
        <x:v>95.5614740465473</x:v>
      </x:c>
      <x:c r="H430" t="s">
        <x:v>98</x:v>
      </x:c>
      <x:c r="I430" s="6">
        <x:v>22</x:v>
      </x:c>
      <x:c r="J430" t="s">
        <x:v>93</x:v>
      </x:c>
      <x:c r="K430" s="6">
        <x:v>1009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39.847</x:v>
      </x:c>
      <x:c r="S430" s="8">
        <x:v>72463.997681502</x:v>
      </x:c>
      <x:c r="T430" s="12">
        <x:v>31536.8559465279</x:v>
      </x:c>
      <x:c r="U430" s="12">
        <x:v>39.15</x:v>
      </x:c>
      <x:c r="V430" s="12">
        <x:v>44.5</x:v>
      </x:c>
      <x:c r="W430" s="12">
        <x:f>NA()</x:f>
      </x:c>
    </x:row>
    <x:row r="431">
      <x:c r="A431">
        <x:v>87534</x:v>
      </x:c>
      <x:c r="B431" s="1">
        <x:v>43644.7609896991</x:v>
      </x:c>
      <x:c r="C431" s="6">
        <x:v>21.4503492033333</x:v>
      </x:c>
      <x:c r="D431" s="14" t="s">
        <x:v>92</x:v>
      </x:c>
      <x:c r="E431" s="15">
        <x:v>43621.4589950231</x:v>
      </x:c>
      <x:c r="F431" t="s">
        <x:v>97</x:v>
      </x:c>
      <x:c r="G431" s="6">
        <x:v>95.5370465165561</x:v>
      </x:c>
      <x:c r="H431" t="s">
        <x:v>98</x:v>
      </x:c>
      <x:c r="I431" s="6">
        <x:v>22</x:v>
      </x:c>
      <x:c r="J431" t="s">
        <x:v>93</x:v>
      </x:c>
      <x:c r="K431" s="6">
        <x:v>1009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39.85</x:v>
      </x:c>
      <x:c r="S431" s="8">
        <x:v>72498.2383885168</x:v>
      </x:c>
      <x:c r="T431" s="12">
        <x:v>31527.3910127882</x:v>
      </x:c>
      <x:c r="U431" s="12">
        <x:v>39.15</x:v>
      </x:c>
      <x:c r="V431" s="12">
        <x:v>44.5</x:v>
      </x:c>
      <x:c r="W431" s="12">
        <x:f>NA()</x:f>
      </x:c>
    </x:row>
    <x:row r="432">
      <x:c r="A432">
        <x:v>87537</x:v>
      </x:c>
      <x:c r="B432" s="1">
        <x:v>43644.7610246181</x:v>
      </x:c>
      <x:c r="C432" s="6">
        <x:v>21.5005908366667</x:v>
      </x:c>
      <x:c r="D432" s="14" t="s">
        <x:v>92</x:v>
      </x:c>
      <x:c r="E432" s="15">
        <x:v>43621.4589950231</x:v>
      </x:c>
      <x:c r="F432" t="s">
        <x:v>97</x:v>
      </x:c>
      <x:c r="G432" s="6">
        <x:v>95.4231239644751</x:v>
      </x:c>
      <x:c r="H432" t="s">
        <x:v>98</x:v>
      </x:c>
      <x:c r="I432" s="6">
        <x:v>22</x:v>
      </x:c>
      <x:c r="J432" t="s">
        <x:v>93</x:v>
      </x:c>
      <x:c r="K432" s="6">
        <x:v>1009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39.864</x:v>
      </x:c>
      <x:c r="S432" s="8">
        <x:v>72530.0286584974</x:v>
      </x:c>
      <x:c r="T432" s="12">
        <x:v>31533.2379713535</x:v>
      </x:c>
      <x:c r="U432" s="12">
        <x:v>39.15</x:v>
      </x:c>
      <x:c r="V432" s="12">
        <x:v>44.5</x:v>
      </x:c>
      <x:c r="W432" s="12">
        <x:f>NA()</x:f>
      </x:c>
    </x:row>
    <x:row r="433">
      <x:c r="A433">
        <x:v>87541</x:v>
      </x:c>
      <x:c r="B433" s="1">
        <x:v>43644.761059375</x:v>
      </x:c>
      <x:c r="C433" s="6">
        <x:v>21.5506842066667</x:v>
      </x:c>
      <x:c r="D433" s="14" t="s">
        <x:v>92</x:v>
      </x:c>
      <x:c r="E433" s="15">
        <x:v>43621.4589950231</x:v>
      </x:c>
      <x:c r="F433" t="s">
        <x:v>97</x:v>
      </x:c>
      <x:c r="G433" s="6">
        <x:v>95.3174456709794</x:v>
      </x:c>
      <x:c r="H433" t="s">
        <x:v>98</x:v>
      </x:c>
      <x:c r="I433" s="6">
        <x:v>22</x:v>
      </x:c>
      <x:c r="J433" t="s">
        <x:v>93</x:v>
      </x:c>
      <x:c r="K433" s="6">
        <x:v>1009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39.877</x:v>
      </x:c>
      <x:c r="S433" s="8">
        <x:v>72567.0648266558</x:v>
      </x:c>
      <x:c r="T433" s="12">
        <x:v>31527.333844502</x:v>
      </x:c>
      <x:c r="U433" s="12">
        <x:v>39.15</x:v>
      </x:c>
      <x:c r="V433" s="12">
        <x:v>44.5</x:v>
      </x:c>
      <x:c r="W433" s="12">
        <x:f>NA()</x:f>
      </x:c>
    </x:row>
    <x:row r="434">
      <x:c r="A434">
        <x:v>87546</x:v>
      </x:c>
      <x:c r="B434" s="1">
        <x:v>43644.7610941782</x:v>
      </x:c>
      <x:c r="C434" s="6">
        <x:v>21.600792315</x:v>
      </x:c>
      <x:c r="D434" s="14" t="s">
        <x:v>92</x:v>
      </x:c>
      <x:c r="E434" s="15">
        <x:v>43621.4589950231</x:v>
      </x:c>
      <x:c r="F434" t="s">
        <x:v>97</x:v>
      </x:c>
      <x:c r="G434" s="6">
        <x:v>95.17940610087</x:v>
      </x:c>
      <x:c r="H434" t="s">
        <x:v>98</x:v>
      </x:c>
      <x:c r="I434" s="6">
        <x:v>22</x:v>
      </x:c>
      <x:c r="J434" t="s">
        <x:v>93</x:v>
      </x:c>
      <x:c r="K434" s="6">
        <x:v>1009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39.894</x:v>
      </x:c>
      <x:c r="S434" s="8">
        <x:v>72593.3836376875</x:v>
      </x:c>
      <x:c r="T434" s="12">
        <x:v>31536.9912072726</x:v>
      </x:c>
      <x:c r="U434" s="12">
        <x:v>39.15</x:v>
      </x:c>
      <x:c r="V434" s="12">
        <x:v>44.5</x:v>
      </x:c>
      <x:c r="W434" s="12">
        <x:f>NA()</x:f>
      </x:c>
    </x:row>
    <x:row r="435">
      <x:c r="A435">
        <x:v>87550</x:v>
      </x:c>
      <x:c r="B435" s="1">
        <x:v>43644.7611289352</x:v>
      </x:c>
      <x:c r="C435" s="6">
        <x:v>21.6508495466667</x:v>
      </x:c>
      <x:c r="D435" s="14" t="s">
        <x:v>92</x:v>
      </x:c>
      <x:c r="E435" s="15">
        <x:v>43621.4589950231</x:v>
      </x:c>
      <x:c r="F435" t="s">
        <x:v>97</x:v>
      </x:c>
      <x:c r="G435" s="6">
        <x:v>94.9848254055064</x:v>
      </x:c>
      <x:c r="H435" t="s">
        <x:v>98</x:v>
      </x:c>
      <x:c r="I435" s="6">
        <x:v>22</x:v>
      </x:c>
      <x:c r="J435" t="s">
        <x:v>93</x:v>
      </x:c>
      <x:c r="K435" s="6">
        <x:v>1009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39.918</x:v>
      </x:c>
      <x:c r="S435" s="8">
        <x:v>72626.488279415</x:v>
      </x:c>
      <x:c r="T435" s="12">
        <x:v>31534.9489768291</x:v>
      </x:c>
      <x:c r="U435" s="12">
        <x:v>39.15</x:v>
      </x:c>
      <x:c r="V435" s="12">
        <x:v>44.5</x:v>
      </x:c>
      <x:c r="W435" s="12">
        <x:f>NA()</x:f>
      </x:c>
    </x:row>
    <x:row r="436">
      <x:c r="A436">
        <x:v>87554</x:v>
      </x:c>
      <x:c r="B436" s="1">
        <x:v>43644.7611637384</x:v>
      </x:c>
      <x:c r="C436" s="6">
        <x:v>21.7009471216667</x:v>
      </x:c>
      <x:c r="D436" s="14" t="s">
        <x:v>92</x:v>
      </x:c>
      <x:c r="E436" s="15">
        <x:v>43621.4589950231</x:v>
      </x:c>
      <x:c r="F436" t="s">
        <x:v>97</x:v>
      </x:c>
      <x:c r="G436" s="6">
        <x:v>94.9524292313762</x:v>
      </x:c>
      <x:c r="H436" t="s">
        <x:v>98</x:v>
      </x:c>
      <x:c r="I436" s="6">
        <x:v>22</x:v>
      </x:c>
      <x:c r="J436" t="s">
        <x:v>93</x:v>
      </x:c>
      <x:c r="K436" s="6">
        <x:v>1009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39.922</x:v>
      </x:c>
      <x:c r="S436" s="8">
        <x:v>72657.4618310842</x:v>
      </x:c>
      <x:c r="T436" s="12">
        <x:v>31530.2445399148</x:v>
      </x:c>
      <x:c r="U436" s="12">
        <x:v>39.15</x:v>
      </x:c>
      <x:c r="V436" s="12">
        <x:v>44.5</x:v>
      </x:c>
      <x:c r="W436" s="12">
        <x:f>NA()</x:f>
      </x:c>
    </x:row>
    <x:row r="437">
      <x:c r="A437">
        <x:v>87557</x:v>
      </x:c>
      <x:c r="B437" s="1">
        <x:v>43644.7611979514</x:v>
      </x:c>
      <x:c r="C437" s="6">
        <x:v>21.7501867683333</x:v>
      </x:c>
      <x:c r="D437" s="14" t="s">
        <x:v>92</x:v>
      </x:c>
      <x:c r="E437" s="15">
        <x:v>43621.4589950231</x:v>
      </x:c>
      <x:c r="F437" t="s">
        <x:v>97</x:v>
      </x:c>
      <x:c r="G437" s="6">
        <x:v>94.8633896841975</x:v>
      </x:c>
      <x:c r="H437" t="s">
        <x:v>98</x:v>
      </x:c>
      <x:c r="I437" s="6">
        <x:v>22</x:v>
      </x:c>
      <x:c r="J437" t="s">
        <x:v>93</x:v>
      </x:c>
      <x:c r="K437" s="6">
        <x:v>1009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39.933</x:v>
      </x:c>
      <x:c r="S437" s="8">
        <x:v>72687.2650083451</x:v>
      </x:c>
      <x:c r="T437" s="12">
        <x:v>31532.5338973734</x:v>
      </x:c>
      <x:c r="U437" s="12">
        <x:v>39.15</x:v>
      </x:c>
      <x:c r="V437" s="12">
        <x:v>44.5</x:v>
      </x:c>
      <x:c r="W437" s="12">
        <x:f>NA()</x:f>
      </x:c>
    </x:row>
    <x:row r="438">
      <x:c r="A438">
        <x:v>87562</x:v>
      </x:c>
      <x:c r="B438" s="1">
        <x:v>43644.7612327894</x:v>
      </x:c>
      <x:c r="C438" s="6">
        <x:v>21.8003734216667</x:v>
      </x:c>
      <x:c r="D438" s="14" t="s">
        <x:v>92</x:v>
      </x:c>
      <x:c r="E438" s="15">
        <x:v>43621.4589950231</x:v>
      </x:c>
      <x:c r="F438" t="s">
        <x:v>97</x:v>
      </x:c>
      <x:c r="G438" s="6">
        <x:v>94.5644294440064</x:v>
      </x:c>
      <x:c r="H438" t="s">
        <x:v>98</x:v>
      </x:c>
      <x:c r="I438" s="6">
        <x:v>22</x:v>
      </x:c>
      <x:c r="J438" t="s">
        <x:v>93</x:v>
      </x:c>
      <x:c r="K438" s="6">
        <x:v>1009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39.97</x:v>
      </x:c>
      <x:c r="S438" s="8">
        <x:v>72716.2504020952</x:v>
      </x:c>
      <x:c r="T438" s="12">
        <x:v>31530.6411846101</x:v>
      </x:c>
      <x:c r="U438" s="12">
        <x:v>39.15</x:v>
      </x:c>
      <x:c r="V438" s="12">
        <x:v>44.5</x:v>
      </x:c>
      <x:c r="W438" s="12">
        <x:f>NA()</x:f>
      </x:c>
    </x:row>
    <x:row r="439">
      <x:c r="A439">
        <x:v>87566</x:v>
      </x:c>
      <x:c r="B439" s="1">
        <x:v>43644.7612676273</x:v>
      </x:c>
      <x:c r="C439" s="6">
        <x:v>21.850560135</x:v>
      </x:c>
      <x:c r="D439" s="14" t="s">
        <x:v>92</x:v>
      </x:c>
      <x:c r="E439" s="15">
        <x:v>43621.4589950231</x:v>
      </x:c>
      <x:c r="F439" t="s">
        <x:v>97</x:v>
      </x:c>
      <x:c r="G439" s="6">
        <x:v>94.5321588574399</x:v>
      </x:c>
      <x:c r="H439" t="s">
        <x:v>98</x:v>
      </x:c>
      <x:c r="I439" s="6">
        <x:v>22</x:v>
      </x:c>
      <x:c r="J439" t="s">
        <x:v>93</x:v>
      </x:c>
      <x:c r="K439" s="6">
        <x:v>1009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39.974</x:v>
      </x:c>
      <x:c r="S439" s="8">
        <x:v>72747.7137157958</x:v>
      </x:c>
      <x:c r="T439" s="12">
        <x:v>31537.0515335039</x:v>
      </x:c>
      <x:c r="U439" s="12">
        <x:v>39.15</x:v>
      </x:c>
      <x:c r="V439" s="12">
        <x:v>44.5</x:v>
      </x:c>
      <x:c r="W439" s="12">
        <x:f>NA()</x:f>
      </x:c>
    </x:row>
    <x:row r="440">
      <x:c r="A440">
        <x:v>87569</x:v>
      </x:c>
      <x:c r="B440" s="1">
        <x:v>43644.7613025116</x:v>
      </x:c>
      <x:c r="C440" s="6">
        <x:v>21.900770735</x:v>
      </x:c>
      <x:c r="D440" s="14" t="s">
        <x:v>92</x:v>
      </x:c>
      <x:c r="E440" s="15">
        <x:v>43621.4589950231</x:v>
      </x:c>
      <x:c r="F440" t="s">
        <x:v>97</x:v>
      </x:c>
      <x:c r="G440" s="6">
        <x:v>94.3065341744649</x:v>
      </x:c>
      <x:c r="H440" t="s">
        <x:v>98</x:v>
      </x:c>
      <x:c r="I440" s="6">
        <x:v>22</x:v>
      </x:c>
      <x:c r="J440" t="s">
        <x:v>93</x:v>
      </x:c>
      <x:c r="K440" s="6">
        <x:v>1009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40.002</x:v>
      </x:c>
      <x:c r="S440" s="8">
        <x:v>72775.4580383737</x:v>
      </x:c>
      <x:c r="T440" s="12">
        <x:v>31530.0934863475</x:v>
      </x:c>
      <x:c r="U440" s="12">
        <x:v>39.15</x:v>
      </x:c>
      <x:c r="V440" s="12">
        <x:v>44.5</x:v>
      </x:c>
      <x:c r="W440" s="12">
        <x:f>NA()</x:f>
      </x:c>
    </x:row>
    <x:row r="441">
      <x:c r="A441">
        <x:v>87573</x:v>
      </x:c>
      <x:c r="B441" s="1">
        <x:v>43644.7613373032</x:v>
      </x:c>
      <x:c r="C441" s="6">
        <x:v>21.9508779816667</x:v>
      </x:c>
      <x:c r="D441" s="14" t="s">
        <x:v>92</x:v>
      </x:c>
      <x:c r="E441" s="15">
        <x:v>43621.4589950231</x:v>
      </x:c>
      <x:c r="F441" t="s">
        <x:v>97</x:v>
      </x:c>
      <x:c r="G441" s="6">
        <x:v>94.2341119356126</x:v>
      </x:c>
      <x:c r="H441" t="s">
        <x:v>98</x:v>
      </x:c>
      <x:c r="I441" s="6">
        <x:v>22</x:v>
      </x:c>
      <x:c r="J441" t="s">
        <x:v>93</x:v>
      </x:c>
      <x:c r="K441" s="6">
        <x:v>1009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40.011</x:v>
      </x:c>
      <x:c r="S441" s="8">
        <x:v>72809.4442025951</x:v>
      </x:c>
      <x:c r="T441" s="12">
        <x:v>31534.2626793459</x:v>
      </x:c>
      <x:c r="U441" s="12">
        <x:v>39.15</x:v>
      </x:c>
      <x:c r="V441" s="12">
        <x:v>44.5</x:v>
      </x:c>
      <x:c r="W441" s="12">
        <x:f>NA()</x:f>
      </x:c>
    </x:row>
    <x:row r="442">
      <x:c r="A442">
        <x:v>87577</x:v>
      </x:c>
      <x:c r="B442" s="1">
        <x:v>43644.7613720718</x:v>
      </x:c>
      <x:c r="C442" s="6">
        <x:v>22.0009620416667</x:v>
      </x:c>
      <x:c r="D442" s="14" t="s">
        <x:v>92</x:v>
      </x:c>
      <x:c r="E442" s="15">
        <x:v>43621.4589950231</x:v>
      </x:c>
      <x:c r="F442" t="s">
        <x:v>97</x:v>
      </x:c>
      <x:c r="G442" s="6">
        <x:v>94.2662935997629</x:v>
      </x:c>
      <x:c r="H442" t="s">
        <x:v>98</x:v>
      </x:c>
      <x:c r="I442" s="6">
        <x:v>22</x:v>
      </x:c>
      <x:c r="J442" t="s">
        <x:v>93</x:v>
      </x:c>
      <x:c r="K442" s="6">
        <x:v>1009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40.007</x:v>
      </x:c>
      <x:c r="S442" s="8">
        <x:v>72841.7603851623</x:v>
      </x:c>
      <x:c r="T442" s="12">
        <x:v>31534.9016596669</x:v>
      </x:c>
      <x:c r="U442" s="12">
        <x:v>39.15</x:v>
      </x:c>
      <x:c r="V442" s="12">
        <x:v>44.5</x:v>
      </x:c>
      <x:c r="W442" s="12">
        <x:f>NA()</x:f>
      </x:c>
    </x:row>
    <x:row r="443">
      <x:c r="A443">
        <x:v>87582</x:v>
      </x:c>
      <x:c r="B443" s="1">
        <x:v>43644.76140625</x:v>
      </x:c>
      <x:c r="C443" s="6">
        <x:v>22.0501817783333</x:v>
      </x:c>
      <x:c r="D443" s="14" t="s">
        <x:v>92</x:v>
      </x:c>
      <x:c r="E443" s="15">
        <x:v>43621.4589950231</x:v>
      </x:c>
      <x:c r="F443" t="s">
        <x:v>97</x:v>
      </x:c>
      <x:c r="G443" s="6">
        <x:v>94.0813799428506</x:v>
      </x:c>
      <x:c r="H443" t="s">
        <x:v>98</x:v>
      </x:c>
      <x:c r="I443" s="6">
        <x:v>22</x:v>
      </x:c>
      <x:c r="J443" t="s">
        <x:v>93</x:v>
      </x:c>
      <x:c r="K443" s="6">
        <x:v>1009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40.03</x:v>
      </x:c>
      <x:c r="S443" s="8">
        <x:v>72876.0346743978</x:v>
      </x:c>
      <x:c r="T443" s="12">
        <x:v>31532.0275503446</x:v>
      </x:c>
      <x:c r="U443" s="12">
        <x:v>39.15</x:v>
      </x:c>
      <x:c r="V443" s="12">
        <x:v>44.5</x:v>
      </x:c>
      <x:c r="W443" s="12">
        <x:f>NA()</x:f>
      </x:c>
    </x:row>
    <x:row r="444">
      <x:c r="A444">
        <x:v>87585</x:v>
      </x:c>
      <x:c r="B444" s="1">
        <x:v>43644.761441169</x:v>
      </x:c>
      <x:c r="C444" s="6">
        <x:v>22.100405165</x:v>
      </x:c>
      <x:c r="D444" s="14" t="s">
        <x:v>92</x:v>
      </x:c>
      <x:c r="E444" s="15">
        <x:v>43621.4589950231</x:v>
      </x:c>
      <x:c r="F444" t="s">
        <x:v>97</x:v>
      </x:c>
      <x:c r="G444" s="6">
        <x:v>93.9529310467182</x:v>
      </x:c>
      <x:c r="H444" t="s">
        <x:v>98</x:v>
      </x:c>
      <x:c r="I444" s="6">
        <x:v>22</x:v>
      </x:c>
      <x:c r="J444" t="s">
        <x:v>93</x:v>
      </x:c>
      <x:c r="K444" s="6">
        <x:v>1009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40.046</x:v>
      </x:c>
      <x:c r="S444" s="8">
        <x:v>72900.5881484094</x:v>
      </x:c>
      <x:c r="T444" s="12">
        <x:v>31533.1766938603</x:v>
      </x:c>
      <x:c r="U444" s="12">
        <x:v>39.15</x:v>
      </x:c>
      <x:c r="V444" s="12">
        <x:v>44.5</x:v>
      </x:c>
      <x:c r="W444" s="12">
        <x:f>NA()</x:f>
      </x:c>
    </x:row>
    <x:row r="445">
      <x:c r="A445">
        <x:v>87590</x:v>
      </x:c>
      <x:c r="B445" s="1">
        <x:v>43644.7614759259</x:v>
      </x:c>
      <x:c r="C445" s="6">
        <x:v>22.1504986933333</x:v>
      </x:c>
      <x:c r="D445" s="14" t="s">
        <x:v>92</x:v>
      </x:c>
      <x:c r="E445" s="15">
        <x:v>43621.4589950231</x:v>
      </x:c>
      <x:c r="F445" t="s">
        <x:v>97</x:v>
      </x:c>
      <x:c r="G445" s="6">
        <x:v>93.8887639430232</x:v>
      </x:c>
      <x:c r="H445" t="s">
        <x:v>98</x:v>
      </x:c>
      <x:c r="I445" s="6">
        <x:v>22</x:v>
      </x:c>
      <x:c r="J445" t="s">
        <x:v>93</x:v>
      </x:c>
      <x:c r="K445" s="6">
        <x:v>1009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40.054</x:v>
      </x:c>
      <x:c r="S445" s="8">
        <x:v>72937.3152428813</x:v>
      </x:c>
      <x:c r="T445" s="12">
        <x:v>31532.8584931021</x:v>
      </x:c>
      <x:c r="U445" s="12">
        <x:v>39.15</x:v>
      </x:c>
      <x:c r="V445" s="12">
        <x:v>44.5</x:v>
      </x:c>
      <x:c r="W445" s="12">
        <x:f>NA()</x:f>
      </x:c>
    </x:row>
    <x:row r="446">
      <x:c r="A446">
        <x:v>87593</x:v>
      </x:c>
      <x:c r="B446" s="1">
        <x:v>43644.7615107292</x:v>
      </x:c>
      <x:c r="C446" s="6">
        <x:v>22.2006145583333</x:v>
      </x:c>
      <x:c r="D446" s="14" t="s">
        <x:v>92</x:v>
      </x:c>
      <x:c r="E446" s="15">
        <x:v>43621.4589950231</x:v>
      </x:c>
      <x:c r="F446" t="s">
        <x:v>97</x:v>
      </x:c>
      <x:c r="G446" s="6">
        <x:v>93.6484771120949</x:v>
      </x:c>
      <x:c r="H446" t="s">
        <x:v>98</x:v>
      </x:c>
      <x:c r="I446" s="6">
        <x:v>22</x:v>
      </x:c>
      <x:c r="J446" t="s">
        <x:v>93</x:v>
      </x:c>
      <x:c r="K446" s="6">
        <x:v>1009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40.084</x:v>
      </x:c>
      <x:c r="S446" s="8">
        <x:v>72968.4504911178</x:v>
      </x:c>
      <x:c r="T446" s="12">
        <x:v>31532.8328832881</x:v>
      </x:c>
      <x:c r="U446" s="12">
        <x:v>39.15</x:v>
      </x:c>
      <x:c r="V446" s="12">
        <x:v>44.5</x:v>
      </x:c>
      <x:c r="W446" s="12">
        <x:f>NA()</x:f>
      </x:c>
    </x:row>
    <x:row r="447">
      <x:c r="A447">
        <x:v>87598</x:v>
      </x:c>
      <x:c r="B447" s="1">
        <x:v>43644.7615455208</x:v>
      </x:c>
      <x:c r="C447" s="6">
        <x:v>22.2506980016667</x:v>
      </x:c>
      <x:c r="D447" s="14" t="s">
        <x:v>92</x:v>
      </x:c>
      <x:c r="E447" s="15">
        <x:v>43621.4589950231</x:v>
      </x:c>
      <x:c r="F447" t="s">
        <x:v>97</x:v>
      </x:c>
      <x:c r="G447" s="6">
        <x:v>93.5924872594608</x:v>
      </x:c>
      <x:c r="H447" t="s">
        <x:v>98</x:v>
      </x:c>
      <x:c r="I447" s="6">
        <x:v>22</x:v>
      </x:c>
      <x:c r="J447" t="s">
        <x:v>93</x:v>
      </x:c>
      <x:c r="K447" s="6">
        <x:v>1009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40.091</x:v>
      </x:c>
      <x:c r="S447" s="8">
        <x:v>73002.9227034475</x:v>
      </x:c>
      <x:c r="T447" s="12">
        <x:v>31535.3453221729</x:v>
      </x:c>
      <x:c r="U447" s="12">
        <x:v>39.15</x:v>
      </x:c>
      <x:c r="V447" s="12">
        <x:v>44.5</x:v>
      </x:c>
      <x:c r="W447" s="12">
        <x:f>NA()</x:f>
      </x:c>
    </x:row>
    <x:row r="448">
      <x:c r="A448">
        <x:v>87602</x:v>
      </x:c>
      <x:c r="B448" s="1">
        <x:v>43644.7615802893</x:v>
      </x:c>
      <x:c r="C448" s="6">
        <x:v>22.3008015083333</x:v>
      </x:c>
      <x:c r="D448" s="14" t="s">
        <x:v>92</x:v>
      </x:c>
      <x:c r="E448" s="15">
        <x:v>43621.4589950231</x:v>
      </x:c>
      <x:c r="F448" t="s">
        <x:v>97</x:v>
      </x:c>
      <x:c r="G448" s="6">
        <x:v>93.464619752072</x:v>
      </x:c>
      <x:c r="H448" t="s">
        <x:v>98</x:v>
      </x:c>
      <x:c r="I448" s="6">
        <x:v>22</x:v>
      </x:c>
      <x:c r="J448" t="s">
        <x:v>93</x:v>
      </x:c>
      <x:c r="K448" s="6">
        <x:v>1009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40.107</x:v>
      </x:c>
      <x:c r="S448" s="8">
        <x:v>73030.3711492657</x:v>
      </x:c>
      <x:c r="T448" s="12">
        <x:v>31530.8560297196</x:v>
      </x:c>
      <x:c r="U448" s="12">
        <x:v>39.15</x:v>
      </x:c>
      <x:c r="V448" s="12">
        <x:v>44.5</x:v>
      </x:c>
      <x:c r="W448" s="12">
        <x:f>NA()</x:f>
      </x:c>
    </x:row>
    <x:row r="449">
      <x:c r="A449">
        <x:v>87606</x:v>
      </x:c>
      <x:c r="B449" s="1">
        <x:v>43644.7616151273</x:v>
      </x:c>
      <x:c r="C449" s="6">
        <x:v>22.3509223783333</x:v>
      </x:c>
      <x:c r="D449" s="14" t="s">
        <x:v>92</x:v>
      </x:c>
      <x:c r="E449" s="15">
        <x:v>43621.4589950231</x:v>
      </x:c>
      <x:c r="F449" t="s">
        <x:v>97</x:v>
      </x:c>
      <x:c r="G449" s="6">
        <x:v>93.368818787942</x:v>
      </x:c>
      <x:c r="H449" t="s">
        <x:v>98</x:v>
      </x:c>
      <x:c r="I449" s="6">
        <x:v>22</x:v>
      </x:c>
      <x:c r="J449" t="s">
        <x:v>93</x:v>
      </x:c>
      <x:c r="K449" s="6">
        <x:v>1009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40.119</x:v>
      </x:c>
      <x:c r="S449" s="8">
        <x:v>73059.1560108699</x:v>
      </x:c>
      <x:c r="T449" s="12">
        <x:v>31533.64241177</x:v>
      </x:c>
      <x:c r="U449" s="12">
        <x:v>39.15</x:v>
      </x:c>
      <x:c r="V449" s="12">
        <x:v>44.5</x:v>
      </x:c>
      <x:c r="W449" s="12">
        <x:f>NA()</x:f>
      </x:c>
    </x:row>
    <x:row r="450">
      <x:c r="A450">
        <x:v>87610</x:v>
      </x:c>
      <x:c r="B450" s="1">
        <x:v>43644.7616498843</x:v>
      </x:c>
      <x:c r="C450" s="6">
        <x:v>22.4009715</x:v>
      </x:c>
      <x:c r="D450" s="14" t="s">
        <x:v>92</x:v>
      </x:c>
      <x:c r="E450" s="15">
        <x:v>43621.4589950231</x:v>
      </x:c>
      <x:c r="F450" t="s">
        <x:v>97</x:v>
      </x:c>
      <x:c r="G450" s="6">
        <x:v>93.3289269022968</x:v>
      </x:c>
      <x:c r="H450" t="s">
        <x:v>98</x:v>
      </x:c>
      <x:c r="I450" s="6">
        <x:v>22</x:v>
      </x:c>
      <x:c r="J450" t="s">
        <x:v>93</x:v>
      </x:c>
      <x:c r="K450" s="6">
        <x:v>1009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40.124</x:v>
      </x:c>
      <x:c r="S450" s="8">
        <x:v>73090.8921291403</x:v>
      </x:c>
      <x:c r="T450" s="12">
        <x:v>31527.3464897173</x:v>
      </x:c>
      <x:c r="U450" s="12">
        <x:v>39.15</x:v>
      </x:c>
      <x:c r="V450" s="12">
        <x:v>44.5</x:v>
      </x:c>
      <x:c r="W450" s="12">
        <x:f>NA()</x:f>
      </x:c>
    </x:row>
    <x:row r="451">
      <x:c r="A451">
        <x:v>87614</x:v>
      </x:c>
      <x:c r="B451" s="1">
        <x:v>43644.7616840625</x:v>
      </x:c>
      <x:c r="C451" s="6">
        <x:v>22.4501973833333</x:v>
      </x:c>
      <x:c r="D451" s="14" t="s">
        <x:v>92</x:v>
      </x:c>
      <x:c r="E451" s="15">
        <x:v>43621.4589950231</x:v>
      </x:c>
      <x:c r="F451" t="s">
        <x:v>97</x:v>
      </x:c>
      <x:c r="G451" s="6">
        <x:v>93.1854386115264</x:v>
      </x:c>
      <x:c r="H451" t="s">
        <x:v>98</x:v>
      </x:c>
      <x:c r="I451" s="6">
        <x:v>22</x:v>
      </x:c>
      <x:c r="J451" t="s">
        <x:v>93</x:v>
      </x:c>
      <x:c r="K451" s="6">
        <x:v>1009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40.142</x:v>
      </x:c>
      <x:c r="S451" s="8">
        <x:v>73123.6311373091</x:v>
      </x:c>
      <x:c r="T451" s="12">
        <x:v>31530.4439428847</x:v>
      </x:c>
      <x:c r="U451" s="12">
        <x:v>39.15</x:v>
      </x:c>
      <x:c r="V451" s="12">
        <x:v>44.5</x:v>
      </x:c>
      <x:c r="W451" s="12">
        <x:f>NA()</x:f>
      </x:c>
    </x:row>
    <x:row r="452">
      <x:c r="A452">
        <x:v>87618</x:v>
      </x:c>
      <x:c r="B452" s="1">
        <x:v>43644.7617189005</x:v>
      </x:c>
      <x:c r="C452" s="6">
        <x:v>22.50038066</x:v>
      </x:c>
      <x:c r="D452" s="14" t="s">
        <x:v>92</x:v>
      </x:c>
      <x:c r="E452" s="15">
        <x:v>43621.4589950231</x:v>
      </x:c>
      <x:c r="F452" t="s">
        <x:v>97</x:v>
      </x:c>
      <x:c r="G452" s="6">
        <x:v>92.9944186324136</x:v>
      </x:c>
      <x:c r="H452" t="s">
        <x:v>98</x:v>
      </x:c>
      <x:c r="I452" s="6">
        <x:v>22</x:v>
      </x:c>
      <x:c r="J452" t="s">
        <x:v>93</x:v>
      </x:c>
      <x:c r="K452" s="6">
        <x:v>1009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40.166</x:v>
      </x:c>
      <x:c r="S452" s="8">
        <x:v>73159.1022328937</x:v>
      </x:c>
      <x:c r="T452" s="12">
        <x:v>31527.1902683563</x:v>
      </x:c>
      <x:c r="U452" s="12">
        <x:v>39.15</x:v>
      </x:c>
      <x:c r="V452" s="12">
        <x:v>44.5</x:v>
      </x:c>
      <x:c r="W452" s="12">
        <x:f>NA()</x:f>
      </x:c>
    </x:row>
    <x:row r="453">
      <x:c r="A453">
        <x:v>87621</x:v>
      </x:c>
      <x:c r="B453" s="1">
        <x:v>43644.7617537384</x:v>
      </x:c>
      <x:c r="C453" s="6">
        <x:v>22.550553945</x:v>
      </x:c>
      <x:c r="D453" s="14" t="s">
        <x:v>92</x:v>
      </x:c>
      <x:c r="E453" s="15">
        <x:v>43621.4589950231</x:v>
      </x:c>
      <x:c r="F453" t="s">
        <x:v>97</x:v>
      </x:c>
      <x:c r="G453" s="6">
        <x:v>92.803738108472</x:v>
      </x:c>
      <x:c r="H453" t="s">
        <x:v>98</x:v>
      </x:c>
      <x:c r="I453" s="6">
        <x:v>22</x:v>
      </x:c>
      <x:c r="J453" t="s">
        <x:v>93</x:v>
      </x:c>
      <x:c r="K453" s="6">
        <x:v>1009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40.19</x:v>
      </x:c>
      <x:c r="S453" s="8">
        <x:v>73191.0943440826</x:v>
      </x:c>
      <x:c r="T453" s="12">
        <x:v>31530.2879551604</x:v>
      </x:c>
      <x:c r="U453" s="12">
        <x:v>39.15</x:v>
      </x:c>
      <x:c r="V453" s="12">
        <x:v>44.5</x:v>
      </x:c>
      <x:c r="W453" s="12">
        <x:f>NA()</x:f>
      </x:c>
    </x:row>
    <x:row r="454">
      <x:c r="A454">
        <x:v>87625</x:v>
      </x:c>
      <x:c r="B454" s="1">
        <x:v>43644.7617886574</x:v>
      </x:c>
      <x:c r="C454" s="6">
        <x:v>22.60080379</x:v>
      </x:c>
      <x:c r="D454" s="14" t="s">
        <x:v>92</x:v>
      </x:c>
      <x:c r="E454" s="15">
        <x:v>43621.4589950231</x:v>
      </x:c>
      <x:c r="F454" t="s">
        <x:v>97</x:v>
      </x:c>
      <x:c r="G454" s="6">
        <x:v>92.6688776315033</x:v>
      </x:c>
      <x:c r="H454" t="s">
        <x:v>98</x:v>
      </x:c>
      <x:c r="I454" s="6">
        <x:v>22</x:v>
      </x:c>
      <x:c r="J454" t="s">
        <x:v>93</x:v>
      </x:c>
      <x:c r="K454" s="6">
        <x:v>1009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40.207</x:v>
      </x:c>
      <x:c r="S454" s="8">
        <x:v>73228.9963969805</x:v>
      </x:c>
      <x:c r="T454" s="12">
        <x:v>31531.5652233324</x:v>
      </x:c>
      <x:c r="U454" s="12">
        <x:v>39.15</x:v>
      </x:c>
      <x:c r="V454" s="12">
        <x:v>44.5</x:v>
      </x:c>
      <x:c r="W454" s="12">
        <x:f>NA()</x:f>
      </x:c>
    </x:row>
    <x:row r="455">
      <x:c r="A455">
        <x:v>87629</x:v>
      </x:c>
      <x:c r="B455" s="1">
        <x:v>43644.7618234144</x:v>
      </x:c>
      <x:c r="C455" s="6">
        <x:v>22.650861085</x:v>
      </x:c>
      <x:c r="D455" s="14" t="s">
        <x:v>92</x:v>
      </x:c>
      <x:c r="E455" s="15">
        <x:v>43621.4589950231</x:v>
      </x:c>
      <x:c r="F455" t="s">
        <x:v>97</x:v>
      </x:c>
      <x:c r="G455" s="6">
        <x:v>92.676805904163</x:v>
      </x:c>
      <x:c r="H455" t="s">
        <x:v>98</x:v>
      </x:c>
      <x:c r="I455" s="6">
        <x:v>22</x:v>
      </x:c>
      <x:c r="J455" t="s">
        <x:v>93</x:v>
      </x:c>
      <x:c r="K455" s="6">
        <x:v>1009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40.206</x:v>
      </x:c>
      <x:c r="S455" s="8">
        <x:v>73264.1577907396</x:v>
      </x:c>
      <x:c r="T455" s="12">
        <x:v>31525.4349914512</x:v>
      </x:c>
      <x:c r="U455" s="12">
        <x:v>39.15</x:v>
      </x:c>
      <x:c r="V455" s="12">
        <x:v>44.5</x:v>
      </x:c>
      <x:c r="W455" s="12">
        <x:f>NA()</x:f>
      </x:c>
    </x:row>
    <x:row r="456">
      <x:c r="A456">
        <x:v>87634</x:v>
      </x:c>
      <x:c r="B456" s="1">
        <x:v>43644.7618582523</x:v>
      </x:c>
      <x:c r="C456" s="6">
        <x:v>22.701021395</x:v>
      </x:c>
      <x:c r="D456" s="14" t="s">
        <x:v>92</x:v>
      </x:c>
      <x:c r="E456" s="15">
        <x:v>43621.4589950231</x:v>
      </x:c>
      <x:c r="F456" t="s">
        <x:v>97</x:v>
      </x:c>
      <x:c r="G456" s="6">
        <x:v>92.5025193309211</x:v>
      </x:c>
      <x:c r="H456" t="s">
        <x:v>98</x:v>
      </x:c>
      <x:c r="I456" s="6">
        <x:v>22</x:v>
      </x:c>
      <x:c r="J456" t="s">
        <x:v>93</x:v>
      </x:c>
      <x:c r="K456" s="6">
        <x:v>1009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40.228</x:v>
      </x:c>
      <x:c r="S456" s="8">
        <x:v>73294.5763853091</x:v>
      </x:c>
      <x:c r="T456" s="12">
        <x:v>31531.0041915407</x:v>
      </x:c>
      <x:c r="U456" s="12">
        <x:v>39.15</x:v>
      </x:c>
      <x:c r="V456" s="12">
        <x:v>44.5</x:v>
      </x:c>
      <x:c r="W456" s="12">
        <x:f>NA()</x:f>
      </x:c>
    </x:row>
    <x:row r="457">
      <x:c r="A457">
        <x:v>87638</x:v>
      </x:c>
      <x:c r="B457" s="1">
        <x:v>43644.7618924421</x:v>
      </x:c>
      <x:c r="C457" s="6">
        <x:v>22.7502738283333</x:v>
      </x:c>
      <x:c r="D457" s="14" t="s">
        <x:v>92</x:v>
      </x:c>
      <x:c r="E457" s="15">
        <x:v>43621.4589950231</x:v>
      </x:c>
      <x:c r="F457" t="s">
        <x:v>97</x:v>
      </x:c>
      <x:c r="G457" s="6">
        <x:v>92.2969094861691</x:v>
      </x:c>
      <x:c r="H457" t="s">
        <x:v>98</x:v>
      </x:c>
      <x:c r="I457" s="6">
        <x:v>22</x:v>
      </x:c>
      <x:c r="J457" t="s">
        <x:v>93</x:v>
      </x:c>
      <x:c r="K457" s="6">
        <x:v>1009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40.254</x:v>
      </x:c>
      <x:c r="S457" s="8">
        <x:v>73321.7129173011</x:v>
      </x:c>
      <x:c r="T457" s="12">
        <x:v>31528.0276434067</x:v>
      </x:c>
      <x:c r="U457" s="12">
        <x:v>39.15</x:v>
      </x:c>
      <x:c r="V457" s="12">
        <x:v>44.5</x:v>
      </x:c>
      <x:c r="W457" s="12">
        <x:f>NA()</x:f>
      </x:c>
    </x:row>
    <x:row r="458">
      <x:c r="A458">
        <x:v>87641</x:v>
      </x:c>
      <x:c r="B458" s="1">
        <x:v>43644.7619272338</x:v>
      </x:c>
      <x:c r="C458" s="6">
        <x:v>22.8003535033333</x:v>
      </x:c>
      <x:c r="D458" s="14" t="s">
        <x:v>92</x:v>
      </x:c>
      <x:c r="E458" s="15">
        <x:v>43621.4589950231</x:v>
      </x:c>
      <x:c r="F458" t="s">
        <x:v>97</x:v>
      </x:c>
      <x:c r="G458" s="6">
        <x:v>92.1784679726486</x:v>
      </x:c>
      <x:c r="H458" t="s">
        <x:v>98</x:v>
      </x:c>
      <x:c r="I458" s="6">
        <x:v>22</x:v>
      </x:c>
      <x:c r="J458" t="s">
        <x:v>93</x:v>
      </x:c>
      <x:c r="K458" s="6">
        <x:v>1009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40.269</x:v>
      </x:c>
      <x:c r="S458" s="8">
        <x:v>73364.5209575802</x:v>
      </x:c>
      <x:c r="T458" s="12">
        <x:v>31530.3852248864</x:v>
      </x:c>
      <x:c r="U458" s="12">
        <x:v>39.15</x:v>
      </x:c>
      <x:c r="V458" s="12">
        <x:v>44.5</x:v>
      </x:c>
      <x:c r="W458" s="12">
        <x:f>NA()</x:f>
      </x:c>
    </x:row>
    <x:row r="459">
      <x:c r="A459">
        <x:v>87646</x:v>
      </x:c>
      <x:c r="B459" s="1">
        <x:v>43644.761961956</x:v>
      </x:c>
      <x:c r="C459" s="6">
        <x:v>22.8503985316667</x:v>
      </x:c>
      <x:c r="D459" s="14" t="s">
        <x:v>92</x:v>
      </x:c>
      <x:c r="E459" s="15">
        <x:v>43621.4589950231</x:v>
      </x:c>
      <x:c r="F459" t="s">
        <x:v>97</x:v>
      </x:c>
      <x:c r="G459" s="6">
        <x:v>92.0207498665944</x:v>
      </x:c>
      <x:c r="H459" t="s">
        <x:v>98</x:v>
      </x:c>
      <x:c r="I459" s="6">
        <x:v>22</x:v>
      </x:c>
      <x:c r="J459" t="s">
        <x:v>93</x:v>
      </x:c>
      <x:c r="K459" s="6">
        <x:v>1009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40.289</x:v>
      </x:c>
      <x:c r="S459" s="8">
        <x:v>73390.871902642</x:v>
      </x:c>
      <x:c r="T459" s="12">
        <x:v>31529.5147427422</x:v>
      </x:c>
      <x:c r="U459" s="12">
        <x:v>39.15</x:v>
      </x:c>
      <x:c r="V459" s="12">
        <x:v>44.5</x:v>
      </x:c>
      <x:c r="W459" s="12">
        <x:f>NA()</x:f>
      </x:c>
    </x:row>
    <x:row r="460">
      <x:c r="A460">
        <x:v>87649</x:v>
      </x:c>
      <x:c r="B460" s="1">
        <x:v>43644.7619967593</x:v>
      </x:c>
      <x:c r="C460" s="6">
        <x:v>22.90049699</x:v>
      </x:c>
      <x:c r="D460" s="14" t="s">
        <x:v>92</x:v>
      </x:c>
      <x:c r="E460" s="15">
        <x:v>43621.4589950231</x:v>
      </x:c>
      <x:c r="F460" t="s">
        <x:v>97</x:v>
      </x:c>
      <x:c r="G460" s="6">
        <x:v>91.8868723585097</x:v>
      </x:c>
      <x:c r="H460" t="s">
        <x:v>98</x:v>
      </x:c>
      <x:c r="I460" s="6">
        <x:v>22</x:v>
      </x:c>
      <x:c r="J460" t="s">
        <x:v>93</x:v>
      </x:c>
      <x:c r="K460" s="6">
        <x:v>1009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40.306</x:v>
      </x:c>
      <x:c r="S460" s="8">
        <x:v>73419.3773840339</x:v>
      </x:c>
      <x:c r="T460" s="12">
        <x:v>31531.4061346729</x:v>
      </x:c>
      <x:c r="U460" s="12">
        <x:v>39.15</x:v>
      </x:c>
      <x:c r="V460" s="12">
        <x:v>44.5</x:v>
      </x:c>
      <x:c r="W460" s="12">
        <x:f>NA()</x:f>
      </x:c>
    </x:row>
    <x:row r="461">
      <x:c r="A461">
        <x:v>87654</x:v>
      </x:c>
      <x:c r="B461" s="1">
        <x:v>43644.7620315625</x:v>
      </x:c>
      <x:c r="C461" s="6">
        <x:v>22.9505946233333</x:v>
      </x:c>
      <x:c r="D461" s="14" t="s">
        <x:v>92</x:v>
      </x:c>
      <x:c r="E461" s="15">
        <x:v>43621.4589950231</x:v>
      </x:c>
      <x:c r="F461" t="s">
        <x:v>97</x:v>
      </x:c>
      <x:c r="G461" s="6">
        <x:v>91.9183578478186</x:v>
      </x:c>
      <x:c r="H461" t="s">
        <x:v>98</x:v>
      </x:c>
      <x:c r="I461" s="6">
        <x:v>22</x:v>
      </x:c>
      <x:c r="J461" t="s">
        <x:v>93</x:v>
      </x:c>
      <x:c r="K461" s="6">
        <x:v>1009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40.302</x:v>
      </x:c>
      <x:c r="S461" s="8">
        <x:v>73452.2994034045</x:v>
      </x:c>
      <x:c r="T461" s="12">
        <x:v>31530.4525469551</x:v>
      </x:c>
      <x:c r="U461" s="12">
        <x:v>39.15</x:v>
      </x:c>
      <x:c r="V461" s="12">
        <x:v>44.5</x:v>
      </x:c>
      <x:c r="W461" s="12">
        <x:f>NA()</x:f>
      </x:c>
    </x:row>
    <x:row r="462">
      <x:c r="A462">
        <x:v>87658</x:v>
      </x:c>
      <x:c r="B462" s="1">
        <x:v>43644.7620663194</x:v>
      </x:c>
      <x:c r="C462" s="6">
        <x:v>23.0006522516667</x:v>
      </x:c>
      <x:c r="D462" s="14" t="s">
        <x:v>92</x:v>
      </x:c>
      <x:c r="E462" s="15">
        <x:v>43621.4589950231</x:v>
      </x:c>
      <x:c r="F462" t="s">
        <x:v>97</x:v>
      </x:c>
      <x:c r="G462" s="6">
        <x:v>91.6902982685053</x:v>
      </x:c>
      <x:c r="H462" t="s">
        <x:v>98</x:v>
      </x:c>
      <x:c r="I462" s="6">
        <x:v>22</x:v>
      </x:c>
      <x:c r="J462" t="s">
        <x:v>93</x:v>
      </x:c>
      <x:c r="K462" s="6">
        <x:v>1009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40.331</x:v>
      </x:c>
      <x:c r="S462" s="8">
        <x:v>73494.1235335651</x:v>
      </x:c>
      <x:c r="T462" s="12">
        <x:v>31531.7726924906</x:v>
      </x:c>
      <x:c r="U462" s="12">
        <x:v>39.15</x:v>
      </x:c>
      <x:c r="V462" s="12">
        <x:v>44.5</x:v>
      </x:c>
      <x:c r="W462" s="12">
        <x:f>NA()</x:f>
      </x:c>
    </x:row>
    <x:row r="463">
      <x:c r="A463">
        <x:v>87661</x:v>
      </x:c>
      <x:c r="B463" s="1">
        <x:v>43644.7621010764</x:v>
      </x:c>
      <x:c r="C463" s="6">
        <x:v>23.050729245</x:v>
      </x:c>
      <x:c r="D463" s="14" t="s">
        <x:v>92</x:v>
      </x:c>
      <x:c r="E463" s="15">
        <x:v>43621.4589950231</x:v>
      </x:c>
      <x:c r="F463" t="s">
        <x:v>97</x:v>
      </x:c>
      <x:c r="G463" s="6">
        <x:v>91.588222760871</x:v>
      </x:c>
      <x:c r="H463" t="s">
        <x:v>98</x:v>
      </x:c>
      <x:c r="I463" s="6">
        <x:v>22</x:v>
      </x:c>
      <x:c r="J463" t="s">
        <x:v>93</x:v>
      </x:c>
      <x:c r="K463" s="6">
        <x:v>1009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40.344</x:v>
      </x:c>
      <x:c r="S463" s="8">
        <x:v>73518.2948216896</x:v>
      </x:c>
      <x:c r="T463" s="12">
        <x:v>31525.5946479079</x:v>
      </x:c>
      <x:c r="U463" s="12">
        <x:v>39.15</x:v>
      </x:c>
      <x:c r="V463" s="12">
        <x:v>44.5</x:v>
      </x:c>
      <x:c r="W463" s="12">
        <x:f>NA()</x:f>
      </x:c>
    </x:row>
    <x:row r="464">
      <x:c r="A464">
        <x:v>87666</x:v>
      </x:c>
      <x:c r="B464" s="1">
        <x:v>43644.7621359606</x:v>
      </x:c>
      <x:c r="C464" s="6">
        <x:v>23.1009403</x:v>
      </x:c>
      <x:c r="D464" s="14" t="s">
        <x:v>92</x:v>
      </x:c>
      <x:c r="E464" s="15">
        <x:v>43621.4589950231</x:v>
      </x:c>
      <x:c r="F464" t="s">
        <x:v>97</x:v>
      </x:c>
      <x:c r="G464" s="6">
        <x:v>91.4470486611926</x:v>
      </x:c>
      <x:c r="H464" t="s">
        <x:v>98</x:v>
      </x:c>
      <x:c r="I464" s="6">
        <x:v>22</x:v>
      </x:c>
      <x:c r="J464" t="s">
        <x:v>93</x:v>
      </x:c>
      <x:c r="K464" s="6">
        <x:v>1009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40.362</x:v>
      </x:c>
      <x:c r="S464" s="8">
        <x:v>73552.3982709719</x:v>
      </x:c>
      <x:c r="T464" s="12">
        <x:v>31522.837892108</x:v>
      </x:c>
      <x:c r="U464" s="12">
        <x:v>39.15</x:v>
      </x:c>
      <x:c r="V464" s="12">
        <x:v>44.5</x:v>
      </x:c>
      <x:c r="W464" s="12">
        <x:f>NA()</x:f>
      </x:c>
    </x:row>
    <x:row r="465">
      <x:c r="A465">
        <x:v>87669</x:v>
      </x:c>
      <x:c r="B465" s="1">
        <x:v>43644.7621702199</x:v>
      </x:c>
      <x:c r="C465" s="6">
        <x:v>23.150249125</x:v>
      </x:c>
      <x:c r="D465" s="14" t="s">
        <x:v>92</x:v>
      </x:c>
      <x:c r="E465" s="15">
        <x:v>43621.4589950231</x:v>
      </x:c>
      <x:c r="F465" t="s">
        <x:v>97</x:v>
      </x:c>
      <x:c r="G465" s="6">
        <x:v>91.3217174774097</x:v>
      </x:c>
      <x:c r="H465" t="s">
        <x:v>98</x:v>
      </x:c>
      <x:c r="I465" s="6">
        <x:v>22</x:v>
      </x:c>
      <x:c r="J465" t="s">
        <x:v>93</x:v>
      </x:c>
      <x:c r="K465" s="6">
        <x:v>1009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40.378</x:v>
      </x:c>
      <x:c r="S465" s="8">
        <x:v>73586.234986859</x:v>
      </x:c>
      <x:c r="T465" s="12">
        <x:v>31527.5877196959</x:v>
      </x:c>
      <x:c r="U465" s="12">
        <x:v>39.15</x:v>
      </x:c>
      <x:c r="V465" s="12">
        <x:v>44.5</x:v>
      </x:c>
      <x:c r="W465" s="12">
        <x:f>NA()</x:f>
      </x:c>
    </x:row>
    <x:row r="466">
      <x:c r="A466">
        <x:v>87674</x:v>
      </x:c>
      <x:c r="B466" s="1">
        <x:v>43644.7622050116</x:v>
      </x:c>
      <x:c r="C466" s="6">
        <x:v>23.2003606633333</x:v>
      </x:c>
      <x:c r="D466" s="14" t="s">
        <x:v>92</x:v>
      </x:c>
      <x:c r="E466" s="15">
        <x:v>43621.4589950231</x:v>
      </x:c>
      <x:c r="F466" t="s">
        <x:v>97</x:v>
      </x:c>
      <x:c r="G466" s="6">
        <x:v>91.235637811408</x:v>
      </x:c>
      <x:c r="H466" t="s">
        <x:v>98</x:v>
      </x:c>
      <x:c r="I466" s="6">
        <x:v>22</x:v>
      </x:c>
      <x:c r="J466" t="s">
        <x:v>93</x:v>
      </x:c>
      <x:c r="K466" s="6">
        <x:v>1009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40.389</x:v>
      </x:c>
      <x:c r="S466" s="8">
        <x:v>73619.4569036694</x:v>
      </x:c>
      <x:c r="T466" s="12">
        <x:v>31523.3127777408</x:v>
      </x:c>
      <x:c r="U466" s="12">
        <x:v>39.15</x:v>
      </x:c>
      <x:c r="V466" s="12">
        <x:v>44.5</x:v>
      </x:c>
      <x:c r="W466" s="12">
        <x:f>NA()</x:f>
      </x:c>
    </x:row>
    <x:row r="467">
      <x:c r="A467">
        <x:v>87678</x:v>
      </x:c>
      <x:c r="B467" s="1">
        <x:v>43644.7622397801</x:v>
      </x:c>
      <x:c r="C467" s="6">
        <x:v>23.2504665366667</x:v>
      </x:c>
      <x:c r="D467" s="14" t="s">
        <x:v>92</x:v>
      </x:c>
      <x:c r="E467" s="15">
        <x:v>43621.4589950231</x:v>
      </x:c>
      <x:c r="F467" t="s">
        <x:v>97</x:v>
      </x:c>
      <x:c r="G467" s="6">
        <x:v>91.0168397532091</x:v>
      </x:c>
      <x:c r="H467" t="s">
        <x:v>98</x:v>
      </x:c>
      <x:c r="I467" s="6">
        <x:v>22</x:v>
      </x:c>
      <x:c r="J467" t="s">
        <x:v>93</x:v>
      </x:c>
      <x:c r="K467" s="6">
        <x:v>1009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40.417</x:v>
      </x:c>
      <x:c r="S467" s="8">
        <x:v>73663.6377304149</x:v>
      </x:c>
      <x:c r="T467" s="12">
        <x:v>31525.7999757372</x:v>
      </x:c>
      <x:c r="U467" s="12">
        <x:v>39.15</x:v>
      </x:c>
      <x:c r="V467" s="12">
        <x:v>44.5</x:v>
      </x:c>
      <x:c r="W467" s="12">
        <x:f>NA()</x:f>
      </x:c>
    </x:row>
    <x:row r="468">
      <x:c r="A468">
        <x:v>87681</x:v>
      </x:c>
      <x:c r="B468" s="1">
        <x:v>43644.7622745718</x:v>
      </x:c>
      <x:c r="C468" s="6">
        <x:v>23.30056476</x:v>
      </x:c>
      <x:c r="D468" s="14" t="s">
        <x:v>92</x:v>
      </x:c>
      <x:c r="E468" s="15">
        <x:v>43621.4589950231</x:v>
      </x:c>
      <x:c r="F468" t="s">
        <x:v>97</x:v>
      </x:c>
      <x:c r="G468" s="6">
        <x:v>91.0012285375736</x:v>
      </x:c>
      <x:c r="H468" t="s">
        <x:v>98</x:v>
      </x:c>
      <x:c r="I468" s="6">
        <x:v>22</x:v>
      </x:c>
      <x:c r="J468" t="s">
        <x:v>93</x:v>
      </x:c>
      <x:c r="K468" s="6">
        <x:v>1009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40.419</x:v>
      </x:c>
      <x:c r="S468" s="8">
        <x:v>73694.951235434</x:v>
      </x:c>
      <x:c r="T468" s="12">
        <x:v>31526.3031274818</x:v>
      </x:c>
      <x:c r="U468" s="12">
        <x:v>39.15</x:v>
      </x:c>
      <x:c r="V468" s="12">
        <x:v>44.5</x:v>
      </x:c>
      <x:c r="W468" s="12">
        <x:f>NA()</x:f>
      </x:c>
    </x:row>
    <x:row r="469">
      <x:c r="A469">
        <x:v>87685</x:v>
      </x:c>
      <x:c r="B469" s="1">
        <x:v>43644.7623094097</x:v>
      </x:c>
      <x:c r="C469" s="6">
        <x:v>23.3506943883333</x:v>
      </x:c>
      <x:c r="D469" s="14" t="s">
        <x:v>92</x:v>
      </x:c>
      <x:c r="E469" s="15">
        <x:v>43621.4589950231</x:v>
      </x:c>
      <x:c r="F469" t="s">
        <x:v>97</x:v>
      </x:c>
      <x:c r="G469" s="6">
        <x:v>90.8218642371772</x:v>
      </x:c>
      <x:c r="H469" t="s">
        <x:v>98</x:v>
      </x:c>
      <x:c r="I469" s="6">
        <x:v>22</x:v>
      </x:c>
      <x:c r="J469" t="s">
        <x:v>93</x:v>
      </x:c>
      <x:c r="K469" s="6">
        <x:v>1009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40.442</x:v>
      </x:c>
      <x:c r="S469" s="8">
        <x:v>73734.2497841173</x:v>
      </x:c>
      <x:c r="T469" s="12">
        <x:v>31528.8883306048</x:v>
      </x:c>
      <x:c r="U469" s="12">
        <x:v>39.15</x:v>
      </x:c>
      <x:c r="V469" s="12">
        <x:v>44.5</x:v>
      </x:c>
      <x:c r="W469" s="12">
        <x:f>NA()</x:f>
      </x:c>
    </x:row>
    <x:row r="470">
      <x:c r="A470">
        <x:v>87690</x:v>
      </x:c>
      <x:c r="B470" s="1">
        <x:v>43644.7623442477</x:v>
      </x:c>
      <x:c r="C470" s="6">
        <x:v>23.400891655</x:v>
      </x:c>
      <x:c r="D470" s="14" t="s">
        <x:v>92</x:v>
      </x:c>
      <x:c r="E470" s="15">
        <x:v>43621.4589950231</x:v>
      </x:c>
      <x:c r="F470" t="s">
        <x:v>97</x:v>
      </x:c>
      <x:c r="G470" s="6">
        <x:v>90.7050505297778</x:v>
      </x:c>
      <x:c r="H470" t="s">
        <x:v>98</x:v>
      </x:c>
      <x:c r="I470" s="6">
        <x:v>22</x:v>
      </x:c>
      <x:c r="J470" t="s">
        <x:v>93</x:v>
      </x:c>
      <x:c r="K470" s="6">
        <x:v>1009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40.457</x:v>
      </x:c>
      <x:c r="S470" s="8">
        <x:v>73762.200445219</x:v>
      </x:c>
      <x:c r="T470" s="12">
        <x:v>31532.1306473813</x:v>
      </x:c>
      <x:c r="U470" s="12">
        <x:v>39.15</x:v>
      </x:c>
      <x:c r="V470" s="12">
        <x:v>44.5</x:v>
      </x:c>
      <x:c r="W470" s="12">
        <x:f>NA()</x:f>
      </x:c>
    </x:row>
    <x:row r="471">
      <x:c r="A471">
        <x:v>87694</x:v>
      </x:c>
      <x:c r="B471" s="1">
        <x:v>43644.7623785069</x:v>
      </x:c>
      <x:c r="C471" s="6">
        <x:v>23.4502218966667</x:v>
      </x:c>
      <x:c r="D471" s="14" t="s">
        <x:v>92</x:v>
      </x:c>
      <x:c r="E471" s="15">
        <x:v>43621.4589950231</x:v>
      </x:c>
      <x:c r="F471" t="s">
        <x:v>97</x:v>
      </x:c>
      <x:c r="G471" s="6">
        <x:v>90.5805908113205</x:v>
      </x:c>
      <x:c r="H471" t="s">
        <x:v>98</x:v>
      </x:c>
      <x:c r="I471" s="6">
        <x:v>22</x:v>
      </x:c>
      <x:c r="J471" t="s">
        <x:v>93</x:v>
      </x:c>
      <x:c r="K471" s="6">
        <x:v>1009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40.473</x:v>
      </x:c>
      <x:c r="S471" s="8">
        <x:v>73791.5456985522</x:v>
      </x:c>
      <x:c r="T471" s="12">
        <x:v>31529.1257191346</x:v>
      </x:c>
      <x:c r="U471" s="12">
        <x:v>39.15</x:v>
      </x:c>
      <x:c r="V471" s="12">
        <x:v>44.5</x:v>
      </x:c>
      <x:c r="W471" s="12">
        <x:f>NA()</x:f>
      </x:c>
    </x:row>
    <x:row r="472">
      <x:c r="A472">
        <x:v>87698</x:v>
      </x:c>
      <x:c r="B472" s="1">
        <x:v>43644.7624132292</x:v>
      </x:c>
      <x:c r="C472" s="6">
        <x:v>23.50021149</x:v>
      </x:c>
      <x:c r="D472" s="14" t="s">
        <x:v>92</x:v>
      </x:c>
      <x:c r="E472" s="15">
        <x:v>43621.4589950231</x:v>
      </x:c>
      <x:c r="F472" t="s">
        <x:v>97</x:v>
      </x:c>
      <x:c r="G472" s="6">
        <x:v>90.3631371916475</x:v>
      </x:c>
      <x:c r="H472" t="s">
        <x:v>98</x:v>
      </x:c>
      <x:c r="I472" s="6">
        <x:v>22</x:v>
      </x:c>
      <x:c r="J472" t="s">
        <x:v>93</x:v>
      </x:c>
      <x:c r="K472" s="6">
        <x:v>1009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40.501</x:v>
      </x:c>
      <x:c r="S472" s="8">
        <x:v>73824.7461756476</x:v>
      </x:c>
      <x:c r="T472" s="12">
        <x:v>31528.230918593</x:v>
      </x:c>
      <x:c r="U472" s="12">
        <x:v>39.15</x:v>
      </x:c>
      <x:c r="V472" s="12">
        <x:v>44.5</x:v>
      </x:c>
      <x:c r="W472" s="12">
        <x:f>NA()</x:f>
      </x:c>
    </x:row>
    <x:row r="473">
      <x:c r="A473">
        <x:v>87701</x:v>
      </x:c>
      <x:c r="B473" s="1">
        <x:v>43644.7624480324</x:v>
      </x:c>
      <x:c r="C473" s="6">
        <x:v>23.5503038983333</x:v>
      </x:c>
      <x:c r="D473" s="14" t="s">
        <x:v>92</x:v>
      </x:c>
      <x:c r="E473" s="15">
        <x:v>43621.4589950231</x:v>
      </x:c>
      <x:c r="F473" t="s">
        <x:v>97</x:v>
      </x:c>
      <x:c r="G473" s="6">
        <x:v>90.3165979835792</x:v>
      </x:c>
      <x:c r="H473" t="s">
        <x:v>98</x:v>
      </x:c>
      <x:c r="I473" s="6">
        <x:v>22</x:v>
      </x:c>
      <x:c r="J473" t="s">
        <x:v>93</x:v>
      </x:c>
      <x:c r="K473" s="6">
        <x:v>1009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40.507</x:v>
      </x:c>
      <x:c r="S473" s="8">
        <x:v>73862.6061380207</x:v>
      </x:c>
      <x:c r="T473" s="12">
        <x:v>31527.2943430577</x:v>
      </x:c>
      <x:c r="U473" s="12">
        <x:v>39.15</x:v>
      </x:c>
      <x:c r="V473" s="12">
        <x:v>44.5</x:v>
      </x:c>
      <x:c r="W473" s="12">
        <x:f>NA()</x:f>
      </x:c>
    </x:row>
    <x:row r="474">
      <x:c r="A474">
        <x:v>87705</x:v>
      </x:c>
      <x:c r="B474" s="1">
        <x:v>43644.7624828356</x:v>
      </x:c>
      <x:c r="C474" s="6">
        <x:v>23.6004582483333</x:v>
      </x:c>
      <x:c r="D474" s="14" t="s">
        <x:v>92</x:v>
      </x:c>
      <x:c r="E474" s="15">
        <x:v>43621.4589950231</x:v>
      </x:c>
      <x:c r="F474" t="s">
        <x:v>97</x:v>
      </x:c>
      <x:c r="G474" s="6">
        <x:v>90.1848478477914</x:v>
      </x:c>
      <x:c r="H474" t="s">
        <x:v>98</x:v>
      </x:c>
      <x:c r="I474" s="6">
        <x:v>22</x:v>
      </x:c>
      <x:c r="J474" t="s">
        <x:v>93</x:v>
      </x:c>
      <x:c r="K474" s="6">
        <x:v>1009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40.524</x:v>
      </x:c>
      <x:c r="S474" s="8">
        <x:v>73888.28097516</x:v>
      </x:c>
      <x:c r="T474" s="12">
        <x:v>31527.4166958189</x:v>
      </x:c>
      <x:c r="U474" s="12">
        <x:v>39.15</x:v>
      </x:c>
      <x:c r="V474" s="12">
        <x:v>44.5</x:v>
      </x:c>
      <x:c r="W474" s="12">
        <x:f>NA()</x:f>
      </x:c>
    </x:row>
    <x:row r="475">
      <x:c r="A475">
        <x:v>87709</x:v>
      </x:c>
      <x:c r="B475" s="1">
        <x:v>43644.7625176273</x:v>
      </x:c>
      <x:c r="C475" s="6">
        <x:v>23.650520835</x:v>
      </x:c>
      <x:c r="D475" s="14" t="s">
        <x:v>92</x:v>
      </x:c>
      <x:c r="E475" s="15">
        <x:v>43621.4589950231</x:v>
      </x:c>
      <x:c r="F475" t="s">
        <x:v>97</x:v>
      </x:c>
      <x:c r="G475" s="6">
        <x:v>90.0919463783272</x:v>
      </x:c>
      <x:c r="H475" t="s">
        <x:v>98</x:v>
      </x:c>
      <x:c r="I475" s="6">
        <x:v>22</x:v>
      </x:c>
      <x:c r="J475" t="s">
        <x:v>93</x:v>
      </x:c>
      <x:c r="K475" s="6">
        <x:v>1009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40.536</x:v>
      </x:c>
      <x:c r="S475" s="8">
        <x:v>73924.0806203967</x:v>
      </x:c>
      <x:c r="T475" s="12">
        <x:v>31533.0926649337</x:v>
      </x:c>
      <x:c r="U475" s="12">
        <x:v>39.15</x:v>
      </x:c>
      <x:c r="V475" s="12">
        <x:v>44.5</x:v>
      </x:c>
      <x:c r="W475" s="12">
        <x:f>NA()</x:f>
      </x:c>
    </x:row>
    <x:row r="476">
      <x:c r="A476">
        <x:v>87713</x:v>
      </x:c>
      <x:c r="B476" s="1">
        <x:v>43644.7625523495</x:v>
      </x:c>
      <x:c r="C476" s="6">
        <x:v>23.7005614583333</x:v>
      </x:c>
      <x:c r="D476" s="14" t="s">
        <x:v>92</x:v>
      </x:c>
      <x:c r="E476" s="15">
        <x:v>43621.4589950231</x:v>
      </x:c>
      <x:c r="F476" t="s">
        <x:v>97</x:v>
      </x:c>
      <x:c r="G476" s="6">
        <x:v>90.0377914987128</x:v>
      </x:c>
      <x:c r="H476" t="s">
        <x:v>98</x:v>
      </x:c>
      <x:c r="I476" s="6">
        <x:v>22</x:v>
      </x:c>
      <x:c r="J476" t="s">
        <x:v>93</x:v>
      </x:c>
      <x:c r="K476" s="6">
        <x:v>1009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40.543</x:v>
      </x:c>
      <x:c r="S476" s="8">
        <x:v>73960.1774082148</x:v>
      </x:c>
      <x:c r="T476" s="12">
        <x:v>31528.0931182761</x:v>
      </x:c>
      <x:c r="U476" s="12">
        <x:v>39.15</x:v>
      </x:c>
      <x:c r="V476" s="12">
        <x:v>44.5</x:v>
      </x:c>
      <x:c r="W476" s="12">
        <x:f>NA()</x:f>
      </x:c>
    </x:row>
    <x:row r="477">
      <x:c r="A477">
        <x:v>87717</x:v>
      </x:c>
      <x:c r="B477" s="1">
        <x:v>43644.7625871528</x:v>
      </x:c>
      <x:c r="C477" s="6">
        <x:v>23.7506457316667</x:v>
      </x:c>
      <x:c r="D477" s="14" t="s">
        <x:v>92</x:v>
      </x:c>
      <x:c r="E477" s="15">
        <x:v>43621.4589950231</x:v>
      </x:c>
      <x:c r="F477" t="s">
        <x:v>97</x:v>
      </x:c>
      <x:c r="G477" s="6">
        <x:v>89.8291677889849</x:v>
      </x:c>
      <x:c r="H477" t="s">
        <x:v>98</x:v>
      </x:c>
      <x:c r="I477" s="6">
        <x:v>22</x:v>
      </x:c>
      <x:c r="J477" t="s">
        <x:v>93</x:v>
      </x:c>
      <x:c r="K477" s="6">
        <x:v>1009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40.57</x:v>
      </x:c>
      <x:c r="S477" s="8">
        <x:v>73983.2016899581</x:v>
      </x:c>
      <x:c r="T477" s="12">
        <x:v>31522.2902178045</x:v>
      </x:c>
      <x:c r="U477" s="12">
        <x:v>39.15</x:v>
      </x:c>
      <x:c r="V477" s="12">
        <x:v>44.5</x:v>
      </x:c>
      <x:c r="W477" s="12">
        <x:f>NA()</x:f>
      </x:c>
    </x:row>
    <x:row r="478">
      <x:c r="A478">
        <x:v>87721</x:v>
      </x:c>
      <x:c r="B478" s="1">
        <x:v>43644.7626219097</x:v>
      </x:c>
      <x:c r="C478" s="6">
        <x:v>23.8007035116667</x:v>
      </x:c>
      <x:c r="D478" s="14" t="s">
        <x:v>92</x:v>
      </x:c>
      <x:c r="E478" s="15">
        <x:v>43621.4589950231</x:v>
      </x:c>
      <x:c r="F478" t="s">
        <x:v>97</x:v>
      </x:c>
      <x:c r="G478" s="6">
        <x:v>89.7365781617908</x:v>
      </x:c>
      <x:c r="H478" t="s">
        <x:v>98</x:v>
      </x:c>
      <x:c r="I478" s="6">
        <x:v>22</x:v>
      </x:c>
      <x:c r="J478" t="s">
        <x:v>93</x:v>
      </x:c>
      <x:c r="K478" s="6">
        <x:v>1009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40.582</x:v>
      </x:c>
      <x:c r="S478" s="8">
        <x:v>74013.3439719848</x:v>
      </x:c>
      <x:c r="T478" s="12">
        <x:v>31524.2814744758</x:v>
      </x:c>
      <x:c r="U478" s="12">
        <x:v>39.15</x:v>
      </x:c>
      <x:c r="V478" s="12">
        <x:v>44.5</x:v>
      </x:c>
      <x:c r="W478" s="12">
        <x:f>NA()</x:f>
      </x:c>
    </x:row>
    <x:row r="479">
      <x:c r="A479">
        <x:v>87726</x:v>
      </x:c>
      <x:c r="B479" s="1">
        <x:v>43644.762656713</x:v>
      </x:c>
      <x:c r="C479" s="6">
        <x:v>23.8508204683333</x:v>
      </x:c>
      <x:c r="D479" s="14" t="s">
        <x:v>92</x:v>
      </x:c>
      <x:c r="E479" s="15">
        <x:v>43621.4589950231</x:v>
      </x:c>
      <x:c r="F479" t="s">
        <x:v>97</x:v>
      </x:c>
      <x:c r="G479" s="6">
        <x:v>89.7057329788547</x:v>
      </x:c>
      <x:c r="H479" t="s">
        <x:v>98</x:v>
      </x:c>
      <x:c r="I479" s="6">
        <x:v>22</x:v>
      </x:c>
      <x:c r="J479" t="s">
        <x:v>93</x:v>
      </x:c>
      <x:c r="K479" s="6">
        <x:v>1009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40.586</x:v>
      </x:c>
      <x:c r="S479" s="8">
        <x:v>74042.5653603617</x:v>
      </x:c>
      <x:c r="T479" s="12">
        <x:v>31517.6137709567</x:v>
      </x:c>
      <x:c r="U479" s="12">
        <x:v>39.15</x:v>
      </x:c>
      <x:c r="V479" s="12">
        <x:v>44.5</x:v>
      </x:c>
      <x:c r="W479" s="12">
        <x:f>NA()</x:f>
      </x:c>
    </x:row>
    <x:row r="480">
      <x:c r="A480">
        <x:v>87730</x:v>
      </x:c>
      <x:c r="B480" s="1">
        <x:v>43644.7626915509</x:v>
      </x:c>
      <x:c r="C480" s="6">
        <x:v>23.9009917883333</x:v>
      </x:c>
      <x:c r="D480" s="14" t="s">
        <x:v>92</x:v>
      </x:c>
      <x:c r="E480" s="15">
        <x:v>43621.4589950231</x:v>
      </x:c>
      <x:c r="F480" t="s">
        <x:v>97</x:v>
      </x:c>
      <x:c r="G480" s="6">
        <x:v>89.5593412887012</x:v>
      </x:c>
      <x:c r="H480" t="s">
        <x:v>98</x:v>
      </x:c>
      <x:c r="I480" s="6">
        <x:v>22</x:v>
      </x:c>
      <x:c r="J480" t="s">
        <x:v>93</x:v>
      </x:c>
      <x:c r="K480" s="6">
        <x:v>1009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40.605</x:v>
      </x:c>
      <x:c r="S480" s="8">
        <x:v>74083.9552326941</x:v>
      </x:c>
      <x:c r="T480" s="12">
        <x:v>31523.9356563336</x:v>
      </x:c>
      <x:c r="U480" s="12">
        <x:v>39.15</x:v>
      </x:c>
      <x:c r="V480" s="12">
        <x:v>44.5</x:v>
      </x:c>
      <x:c r="W480" s="12">
        <x:f>NA()</x:f>
      </x:c>
    </x:row>
    <x:row r="481">
      <x:c r="A481">
        <x:v>87733</x:v>
      </x:c>
      <x:c r="B481" s="1">
        <x:v>43644.7627258102</x:v>
      </x:c>
      <x:c r="C481" s="6">
        <x:v>23.9503472583333</x:v>
      </x:c>
      <x:c r="D481" s="14" t="s">
        <x:v>92</x:v>
      </x:c>
      <x:c r="E481" s="15">
        <x:v>43621.4589950231</x:v>
      </x:c>
      <x:c r="F481" t="s">
        <x:v>97</x:v>
      </x:c>
      <x:c r="G481" s="6">
        <x:v>89.3593443577832</x:v>
      </x:c>
      <x:c r="H481" t="s">
        <x:v>98</x:v>
      </x:c>
      <x:c r="I481" s="6">
        <x:v>22</x:v>
      </x:c>
      <x:c r="J481" t="s">
        <x:v>93</x:v>
      </x:c>
      <x:c r="K481" s="6">
        <x:v>1009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40.631</x:v>
      </x:c>
      <x:c r="S481" s="8">
        <x:v>74110.5203843345</x:v>
      </x:c>
      <x:c r="T481" s="12">
        <x:v>31523.5894587794</x:v>
      </x:c>
      <x:c r="U481" s="12">
        <x:v>39.15</x:v>
      </x:c>
      <x:c r="V481" s="12">
        <x:v>44.5</x:v>
      </x:c>
      <x:c r="W481" s="12">
        <x:f>NA()</x:f>
      </x:c>
    </x:row>
    <x:row r="482">
      <x:c r="A482">
        <x:v>87737</x:v>
      </x:c>
      <x:c r="B482" s="1">
        <x:v>43644.7627606134</x:v>
      </x:c>
      <x:c r="C482" s="6">
        <x:v>24.0004244933333</x:v>
      </x:c>
      <x:c r="D482" s="14" t="s">
        <x:v>92</x:v>
      </x:c>
      <x:c r="E482" s="15">
        <x:v>43621.4589950231</x:v>
      </x:c>
      <x:c r="F482" t="s">
        <x:v>97</x:v>
      </x:c>
      <x:c r="G482" s="6">
        <x:v>89.1904119958959</x:v>
      </x:c>
      <x:c r="H482" t="s">
        <x:v>98</x:v>
      </x:c>
      <x:c r="I482" s="6">
        <x:v>22</x:v>
      </x:c>
      <x:c r="J482" t="s">
        <x:v>93</x:v>
      </x:c>
      <x:c r="K482" s="6">
        <x:v>1009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40.653</x:v>
      </x:c>
      <x:c r="S482" s="8">
        <x:v>74138.644495938</x:v>
      </x:c>
      <x:c r="T482" s="12">
        <x:v>31532.1318692317</x:v>
      </x:c>
      <x:c r="U482" s="12">
        <x:v>39.15</x:v>
      </x:c>
      <x:c r="V482" s="12">
        <x:v>44.5</x:v>
      </x:c>
      <x:c r="W482" s="12">
        <x:f>NA()</x:f>
      </x:c>
    </x:row>
    <x:row r="483">
      <x:c r="A483">
        <x:v>87742</x:v>
      </x:c>
      <x:c r="B483" s="1">
        <x:v>43644.7627954051</x:v>
      </x:c>
      <x:c r="C483" s="6">
        <x:v>24.0505312483333</x:v>
      </x:c>
      <x:c r="D483" s="14" t="s">
        <x:v>92</x:v>
      </x:c>
      <x:c r="E483" s="15">
        <x:v>43621.4589950231</x:v>
      </x:c>
      <x:c r="F483" t="s">
        <x:v>97</x:v>
      </x:c>
      <x:c r="G483" s="6">
        <x:v>89.0294106989926</x:v>
      </x:c>
      <x:c r="H483" t="s">
        <x:v>98</x:v>
      </x:c>
      <x:c r="I483" s="6">
        <x:v>22</x:v>
      </x:c>
      <x:c r="J483" t="s">
        <x:v>93</x:v>
      </x:c>
      <x:c r="K483" s="6">
        <x:v>1009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40.674</x:v>
      </x:c>
      <x:c r="S483" s="8">
        <x:v>74180.9210299048</x:v>
      </x:c>
      <x:c r="T483" s="12">
        <x:v>31520.5731007029</x:v>
      </x:c>
      <x:c r="U483" s="12">
        <x:v>39.15</x:v>
      </x:c>
      <x:c r="V483" s="12">
        <x:v>44.5</x:v>
      </x:c>
      <x:c r="W483" s="12">
        <x:f>NA()</x:f>
      </x:c>
    </x:row>
    <x:row r="484">
      <x:c r="A484">
        <x:v>87745</x:v>
      </x:c>
      <x:c r="B484" s="1">
        <x:v>43644.7628301736</x:v>
      </x:c>
      <x:c r="C484" s="6">
        <x:v>24.1006234233333</x:v>
      </x:c>
      <x:c r="D484" s="14" t="s">
        <x:v>92</x:v>
      </x:c>
      <x:c r="E484" s="15">
        <x:v>43621.4589950231</x:v>
      </x:c>
      <x:c r="F484" t="s">
        <x:v>97</x:v>
      </x:c>
      <x:c r="G484" s="6">
        <x:v>88.9604854464224</x:v>
      </x:c>
      <x:c r="H484" t="s">
        <x:v>98</x:v>
      </x:c>
      <x:c r="I484" s="6">
        <x:v>22</x:v>
      </x:c>
      <x:c r="J484" t="s">
        <x:v>93</x:v>
      </x:c>
      <x:c r="K484" s="6">
        <x:v>1009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40.683</x:v>
      </x:c>
      <x:c r="S484" s="8">
        <x:v>74209.1297959875</x:v>
      </x:c>
      <x:c r="T484" s="12">
        <x:v>31521.4327917465</x:v>
      </x:c>
      <x:c r="U484" s="12">
        <x:v>39.15</x:v>
      </x:c>
      <x:c r="V484" s="12">
        <x:v>44.5</x:v>
      </x:c>
      <x:c r="W484" s="12">
        <x:f>NA()</x:f>
      </x:c>
    </x:row>
    <x:row r="485">
      <x:c r="A485">
        <x:v>87749</x:v>
      </x:c>
      <x:c r="B485" s="1">
        <x:v>43644.7628649306</x:v>
      </x:c>
      <x:c r="C485" s="6">
        <x:v>24.1506817566667</x:v>
      </x:c>
      <x:c r="D485" s="14" t="s">
        <x:v>92</x:v>
      </x:c>
      <x:c r="E485" s="15">
        <x:v>43621.4589950231</x:v>
      </x:c>
      <x:c r="F485" t="s">
        <x:v>97</x:v>
      </x:c>
      <x:c r="G485" s="6">
        <x:v>88.9757982685513</x:v>
      </x:c>
      <x:c r="H485" t="s">
        <x:v>98</x:v>
      </x:c>
      <x:c r="I485" s="6">
        <x:v>22</x:v>
      </x:c>
      <x:c r="J485" t="s">
        <x:v>93</x:v>
      </x:c>
      <x:c r="K485" s="6">
        <x:v>1009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40.681</x:v>
      </x:c>
      <x:c r="S485" s="8">
        <x:v>74241.9144993515</x:v>
      </x:c>
      <x:c r="T485" s="12">
        <x:v>31529.4049608629</x:v>
      </x:c>
      <x:c r="U485" s="12">
        <x:v>39.15</x:v>
      </x:c>
      <x:c r="V485" s="12">
        <x:v>44.5</x:v>
      </x:c>
      <x:c r="W485" s="12">
        <x:f>NA()</x:f>
      </x:c>
    </x:row>
    <x:row r="486">
      <x:c r="A486">
        <x:v>87753</x:v>
      </x:c>
      <x:c r="B486" s="1">
        <x:v>43644.7628997338</x:v>
      </x:c>
      <x:c r="C486" s="6">
        <x:v>24.2007873466667</x:v>
      </x:c>
      <x:c r="D486" s="14" t="s">
        <x:v>92</x:v>
      </x:c>
      <x:c r="E486" s="15">
        <x:v>43621.4589950231</x:v>
      </x:c>
      <x:c r="F486" t="s">
        <x:v>97</x:v>
      </x:c>
      <x:c r="G486" s="6">
        <x:v>88.7769052320363</x:v>
      </x:c>
      <x:c r="H486" t="s">
        <x:v>98</x:v>
      </x:c>
      <x:c r="I486" s="6">
        <x:v>22</x:v>
      </x:c>
      <x:c r="J486" t="s">
        <x:v>93</x:v>
      </x:c>
      <x:c r="K486" s="6">
        <x:v>1009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40.707</x:v>
      </x:c>
      <x:c r="S486" s="8">
        <x:v>74267.9518803922</x:v>
      </x:c>
      <x:c r="T486" s="12">
        <x:v>31521.7241257312</x:v>
      </x:c>
      <x:c r="U486" s="12">
        <x:v>39.15</x:v>
      </x:c>
      <x:c r="V486" s="12">
        <x:v>44.5</x:v>
      </x:c>
      <x:c r="W486" s="12">
        <x:f>NA()</x:f>
      </x:c>
    </x:row>
    <x:row r="487">
      <x:c r="A487">
        <x:v>87758</x:v>
      </x:c>
      <x:c r="B487" s="1">
        <x:v>43644.7629344907</x:v>
      </x:c>
      <x:c r="C487" s="6">
        <x:v>24.250836625</x:v>
      </x:c>
      <x:c r="D487" s="14" t="s">
        <x:v>92</x:v>
      </x:c>
      <x:c r="E487" s="15">
        <x:v>43621.4589950231</x:v>
      </x:c>
      <x:c r="F487" t="s">
        <x:v>97</x:v>
      </x:c>
      <x:c r="G487" s="6">
        <x:v>88.6241662064564</x:v>
      </x:c>
      <x:c r="H487" t="s">
        <x:v>98</x:v>
      </x:c>
      <x:c r="I487" s="6">
        <x:v>22</x:v>
      </x:c>
      <x:c r="J487" t="s">
        <x:v>93</x:v>
      </x:c>
      <x:c r="K487" s="6">
        <x:v>1009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40.727</x:v>
      </x:c>
      <x:c r="S487" s="8">
        <x:v>74301.9945955232</x:v>
      </x:c>
      <x:c r="T487" s="12">
        <x:v>31525.1122494792</x:v>
      </x:c>
      <x:c r="U487" s="12">
        <x:v>39.15</x:v>
      </x:c>
      <x:c r="V487" s="12">
        <x:v>44.5</x:v>
      </x:c>
      <x:c r="W487" s="12">
        <x:f>NA()</x:f>
      </x:c>
    </x:row>
    <x:row r="488">
      <x:c r="A488">
        <x:v>87762</x:v>
      </x:c>
      <x:c r="B488" s="1">
        <x:v>43644.762969294</x:v>
      </x:c>
      <x:c r="C488" s="6">
        <x:v>24.300950065</x:v>
      </x:c>
      <x:c r="D488" s="14" t="s">
        <x:v>92</x:v>
      </x:c>
      <x:c r="E488" s="15">
        <x:v>43621.4589950231</x:v>
      </x:c>
      <x:c r="F488" t="s">
        <x:v>97</x:v>
      </x:c>
      <x:c r="G488" s="6">
        <x:v>88.5173808569581</x:v>
      </x:c>
      <x:c r="H488" t="s">
        <x:v>98</x:v>
      </x:c>
      <x:c r="I488" s="6">
        <x:v>22</x:v>
      </x:c>
      <x:c r="J488" t="s">
        <x:v>93</x:v>
      </x:c>
      <x:c r="K488" s="6">
        <x:v>1009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40.741</x:v>
      </x:c>
      <x:c r="S488" s="8">
        <x:v>74339.1455947152</x:v>
      </x:c>
      <x:c r="T488" s="12">
        <x:v>31529.8397491888</x:v>
      </x:c>
      <x:c r="U488" s="12">
        <x:v>39.15</x:v>
      </x:c>
      <x:c r="V488" s="12">
        <x:v>44.5</x:v>
      </x:c>
      <x:c r="W488" s="12">
        <x:f>NA()</x:f>
      </x:c>
    </x:row>
    <x:row r="489">
      <x:c r="A489">
        <x:v>87766</x:v>
      </x:c>
      <x:c r="B489" s="1">
        <x:v>43644.7630040509</x:v>
      </x:c>
      <x:c r="C489" s="6">
        <x:v>24.3510186216667</x:v>
      </x:c>
      <x:c r="D489" s="14" t="s">
        <x:v>92</x:v>
      </x:c>
      <x:c r="E489" s="15">
        <x:v>43621.4589950231</x:v>
      </x:c>
      <x:c r="F489" t="s">
        <x:v>97</x:v>
      </x:c>
      <x:c r="G489" s="6">
        <x:v>88.3269624717449</x:v>
      </x:c>
      <x:c r="H489" t="s">
        <x:v>98</x:v>
      </x:c>
      <x:c r="I489" s="6">
        <x:v>22</x:v>
      </x:c>
      <x:c r="J489" t="s">
        <x:v>93</x:v>
      </x:c>
      <x:c r="K489" s="6">
        <x:v>1009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40.766</x:v>
      </x:c>
      <x:c r="S489" s="8">
        <x:v>74371.9920661336</x:v>
      </x:c>
      <x:c r="T489" s="12">
        <x:v>31524.3038264974</x:v>
      </x:c>
      <x:c r="U489" s="12">
        <x:v>39.15</x:v>
      </x:c>
      <x:c r="V489" s="12">
        <x:v>44.5</x:v>
      </x:c>
      <x:c r="W489" s="12">
        <x:f>NA()</x:f>
      </x:c>
    </x:row>
    <x:row r="490">
      <x:c r="A490">
        <x:v>87769</x:v>
      </x:c>
      <x:c r="B490" s="1">
        <x:v>43644.7630382292</x:v>
      </x:c>
      <x:c r="C490" s="6">
        <x:v>24.4002071916667</x:v>
      </x:c>
      <x:c r="D490" s="14" t="s">
        <x:v>92</x:v>
      </x:c>
      <x:c r="E490" s="15">
        <x:v>43621.4589950231</x:v>
      </x:c>
      <x:c r="F490" t="s">
        <x:v>97</x:v>
      </x:c>
      <x:c r="G490" s="6">
        <x:v>88.2737071919796</x:v>
      </x:c>
      <x:c r="H490" t="s">
        <x:v>98</x:v>
      </x:c>
      <x:c r="I490" s="6">
        <x:v>22</x:v>
      </x:c>
      <x:c r="J490" t="s">
        <x:v>93</x:v>
      </x:c>
      <x:c r="K490" s="6">
        <x:v>1009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40.773</x:v>
      </x:c>
      <x:c r="S490" s="8">
        <x:v>74398.6421887212</x:v>
      </x:c>
      <x:c r="T490" s="12">
        <x:v>31521.2163698445</x:v>
      </x:c>
      <x:c r="U490" s="12">
        <x:v>39.15</x:v>
      </x:c>
      <x:c r="V490" s="12">
        <x:v>44.5</x:v>
      </x:c>
      <x:c r="W490" s="12">
        <x:f>NA()</x:f>
      </x:c>
    </x:row>
    <x:row r="491">
      <x:c r="A491">
        <x:v>87774</x:v>
      </x:c>
      <x:c r="B491" s="1">
        <x:v>43644.7630731134</x:v>
      </x:c>
      <x:c r="C491" s="6">
        <x:v>24.4504324833333</x:v>
      </x:c>
      <x:c r="D491" s="14" t="s">
        <x:v>92</x:v>
      </x:c>
      <x:c r="E491" s="15">
        <x:v>43621.4589950231</x:v>
      </x:c>
      <x:c r="F491" t="s">
        <x:v>97</x:v>
      </x:c>
      <x:c r="G491" s="6">
        <x:v>88.1748762243714</x:v>
      </x:c>
      <x:c r="H491" t="s">
        <x:v>98</x:v>
      </x:c>
      <x:c r="I491" s="6">
        <x:v>22</x:v>
      </x:c>
      <x:c r="J491" t="s">
        <x:v>93</x:v>
      </x:c>
      <x:c r="K491" s="6">
        <x:v>1009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40.786</x:v>
      </x:c>
      <x:c r="S491" s="8">
        <x:v>74426.7659176948</x:v>
      </x:c>
      <x:c r="T491" s="12">
        <x:v>31523.6453565413</x:v>
      </x:c>
      <x:c r="U491" s="12">
        <x:v>39.15</x:v>
      </x:c>
      <x:c r="V491" s="12">
        <x:v>44.5</x:v>
      </x:c>
      <x:c r="W491" s="12">
        <x:f>NA()</x:f>
      </x:c>
    </x:row>
    <x:row r="492">
      <x:c r="A492">
        <x:v>87777</x:v>
      </x:c>
      <x:c r="B492" s="1">
        <x:v>43644.7631079051</x:v>
      </x:c>
      <x:c r="C492" s="6">
        <x:v>24.5005305316667</x:v>
      </x:c>
      <x:c r="D492" s="14" t="s">
        <x:v>92</x:v>
      </x:c>
      <x:c r="E492" s="15">
        <x:v>43621.4589950231</x:v>
      </x:c>
      <x:c r="F492" t="s">
        <x:v>97</x:v>
      </x:c>
      <x:c r="G492" s="6">
        <x:v>88.045776173111</x:v>
      </x:c>
      <x:c r="H492" t="s">
        <x:v>98</x:v>
      </x:c>
      <x:c r="I492" s="6">
        <x:v>22</x:v>
      </x:c>
      <x:c r="J492" t="s">
        <x:v>93</x:v>
      </x:c>
      <x:c r="K492" s="6">
        <x:v>1009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40.803</x:v>
      </x:c>
      <x:c r="S492" s="8">
        <x:v>74467.1072378307</x:v>
      </x:c>
      <x:c r="T492" s="12">
        <x:v>31518.7628897289</x:v>
      </x:c>
      <x:c r="U492" s="12">
        <x:v>39.15</x:v>
      </x:c>
      <x:c r="V492" s="12">
        <x:v>44.5</x:v>
      </x:c>
      <x:c r="W492" s="12">
        <x:f>NA()</x:f>
      </x:c>
    </x:row>
    <x:row r="493">
      <x:c r="A493">
        <x:v>87781</x:v>
      </x:c>
      <x:c r="B493" s="1">
        <x:v>43644.7631426736</x:v>
      </x:c>
      <x:c r="C493" s="6">
        <x:v>24.5506271766667</x:v>
      </x:c>
      <x:c r="D493" s="14" t="s">
        <x:v>92</x:v>
      </x:c>
      <x:c r="E493" s="15">
        <x:v>43621.4589950231</x:v>
      </x:c>
      <x:c r="F493" t="s">
        <x:v>97</x:v>
      </x:c>
      <x:c r="G493" s="6">
        <x:v>87.9244154035943</x:v>
      </x:c>
      <x:c r="H493" t="s">
        <x:v>98</x:v>
      </x:c>
      <x:c r="I493" s="6">
        <x:v>22</x:v>
      </x:c>
      <x:c r="J493" t="s">
        <x:v>93</x:v>
      </x:c>
      <x:c r="K493" s="6">
        <x:v>1009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40.819</x:v>
      </x:c>
      <x:c r="S493" s="8">
        <x:v>74501.7703780259</x:v>
      </x:c>
      <x:c r="T493" s="12">
        <x:v>31521.2877540213</x:v>
      </x:c>
      <x:c r="U493" s="12">
        <x:v>39.15</x:v>
      </x:c>
      <x:c r="V493" s="12">
        <x:v>44.5</x:v>
      </x:c>
      <x:c r="W493" s="12">
        <x:f>NA()</x:f>
      </x:c>
    </x:row>
    <x:row r="494">
      <x:c r="A494">
        <x:v>87785</x:v>
      </x:c>
      <x:c r="B494" s="1">
        <x:v>43644.763177581</x:v>
      </x:c>
      <x:c r="C494" s="6">
        <x:v>24.6008657783333</x:v>
      </x:c>
      <x:c r="D494" s="14" t="s">
        <x:v>92</x:v>
      </x:c>
      <x:c r="E494" s="15">
        <x:v>43621.4589950231</x:v>
      </x:c>
      <x:c r="F494" t="s">
        <x:v>97</x:v>
      </x:c>
      <x:c r="G494" s="6">
        <x:v>87.8031951482902</x:v>
      </x:c>
      <x:c r="H494" t="s">
        <x:v>98</x:v>
      </x:c>
      <x:c r="I494" s="6">
        <x:v>22</x:v>
      </x:c>
      <x:c r="J494" t="s">
        <x:v>93</x:v>
      </x:c>
      <x:c r="K494" s="6">
        <x:v>1009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40.835</x:v>
      </x:c>
      <x:c r="S494" s="8">
        <x:v>74529.9224905872</x:v>
      </x:c>
      <x:c r="T494" s="12">
        <x:v>31525.3394949912</x:v>
      </x:c>
      <x:c r="U494" s="12">
        <x:v>39.15</x:v>
      </x:c>
      <x:c r="V494" s="12">
        <x:v>44.5</x:v>
      </x:c>
      <x:c r="W494" s="12">
        <x:f>NA()</x:f>
      </x:c>
    </x:row>
    <x:row r="495">
      <x:c r="A495">
        <x:v>87789</x:v>
      </x:c>
      <x:c r="B495" s="1">
        <x:v>43644.7632123495</x:v>
      </x:c>
      <x:c r="C495" s="6">
        <x:v>24.6509211666667</x:v>
      </x:c>
      <x:c r="D495" s="14" t="s">
        <x:v>92</x:v>
      </x:c>
      <x:c r="E495" s="15">
        <x:v>43621.4589950231</x:v>
      </x:c>
      <x:c r="F495" t="s">
        <x:v>97</x:v>
      </x:c>
      <x:c r="G495" s="6">
        <x:v>87.6745523177054</x:v>
      </x:c>
      <x:c r="H495" t="s">
        <x:v>98</x:v>
      </x:c>
      <x:c r="I495" s="6">
        <x:v>22</x:v>
      </x:c>
      <x:c r="J495" t="s">
        <x:v>93</x:v>
      </x:c>
      <x:c r="K495" s="6">
        <x:v>1009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40.852</x:v>
      </x:c>
      <x:c r="S495" s="8">
        <x:v>74559.9757344596</x:v>
      </x:c>
      <x:c r="T495" s="12">
        <x:v>31524.6710000859</x:v>
      </x:c>
      <x:c r="U495" s="12">
        <x:v>39.15</x:v>
      </x:c>
      <x:c r="V495" s="12">
        <x:v>44.5</x:v>
      </x:c>
      <x:c r="W495" s="12">
        <x:f>NA()</x:f>
      </x:c>
    </x:row>
    <x:row r="496">
      <x:c r="A496">
        <x:v>87793</x:v>
      </x:c>
      <x:c r="B496" s="1">
        <x:v>43644.7632470718</x:v>
      </x:c>
      <x:c r="C496" s="6">
        <x:v>24.7009603683333</x:v>
      </x:c>
      <x:c r="D496" s="14" t="s">
        <x:v>92</x:v>
      </x:c>
      <x:c r="E496" s="15">
        <x:v>43621.4589950231</x:v>
      </x:c>
      <x:c r="F496" t="s">
        <x:v>97</x:v>
      </x:c>
      <x:c r="G496" s="6">
        <x:v>87.5460675506133</x:v>
      </x:c>
      <x:c r="H496" t="s">
        <x:v>98</x:v>
      </x:c>
      <x:c r="I496" s="6">
        <x:v>22</x:v>
      </x:c>
      <x:c r="J496" t="s">
        <x:v>93</x:v>
      </x:c>
      <x:c r="K496" s="6">
        <x:v>1009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40.869</x:v>
      </x:c>
      <x:c r="S496" s="8">
        <x:v>74593.6059480607</x:v>
      </x:c>
      <x:c r="T496" s="12">
        <x:v>31531.9955199861</x:v>
      </x:c>
      <x:c r="U496" s="12">
        <x:v>39.15</x:v>
      </x:c>
      <x:c r="V496" s="12">
        <x:v>44.5</x:v>
      </x:c>
      <x:c r="W496" s="12">
        <x:f>NA()</x:f>
      </x:c>
    </x:row>
    <x:row r="497">
      <x:c r="A497">
        <x:v>87797</x:v>
      </x:c>
      <x:c r="B497" s="1">
        <x:v>43644.7632814005</x:v>
      </x:c>
      <x:c r="C497" s="6">
        <x:v>24.7503869516667</x:v>
      </x:c>
      <x:c r="D497" s="14" t="s">
        <x:v>92</x:v>
      </x:c>
      <x:c r="E497" s="15">
        <x:v>43621.4589950231</x:v>
      </x:c>
      <x:c r="F497" t="s">
        <x:v>97</x:v>
      </x:c>
      <x:c r="G497" s="6">
        <x:v>87.5234101543465</x:v>
      </x:c>
      <x:c r="H497" t="s">
        <x:v>98</x:v>
      </x:c>
      <x:c r="I497" s="6">
        <x:v>22</x:v>
      </x:c>
      <x:c r="J497" t="s">
        <x:v>93</x:v>
      </x:c>
      <x:c r="K497" s="6">
        <x:v>1009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40.872</x:v>
      </x:c>
      <x:c r="S497" s="8">
        <x:v>74626.2826248844</x:v>
      </x:c>
      <x:c r="T497" s="12">
        <x:v>31517.9125328514</x:v>
      </x:c>
      <x:c r="U497" s="12">
        <x:v>39.15</x:v>
      </x:c>
      <x:c r="V497" s="12">
        <x:v>44.5</x:v>
      </x:c>
      <x:c r="W497" s="12">
        <x:f>NA()</x:f>
      </x:c>
    </x:row>
    <x:row r="498">
      <x:c r="A498">
        <x:v>87801</x:v>
      </x:c>
      <x:c r="B498" s="1">
        <x:v>43644.7633162037</x:v>
      </x:c>
      <x:c r="C498" s="6">
        <x:v>24.8004960983333</x:v>
      </x:c>
      <x:c r="D498" s="14" t="s">
        <x:v>92</x:v>
      </x:c>
      <x:c r="E498" s="15">
        <x:v>43621.4589950231</x:v>
      </x:c>
      <x:c r="F498" t="s">
        <x:v>97</x:v>
      </x:c>
      <x:c r="G498" s="6">
        <x:v>87.3347893817941</x:v>
      </x:c>
      <x:c r="H498" t="s">
        <x:v>98</x:v>
      </x:c>
      <x:c r="I498" s="6">
        <x:v>22</x:v>
      </x:c>
      <x:c r="J498" t="s">
        <x:v>93</x:v>
      </x:c>
      <x:c r="K498" s="6">
        <x:v>1009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40.897</x:v>
      </x:c>
      <x:c r="S498" s="8">
        <x:v>74646.9527483735</x:v>
      </x:c>
      <x:c r="T498" s="12">
        <x:v>31520.5083255685</x:v>
      </x:c>
      <x:c r="U498" s="12">
        <x:v>39.15</x:v>
      </x:c>
      <x:c r="V498" s="12">
        <x:v>44.5</x:v>
      </x:c>
      <x:c r="W498" s="12">
        <x:f>NA()</x:f>
      </x:c>
    </x:row>
    <x:row r="499">
      <x:c r="A499">
        <x:v>87806</x:v>
      </x:c>
      <x:c r="B499" s="1">
        <x:v>43644.7633510417</x:v>
      </x:c>
      <x:c r="C499" s="6">
        <x:v>24.8506540016667</x:v>
      </x:c>
      <x:c r="D499" s="14" t="s">
        <x:v>92</x:v>
      </x:c>
      <x:c r="E499" s="15">
        <x:v>43621.4589950231</x:v>
      </x:c>
      <x:c r="F499" t="s">
        <x:v>97</x:v>
      </x:c>
      <x:c r="G499" s="6">
        <x:v>87.2669692272552</x:v>
      </x:c>
      <x:c r="H499" t="s">
        <x:v>98</x:v>
      </x:c>
      <x:c r="I499" s="6">
        <x:v>22</x:v>
      </x:c>
      <x:c r="J499" t="s">
        <x:v>93</x:v>
      </x:c>
      <x:c r="K499" s="6">
        <x:v>1009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40.906</x:v>
      </x:c>
      <x:c r="S499" s="8">
        <x:v>74685.90578679</x:v>
      </x:c>
      <x:c r="T499" s="12">
        <x:v>31514.309263682</x:v>
      </x:c>
      <x:c r="U499" s="12">
        <x:v>39.15</x:v>
      </x:c>
      <x:c r="V499" s="12">
        <x:v>44.5</x:v>
      </x:c>
      <x:c r="W499" s="12">
        <x:f>NA()</x:f>
      </x:c>
    </x:row>
    <x:row r="500">
      <x:c r="A500">
        <x:v>87809</x:v>
      </x:c>
      <x:c r="B500" s="1">
        <x:v>43644.7633858449</x:v>
      </x:c>
      <x:c r="C500" s="6">
        <x:v>24.900783395</x:v>
      </x:c>
      <x:c r="D500" s="14" t="s">
        <x:v>92</x:v>
      </x:c>
      <x:c r="E500" s="15">
        <x:v>43621.4589950231</x:v>
      </x:c>
      <x:c r="F500" t="s">
        <x:v>97</x:v>
      </x:c>
      <x:c r="G500" s="6">
        <x:v>87.0863306941478</x:v>
      </x:c>
      <x:c r="H500" t="s">
        <x:v>98</x:v>
      </x:c>
      <x:c r="I500" s="6">
        <x:v>22</x:v>
      </x:c>
      <x:c r="J500" t="s">
        <x:v>93</x:v>
      </x:c>
      <x:c r="K500" s="6">
        <x:v>1009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40.93</x:v>
      </x:c>
      <x:c r="S500" s="8">
        <x:v>74731.7152787242</x:v>
      </x:c>
      <x:c r="T500" s="12">
        <x:v>31524.0649982793</x:v>
      </x:c>
      <x:c r="U500" s="12">
        <x:v>39.15</x:v>
      </x:c>
      <x:c r="V500" s="12">
        <x:v>44.5</x:v>
      </x:c>
      <x:c r="W500" s="12">
        <x:f>NA()</x:f>
      </x:c>
    </x:row>
    <x:row r="501">
      <x:c r="A501">
        <x:v>87814</x:v>
      </x:c>
      <x:c r="B501" s="1">
        <x:v>43644.7634207176</x:v>
      </x:c>
      <x:c r="C501" s="6">
        <x:v>24.9509913283333</x:v>
      </x:c>
      <x:c r="D501" s="14" t="s">
        <x:v>92</x:v>
      </x:c>
      <x:c r="E501" s="15">
        <x:v>43621.4589950231</x:v>
      </x:c>
      <x:c r="F501" t="s">
        <x:v>97</x:v>
      </x:c>
      <x:c r="G501" s="6">
        <x:v>87.0111568853345</x:v>
      </x:c>
      <x:c r="H501" t="s">
        <x:v>98</x:v>
      </x:c>
      <x:c r="I501" s="6">
        <x:v>22</x:v>
      </x:c>
      <x:c r="J501" t="s">
        <x:v>93</x:v>
      </x:c>
      <x:c r="K501" s="6">
        <x:v>1009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40.94</x:v>
      </x:c>
      <x:c r="S501" s="8">
        <x:v>74746.0164150703</x:v>
      </x:c>
      <x:c r="T501" s="12">
        <x:v>31524.5096798678</x:v>
      </x:c>
      <x:c r="U501" s="12">
        <x:v>39.15</x:v>
      </x:c>
      <x:c r="V501" s="12">
        <x:v>44.5</x:v>
      </x:c>
      <x:c r="W501" s="12">
        <x:f>NA()</x:f>
      </x:c>
    </x:row>
    <x:row r="502">
      <x:c r="A502">
        <x:v>87817</x:v>
      </x:c>
      <x:c r="B502" s="1">
        <x:v>43644.7634548958</x:v>
      </x:c>
      <x:c r="C502" s="6">
        <x:v>25.0001997416667</x:v>
      </x:c>
      <x:c r="D502" s="14" t="s">
        <x:v>92</x:v>
      </x:c>
      <x:c r="E502" s="15">
        <x:v>43621.4589950231</x:v>
      </x:c>
      <x:c r="F502" t="s">
        <x:v>97</x:v>
      </x:c>
      <x:c r="G502" s="6">
        <x:v>86.8984977360098</x:v>
      </x:c>
      <x:c r="H502" t="s">
        <x:v>98</x:v>
      </x:c>
      <x:c r="I502" s="6">
        <x:v>22</x:v>
      </x:c>
      <x:c r="J502" t="s">
        <x:v>93</x:v>
      </x:c>
      <x:c r="K502" s="6">
        <x:v>1009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40.955</x:v>
      </x:c>
      <x:c r="S502" s="8">
        <x:v>74786.0403035408</x:v>
      </x:c>
      <x:c r="T502" s="12">
        <x:v>31523.3545296038</x:v>
      </x:c>
      <x:c r="U502" s="12">
        <x:v>39.15</x:v>
      </x:c>
      <x:c r="V502" s="12">
        <x:v>44.5</x:v>
      </x:c>
      <x:c r="W502" s="12">
        <x:f>NA()</x:f>
      </x:c>
    </x:row>
    <x:row r="503">
      <x:c r="A503">
        <x:v>87822</x:v>
      </x:c>
      <x:c r="B503" s="1">
        <x:v>43644.7634896991</x:v>
      </x:c>
      <x:c r="C503" s="6">
        <x:v>25.050341195</x:v>
      </x:c>
      <x:c r="D503" s="14" t="s">
        <x:v>92</x:v>
      </x:c>
      <x:c r="E503" s="15">
        <x:v>43621.4589950231</x:v>
      </x:c>
      <x:c r="F503" t="s">
        <x:v>97</x:v>
      </x:c>
      <x:c r="G503" s="6">
        <x:v>86.8684758584057</x:v>
      </x:c>
      <x:c r="H503" t="s">
        <x:v>98</x:v>
      </x:c>
      <x:c r="I503" s="6">
        <x:v>22</x:v>
      </x:c>
      <x:c r="J503" t="s">
        <x:v>93</x:v>
      </x:c>
      <x:c r="K503" s="6">
        <x:v>1009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40.959</x:v>
      </x:c>
      <x:c r="S503" s="8">
        <x:v>74807.5939155724</x:v>
      </x:c>
      <x:c r="T503" s="12">
        <x:v>31520.2089080629</x:v>
      </x:c>
      <x:c r="U503" s="12">
        <x:v>39.15</x:v>
      </x:c>
      <x:c r="V503" s="12">
        <x:v>44.5</x:v>
      </x:c>
      <x:c r="W503" s="12">
        <x:f>NA()</x:f>
      </x:c>
    </x:row>
    <x:row r="504">
      <x:c r="A504">
        <x:v>87826</x:v>
      </x:c>
      <x:c r="B504" s="1">
        <x:v>43644.7635246528</x:v>
      </x:c>
      <x:c r="C504" s="6">
        <x:v>25.100678675</x:v>
      </x:c>
      <x:c r="D504" s="14" t="s">
        <x:v>92</x:v>
      </x:c>
      <x:c r="E504" s="15">
        <x:v>43621.4589950231</x:v>
      </x:c>
      <x:c r="F504" t="s">
        <x:v>97</x:v>
      </x:c>
      <x:c r="G504" s="6">
        <x:v>86.7035100619916</x:v>
      </x:c>
      <x:c r="H504" t="s">
        <x:v>98</x:v>
      </x:c>
      <x:c r="I504" s="6">
        <x:v>22</x:v>
      </x:c>
      <x:c r="J504" t="s">
        <x:v>93</x:v>
      </x:c>
      <x:c r="K504" s="6">
        <x:v>1009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40.981</x:v>
      </x:c>
      <x:c r="S504" s="8">
        <x:v>74848.0759281018</x:v>
      </x:c>
      <x:c r="T504" s="12">
        <x:v>31519.9182964445</x:v>
      </x:c>
      <x:c r="U504" s="12">
        <x:v>39.15</x:v>
      </x:c>
      <x:c r="V504" s="12">
        <x:v>44.5</x:v>
      </x:c>
      <x:c r="W504" s="12">
        <x:f>NA()</x:f>
      </x:c>
    </x:row>
    <x:row r="505">
      <x:c r="A505">
        <x:v>87829</x:v>
      </x:c>
      <x:c r="B505" s="1">
        <x:v>43644.7635594907</x:v>
      </x:c>
      <x:c r="C505" s="6">
        <x:v>25.1508432183333</x:v>
      </x:c>
      <x:c r="D505" s="14" t="s">
        <x:v>92</x:v>
      </x:c>
      <x:c r="E505" s="15">
        <x:v>43621.4589950231</x:v>
      </x:c>
      <x:c r="F505" t="s">
        <x:v>97</x:v>
      </x:c>
      <x:c r="G505" s="6">
        <x:v>86.5762153310196</x:v>
      </x:c>
      <x:c r="H505" t="s">
        <x:v>98</x:v>
      </x:c>
      <x:c r="I505" s="6">
        <x:v>22</x:v>
      </x:c>
      <x:c r="J505" t="s">
        <x:v>93</x:v>
      </x:c>
      <x:c r="K505" s="6">
        <x:v>1009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40.998</x:v>
      </x:c>
      <x:c r="S505" s="8">
        <x:v>74872.4608119583</x:v>
      </x:c>
      <x:c r="T505" s="12">
        <x:v>31518.9745801483</x:v>
      </x:c>
      <x:c r="U505" s="12">
        <x:v>39.15</x:v>
      </x:c>
      <x:c r="V505" s="12">
        <x:v>44.5</x:v>
      </x:c>
      <x:c r="W505" s="12">
        <x:f>NA()</x:f>
      </x:c>
    </x:row>
    <x:row r="506">
      <x:c r="A506">
        <x:v>87834</x:v>
      </x:c>
      <x:c r="B506" s="1">
        <x:v>43644.763594213</x:v>
      </x:c>
      <x:c r="C506" s="6">
        <x:v>25.2008395516667</x:v>
      </x:c>
      <x:c r="D506" s="14" t="s">
        <x:v>92</x:v>
      </x:c>
      <x:c r="E506" s="15">
        <x:v>43621.4589950231</x:v>
      </x:c>
      <x:c r="F506" t="s">
        <x:v>97</x:v>
      </x:c>
      <x:c r="G506" s="6">
        <x:v>86.4117119067376</x:v>
      </x:c>
      <x:c r="H506" t="s">
        <x:v>98</x:v>
      </x:c>
      <x:c r="I506" s="6">
        <x:v>22</x:v>
      </x:c>
      <x:c r="J506" t="s">
        <x:v>93</x:v>
      </x:c>
      <x:c r="K506" s="6">
        <x:v>1009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41.02</x:v>
      </x:c>
      <x:c r="S506" s="8">
        <x:v>74904.6137776378</x:v>
      </x:c>
      <x:c r="T506" s="12">
        <x:v>31521.7807625067</x:v>
      </x:c>
      <x:c r="U506" s="12">
        <x:v>39.15</x:v>
      </x:c>
      <x:c r="V506" s="12">
        <x:v>44.5</x:v>
      </x:c>
      <x:c r="W506" s="12">
        <x:f>NA()</x:f>
      </x:c>
    </x:row>
    <x:row r="507">
      <x:c r="A507">
        <x:v>87837</x:v>
      </x:c>
      <x:c r="B507" s="1">
        <x:v>43644.7636290162</x:v>
      </x:c>
      <x:c r="C507" s="6">
        <x:v>25.2509653633333</x:v>
      </x:c>
      <x:c r="D507" s="14" t="s">
        <x:v>92</x:v>
      </x:c>
      <x:c r="E507" s="15">
        <x:v>43621.4589950231</x:v>
      </x:c>
      <x:c r="F507" t="s">
        <x:v>97</x:v>
      </x:c>
      <x:c r="G507" s="6">
        <x:v>86.2549284345822</x:v>
      </x:c>
      <x:c r="H507" t="s">
        <x:v>98</x:v>
      </x:c>
      <x:c r="I507" s="6">
        <x:v>22</x:v>
      </x:c>
      <x:c r="J507" t="s">
        <x:v>93</x:v>
      </x:c>
      <x:c r="K507" s="6">
        <x:v>1009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41.041</x:v>
      </x:c>
      <x:c r="S507" s="8">
        <x:v>74940.0805565504</x:v>
      </x:c>
      <x:c r="T507" s="12">
        <x:v>31522.826350157</x:v>
      </x:c>
      <x:c r="U507" s="12">
        <x:v>39.15</x:v>
      </x:c>
      <x:c r="V507" s="12">
        <x:v>44.5</x:v>
      </x:c>
      <x:c r="W507" s="12">
        <x:f>NA()</x:f>
      </x:c>
    </x:row>
    <x:row r="508">
      <x:c r="A508">
        <x:v>87841</x:v>
      </x:c>
      <x:c r="B508" s="1">
        <x:v>43644.7636632755</x:v>
      </x:c>
      <x:c r="C508" s="6">
        <x:v>25.3002502783333</x:v>
      </x:c>
      <x:c r="D508" s="14" t="s">
        <x:v>92</x:v>
      </x:c>
      <x:c r="E508" s="15">
        <x:v>43621.4589950231</x:v>
      </x:c>
      <x:c r="F508" t="s">
        <x:v>97</x:v>
      </x:c>
      <x:c r="G508" s="6">
        <x:v>86.2400090099193</x:v>
      </x:c>
      <x:c r="H508" t="s">
        <x:v>98</x:v>
      </x:c>
      <x:c r="I508" s="6">
        <x:v>22</x:v>
      </x:c>
      <x:c r="J508" t="s">
        <x:v>93</x:v>
      </x:c>
      <x:c r="K508" s="6">
        <x:v>1009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41.043</x:v>
      </x:c>
      <x:c r="S508" s="8">
        <x:v>74974.3747373872</x:v>
      </x:c>
      <x:c r="T508" s="12">
        <x:v>31525.2769972242</x:v>
      </x:c>
      <x:c r="U508" s="12">
        <x:v>39.15</x:v>
      </x:c>
      <x:c r="V508" s="12">
        <x:v>44.5</x:v>
      </x:c>
      <x:c r="W508" s="12">
        <x:f>NA()</x:f>
      </x:c>
    </x:row>
    <x:row r="509">
      <x:c r="A509">
        <x:v>87846</x:v>
      </x:c>
      <x:c r="B509" s="1">
        <x:v>43644.7636980671</x:v>
      </x:c>
      <x:c r="C509" s="6">
        <x:v>25.35035504</x:v>
      </x:c>
      <x:c r="D509" s="14" t="s">
        <x:v>92</x:v>
      </x:c>
      <x:c r="E509" s="15">
        <x:v>43621.4589950231</x:v>
      </x:c>
      <x:c r="F509" t="s">
        <x:v>97</x:v>
      </x:c>
      <x:c r="G509" s="6">
        <x:v>86.1132803866919</x:v>
      </x:c>
      <x:c r="H509" t="s">
        <x:v>98</x:v>
      </x:c>
      <x:c r="I509" s="6">
        <x:v>22</x:v>
      </x:c>
      <x:c r="J509" t="s">
        <x:v>93</x:v>
      </x:c>
      <x:c r="K509" s="6">
        <x:v>1009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41.06</x:v>
      </x:c>
      <x:c r="S509" s="8">
        <x:v>75009.6956479765</x:v>
      </x:c>
      <x:c r="T509" s="12">
        <x:v>31522.5929751061</x:v>
      </x:c>
      <x:c r="U509" s="12">
        <x:v>39.15</x:v>
      </x:c>
      <x:c r="V509" s="12">
        <x:v>44.5</x:v>
      </x:c>
      <x:c r="W509" s="12">
        <x:f>NA()</x:f>
      </x:c>
    </x:row>
    <x:row r="510">
      <x:c r="A510">
        <x:v>87849</x:v>
      </x:c>
      <x:c r="B510" s="1">
        <x:v>43644.7637328356</x:v>
      </x:c>
      <x:c r="C510" s="6">
        <x:v>25.400421765</x:v>
      </x:c>
      <x:c r="D510" s="14" t="s">
        <x:v>92</x:v>
      </x:c>
      <x:c r="E510" s="15">
        <x:v>43621.4589950231</x:v>
      </x:c>
      <x:c r="F510" t="s">
        <x:v>97</x:v>
      </x:c>
      <x:c r="G510" s="6">
        <x:v>85.9495080403074</x:v>
      </x:c>
      <x:c r="H510" t="s">
        <x:v>98</x:v>
      </x:c>
      <x:c r="I510" s="6">
        <x:v>22</x:v>
      </x:c>
      <x:c r="J510" t="s">
        <x:v>93</x:v>
      </x:c>
      <x:c r="K510" s="6">
        <x:v>1009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41.082</x:v>
      </x:c>
      <x:c r="S510" s="8">
        <x:v>75032.4115750171</x:v>
      </x:c>
      <x:c r="T510" s="12">
        <x:v>31519.2278345568</x:v>
      </x:c>
      <x:c r="U510" s="12">
        <x:v>39.15</x:v>
      </x:c>
      <x:c r="V510" s="12">
        <x:v>44.5</x:v>
      </x:c>
      <x:c r="W510" s="12">
        <x:f>NA()</x:f>
      </x:c>
    </x:row>
    <x:row r="511">
      <x:c r="A511">
        <x:v>87853</x:v>
      </x:c>
      <x:c r="B511" s="1">
        <x:v>43644.7637676273</x:v>
      </x:c>
      <x:c r="C511" s="6">
        <x:v>25.45054474</x:v>
      </x:c>
      <x:c r="D511" s="14" t="s">
        <x:v>92</x:v>
      </x:c>
      <x:c r="E511" s="15">
        <x:v>43621.4589950231</x:v>
      </x:c>
      <x:c r="F511" t="s">
        <x:v>97</x:v>
      </x:c>
      <x:c r="G511" s="6">
        <x:v>85.8157045969042</x:v>
      </x:c>
      <x:c r="H511" t="s">
        <x:v>98</x:v>
      </x:c>
      <x:c r="I511" s="6">
        <x:v>22</x:v>
      </x:c>
      <x:c r="J511" t="s">
        <x:v>93</x:v>
      </x:c>
      <x:c r="K511" s="6">
        <x:v>1009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41.1</x:v>
      </x:c>
      <x:c r="S511" s="8">
        <x:v>75079.1454937698</x:v>
      </x:c>
      <x:c r="T511" s="12">
        <x:v>31524.602116591</x:v>
      </x:c>
      <x:c r="U511" s="12">
        <x:v>39.15</x:v>
      </x:c>
      <x:c r="V511" s="12">
        <x:v>44.5</x:v>
      </x:c>
      <x:c r="W511" s="12">
        <x:f>NA()</x:f>
      </x:c>
    </x:row>
    <x:row r="512">
      <x:c r="A512">
        <x:v>87857</x:v>
      </x:c>
      <x:c r="B512" s="1">
        <x:v>43644.7638024653</x:v>
      </x:c>
      <x:c r="C512" s="6">
        <x:v>25.50072142</x:v>
      </x:c>
      <x:c r="D512" s="14" t="s">
        <x:v>92</x:v>
      </x:c>
      <x:c r="E512" s="15">
        <x:v>43621.4589950231</x:v>
      </x:c>
      <x:c r="F512" t="s">
        <x:v>97</x:v>
      </x:c>
      <x:c r="G512" s="6">
        <x:v>85.852854898247</x:v>
      </x:c>
      <x:c r="H512" t="s">
        <x:v>98</x:v>
      </x:c>
      <x:c r="I512" s="6">
        <x:v>22</x:v>
      </x:c>
      <x:c r="J512" t="s">
        <x:v>93</x:v>
      </x:c>
      <x:c r="K512" s="6">
        <x:v>1009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41.095</x:v>
      </x:c>
      <x:c r="S512" s="8">
        <x:v>75102.5872461537</x:v>
      </x:c>
      <x:c r="T512" s="12">
        <x:v>31522.1216766463</x:v>
      </x:c>
      <x:c r="U512" s="12">
        <x:v>39.15</x:v>
      </x:c>
      <x:c r="V512" s="12">
        <x:v>44.5</x:v>
      </x:c>
      <x:c r="W512" s="12">
        <x:f>NA()</x:f>
      </x:c>
    </x:row>
    <x:row r="513">
      <x:c r="A513">
        <x:v>87861</x:v>
      </x:c>
      <x:c r="B513" s="1">
        <x:v>43644.7638373032</x:v>
      </x:c>
      <x:c r="C513" s="6">
        <x:v>25.5508683916667</x:v>
      </x:c>
      <x:c r="D513" s="14" t="s">
        <x:v>92</x:v>
      </x:c>
      <x:c r="E513" s="15">
        <x:v>43621.4589950231</x:v>
      </x:c>
      <x:c r="F513" t="s">
        <x:v>97</x:v>
      </x:c>
      <x:c r="G513" s="6">
        <x:v>85.6598186320283</x:v>
      </x:c>
      <x:c r="H513" t="s">
        <x:v>98</x:v>
      </x:c>
      <x:c r="I513" s="6">
        <x:v>22</x:v>
      </x:c>
      <x:c r="J513" t="s">
        <x:v>93</x:v>
      </x:c>
      <x:c r="K513" s="6">
        <x:v>1009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41.121</x:v>
      </x:c>
      <x:c r="S513" s="8">
        <x:v>75129.6515261649</x:v>
      </x:c>
      <x:c r="T513" s="12">
        <x:v>31522.551921272</x:v>
      </x:c>
      <x:c r="U513" s="12">
        <x:v>39.15</x:v>
      </x:c>
      <x:c r="V513" s="12">
        <x:v>44.5</x:v>
      </x:c>
      <x:c r="W513" s="12">
        <x:f>NA()</x:f>
      </x:c>
    </x:row>
    <x:row r="514">
      <x:c r="A514">
        <x:v>87866</x:v>
      </x:c>
      <x:c r="B514" s="1">
        <x:v>43644.7638720718</x:v>
      </x:c>
      <x:c r="C514" s="6">
        <x:v>25.6009664916667</x:v>
      </x:c>
      <x:c r="D514" s="14" t="s">
        <x:v>92</x:v>
      </x:c>
      <x:c r="E514" s="15">
        <x:v>43621.4589950231</x:v>
      </x:c>
      <x:c r="F514" t="s">
        <x:v>97</x:v>
      </x:c>
      <x:c r="G514" s="6">
        <x:v>85.526388612701</x:v>
      </x:c>
      <x:c r="H514" t="s">
        <x:v>98</x:v>
      </x:c>
      <x:c r="I514" s="6">
        <x:v>22</x:v>
      </x:c>
      <x:c r="J514" t="s">
        <x:v>93</x:v>
      </x:c>
      <x:c r="K514" s="6">
        <x:v>1009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41.139</x:v>
      </x:c>
      <x:c r="S514" s="8">
        <x:v>75166.0360850308</x:v>
      </x:c>
      <x:c r="T514" s="12">
        <x:v>31521.2084291659</x:v>
      </x:c>
      <x:c r="U514" s="12">
        <x:v>39.15</x:v>
      </x:c>
      <x:c r="V514" s="12">
        <x:v>44.5</x:v>
      </x:c>
      <x:c r="W514" s="12">
        <x:f>NA()</x:f>
      </x:c>
    </x:row>
    <x:row r="515">
      <x:c r="A515">
        <x:v>87870</x:v>
      </x:c>
      <x:c r="B515" s="1">
        <x:v>43644.763906331</x:v>
      </x:c>
      <x:c r="C515" s="6">
        <x:v>25.6502837866667</x:v>
      </x:c>
      <x:c r="D515" s="14" t="s">
        <x:v>92</x:v>
      </x:c>
      <x:c r="E515" s="15">
        <x:v>43621.4589950231</x:v>
      </x:c>
      <x:c r="F515" t="s">
        <x:v>97</x:v>
      </x:c>
      <x:c r="G515" s="6">
        <x:v>85.4227285177525</x:v>
      </x:c>
      <x:c r="H515" t="s">
        <x:v>98</x:v>
      </x:c>
      <x:c r="I515" s="6">
        <x:v>22</x:v>
      </x:c>
      <x:c r="J515" t="s">
        <x:v>93</x:v>
      </x:c>
      <x:c r="K515" s="6">
        <x:v>1009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41.153</x:v>
      </x:c>
      <x:c r="S515" s="8">
        <x:v>75202.1956921827</x:v>
      </x:c>
      <x:c r="T515" s="12">
        <x:v>31519.8724541654</x:v>
      </x:c>
      <x:c r="U515" s="12">
        <x:v>39.15</x:v>
      </x:c>
      <x:c r="V515" s="12">
        <x:v>44.5</x:v>
      </x:c>
      <x:c r="W515" s="12">
        <x:f>NA()</x:f>
      </x:c>
    </x:row>
    <x:row r="516">
      <x:c r="A516">
        <x:v>87874</x:v>
      </x:c>
      <x:c r="B516" s="1">
        <x:v>43644.7639411227</x:v>
      </x:c>
      <x:c r="C516" s="6">
        <x:v>25.700360985</x:v>
      </x:c>
      <x:c r="D516" s="14" t="s">
        <x:v>92</x:v>
      </x:c>
      <x:c r="E516" s="15">
        <x:v>43621.4589950231</x:v>
      </x:c>
      <x:c r="F516" t="s">
        <x:v>97</x:v>
      </x:c>
      <x:c r="G516" s="6">
        <x:v>85.1787972357694</x:v>
      </x:c>
      <x:c r="H516" t="s">
        <x:v>98</x:v>
      </x:c>
      <x:c r="I516" s="6">
        <x:v>22</x:v>
      </x:c>
      <x:c r="J516" t="s">
        <x:v>93</x:v>
      </x:c>
      <x:c r="K516" s="6">
        <x:v>1009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41.186</x:v>
      </x:c>
      <x:c r="S516" s="8">
        <x:v>75232.1416848932</x:v>
      </x:c>
      <x:c r="T516" s="12">
        <x:v>31522.0593864729</x:v>
      </x:c>
      <x:c r="U516" s="12">
        <x:v>39.15</x:v>
      </x:c>
      <x:c r="V516" s="12">
        <x:v>44.5</x:v>
      </x:c>
      <x:c r="W516" s="12">
        <x:f>NA()</x:f>
      </x:c>
    </x:row>
    <x:row r="517">
      <x:c r="A517">
        <x:v>87878</x:v>
      </x:c>
      <x:c r="B517" s="1">
        <x:v>43644.7639759606</x:v>
      </x:c>
      <x:c r="C517" s="6">
        <x:v>25.7505347216667</x:v>
      </x:c>
      <x:c r="D517" s="14" t="s">
        <x:v>92</x:v>
      </x:c>
      <x:c r="E517" s="15">
        <x:v>43621.4589950231</x:v>
      </x:c>
      <x:c r="F517" t="s">
        <x:v>97</x:v>
      </x:c>
      <x:c r="G517" s="6">
        <x:v>85.1714143592214</x:v>
      </x:c>
      <x:c r="H517" t="s">
        <x:v>98</x:v>
      </x:c>
      <x:c r="I517" s="6">
        <x:v>22</x:v>
      </x:c>
      <x:c r="J517" t="s">
        <x:v>93</x:v>
      </x:c>
      <x:c r="K517" s="6">
        <x:v>1009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41.187</x:v>
      </x:c>
      <x:c r="S517" s="8">
        <x:v>75274.4830600922</x:v>
      </x:c>
      <x:c r="T517" s="12">
        <x:v>31521.5250706932</x:v>
      </x:c>
      <x:c r="U517" s="12">
        <x:v>39.15</x:v>
      </x:c>
      <x:c r="V517" s="12">
        <x:v>44.5</x:v>
      </x:c>
      <x:c r="W517" s="12">
        <x:f>NA()</x:f>
      </x:c>
    </x:row>
    <x:row r="518">
      <x:c r="A518">
        <x:v>87882</x:v>
      </x:c>
      <x:c r="B518" s="1">
        <x:v>43644.7640107639</x:v>
      </x:c>
      <x:c r="C518" s="6">
        <x:v>25.8006473883333</x:v>
      </x:c>
      <x:c r="D518" s="14" t="s">
        <x:v>92</x:v>
      </x:c>
      <x:c r="E518" s="15">
        <x:v>43621.4589950231</x:v>
      </x:c>
      <x:c r="F518" t="s">
        <x:v>97</x:v>
      </x:c>
      <x:c r="G518" s="6">
        <x:v>85.0754849556032</x:v>
      </x:c>
      <x:c r="H518" t="s">
        <x:v>98</x:v>
      </x:c>
      <x:c r="I518" s="6">
        <x:v>22</x:v>
      </x:c>
      <x:c r="J518" t="s">
        <x:v>93</x:v>
      </x:c>
      <x:c r="K518" s="6">
        <x:v>1009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41.2</x:v>
      </x:c>
      <x:c r="S518" s="8">
        <x:v>75297.0488741027</x:v>
      </x:c>
      <x:c r="T518" s="12">
        <x:v>31519.1395956216</x:v>
      </x:c>
      <x:c r="U518" s="12">
        <x:v>39.15</x:v>
      </x:c>
      <x:c r="V518" s="12">
        <x:v>44.5</x:v>
      </x:c>
      <x:c r="W518" s="12">
        <x:f>NA()</x:f>
      </x:c>
    </x:row>
    <x:row r="519">
      <x:c r="A519">
        <x:v>87886</x:v>
      </x:c>
      <x:c r="B519" s="1">
        <x:v>43644.7640455671</x:v>
      </x:c>
      <x:c r="C519" s="6">
        <x:v>25.8507417116667</x:v>
      </x:c>
      <x:c r="D519" s="14" t="s">
        <x:v>92</x:v>
      </x:c>
      <x:c r="E519" s="15">
        <x:v>43621.4589950231</x:v>
      </x:c>
      <x:c r="F519" t="s">
        <x:v>97</x:v>
      </x:c>
      <x:c r="G519" s="6">
        <x:v>84.9133456686838</x:v>
      </x:c>
      <x:c r="H519" t="s">
        <x:v>98</x:v>
      </x:c>
      <x:c r="I519" s="6">
        <x:v>22</x:v>
      </x:c>
      <x:c r="J519" t="s">
        <x:v>93</x:v>
      </x:c>
      <x:c r="K519" s="6">
        <x:v>1009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41.222</x:v>
      </x:c>
      <x:c r="S519" s="8">
        <x:v>75326.8886651076</x:v>
      </x:c>
      <x:c r="T519" s="12">
        <x:v>31522.5144974538</x:v>
      </x:c>
      <x:c r="U519" s="12">
        <x:v>39.15</x:v>
      </x:c>
      <x:c r="V519" s="12">
        <x:v>44.5</x:v>
      </x:c>
      <x:c r="W519" s="12">
        <x:f>NA()</x:f>
      </x:c>
    </x:row>
    <x:row r="520">
      <x:c r="A520">
        <x:v>87889</x:v>
      </x:c>
      <x:c r="B520" s="1">
        <x:v>43644.7640803241</x:v>
      </x:c>
      <x:c r="C520" s="6">
        <x:v>25.900810775</x:v>
      </x:c>
      <x:c r="D520" s="14" t="s">
        <x:v>92</x:v>
      </x:c>
      <x:c r="E520" s="15">
        <x:v>43621.4589950231</x:v>
      </x:c>
      <x:c r="F520" t="s">
        <x:v>97</x:v>
      </x:c>
      <x:c r="G520" s="6">
        <x:v>84.8250133253597</x:v>
      </x:c>
      <x:c r="H520" t="s">
        <x:v>98</x:v>
      </x:c>
      <x:c r="I520" s="6">
        <x:v>22</x:v>
      </x:c>
      <x:c r="J520" t="s">
        <x:v>93</x:v>
      </x:c>
      <x:c r="K520" s="6">
        <x:v>1009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41.234</x:v>
      </x:c>
      <x:c r="S520" s="8">
        <x:v>75359.6693029444</x:v>
      </x:c>
      <x:c r="T520" s="12">
        <x:v>31519.2044088767</x:v>
      </x:c>
      <x:c r="U520" s="12">
        <x:v>39.15</x:v>
      </x:c>
      <x:c r="V520" s="12">
        <x:v>44.5</x:v>
      </x:c>
      <x:c r="W520" s="12">
        <x:f>NA()</x:f>
      </x:c>
    </x:row>
    <x:row r="521">
      <x:c r="A521">
        <x:v>87893</x:v>
      </x:c>
      <x:c r="B521" s="1">
        <x:v>43644.7641151968</x:v>
      </x:c>
      <x:c r="C521" s="6">
        <x:v>25.9510280416667</x:v>
      </x:c>
      <x:c r="D521" s="14" t="s">
        <x:v>92</x:v>
      </x:c>
      <x:c r="E521" s="15">
        <x:v>43621.4589950231</x:v>
      </x:c>
      <x:c r="F521" t="s">
        <x:v>97</x:v>
      </x:c>
      <x:c r="G521" s="6">
        <x:v>84.7073544422457</x:v>
      </x:c>
      <x:c r="H521" t="s">
        <x:v>98</x:v>
      </x:c>
      <x:c r="I521" s="6">
        <x:v>22</x:v>
      </x:c>
      <x:c r="J521" t="s">
        <x:v>93</x:v>
      </x:c>
      <x:c r="K521" s="6">
        <x:v>1009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41.25</x:v>
      </x:c>
      <x:c r="S521" s="8">
        <x:v>75395.8560220527</x:v>
      </x:c>
      <x:c r="T521" s="12">
        <x:v>31520.5007299285</x:v>
      </x:c>
      <x:c r="U521" s="12">
        <x:v>39.15</x:v>
      </x:c>
      <x:c r="V521" s="12">
        <x:v>44.5</x:v>
      </x:c>
      <x:c r="W521" s="12">
        <x:f>NA()</x:f>
      </x:c>
    </x:row>
    <x:row r="522">
      <x:c r="A522">
        <x:v>87897</x:v>
      </x:c>
      <x:c r="B522" s="1">
        <x:v>43644.7641493866</x:v>
      </x:c>
      <x:c r="C522" s="6">
        <x:v>26.0002398016667</x:v>
      </x:c>
      <x:c r="D522" s="14" t="s">
        <x:v>92</x:v>
      </x:c>
      <x:c r="E522" s="15">
        <x:v>43621.4589950231</x:v>
      </x:c>
      <x:c r="F522" t="s">
        <x:v>97</x:v>
      </x:c>
      <x:c r="G522" s="6">
        <x:v>84.611855396612</x:v>
      </x:c>
      <x:c r="H522" t="s">
        <x:v>98</x:v>
      </x:c>
      <x:c r="I522" s="6">
        <x:v>22</x:v>
      </x:c>
      <x:c r="J522" t="s">
        <x:v>93</x:v>
      </x:c>
      <x:c r="K522" s="6">
        <x:v>1009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41.263</x:v>
      </x:c>
      <x:c r="S522" s="8">
        <x:v>75432.4643985922</x:v>
      </x:c>
      <x:c r="T522" s="12">
        <x:v>31519.8508969958</x:v>
      </x:c>
      <x:c r="U522" s="12">
        <x:v>39.15</x:v>
      </x:c>
      <x:c r="V522" s="12">
        <x:v>44.5</x:v>
      </x:c>
      <x:c r="W522" s="12">
        <x:f>NA()</x:f>
      </x:c>
    </x:row>
    <x:row r="523">
      <x:c r="A523">
        <x:v>87902</x:v>
      </x:c>
      <x:c r="B523" s="1">
        <x:v>43644.764184294</x:v>
      </x:c>
      <x:c r="C523" s="6">
        <x:v>26.0505426633333</x:v>
      </x:c>
      <x:c r="D523" s="14" t="s">
        <x:v>92</x:v>
      </x:c>
      <x:c r="E523" s="15">
        <x:v>43621.4589950231</x:v>
      </x:c>
      <x:c r="F523" t="s">
        <x:v>97</x:v>
      </x:c>
      <x:c r="G523" s="6">
        <x:v>84.4651064467848</x:v>
      </x:c>
      <x:c r="H523" t="s">
        <x:v>98</x:v>
      </x:c>
      <x:c r="I523" s="6">
        <x:v>22</x:v>
      </x:c>
      <x:c r="J523" t="s">
        <x:v>93</x:v>
      </x:c>
      <x:c r="K523" s="6">
        <x:v>1009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41.283</x:v>
      </x:c>
      <x:c r="S523" s="8">
        <x:v>75468.9180414933</x:v>
      </x:c>
      <x:c r="T523" s="12">
        <x:v>31519.3373195482</x:v>
      </x:c>
      <x:c r="U523" s="12">
        <x:v>39.15</x:v>
      </x:c>
      <x:c r="V523" s="12">
        <x:v>44.5</x:v>
      </x:c>
      <x:c r="W523" s="12">
        <x:f>NA()</x:f>
      </x:c>
    </x:row>
    <x:row r="524">
      <x:c r="A524">
        <x:v>87906</x:v>
      </x:c>
      <x:c r="B524" s="1">
        <x:v>43644.7642191319</x:v>
      </x:c>
      <x:c r="C524" s="6">
        <x:v>26.1006873683333</x:v>
      </x:c>
      <x:c r="D524" s="14" t="s">
        <x:v>92</x:v>
      </x:c>
      <x:c r="E524" s="15">
        <x:v>43621.4589950231</x:v>
      </x:c>
      <x:c r="F524" t="s">
        <x:v>97</x:v>
      </x:c>
      <x:c r="G524" s="6">
        <x:v>84.3112448586886</x:v>
      </x:c>
      <x:c r="H524" t="s">
        <x:v>98</x:v>
      </x:c>
      <x:c r="I524" s="6">
        <x:v>22</x:v>
      </x:c>
      <x:c r="J524" t="s">
        <x:v>93</x:v>
      </x:c>
      <x:c r="K524" s="6">
        <x:v>1009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41.304</x:v>
      </x:c>
      <x:c r="S524" s="8">
        <x:v>75497.1678771254</x:v>
      </x:c>
      <x:c r="T524" s="12">
        <x:v>31516.9872120493</x:v>
      </x:c>
      <x:c r="U524" s="12">
        <x:v>39.15</x:v>
      </x:c>
      <x:c r="V524" s="12">
        <x:v>44.5</x:v>
      </x:c>
      <x:c r="W524" s="12">
        <x:f>NA()</x:f>
      </x:c>
    </x:row>
    <x:row r="525">
      <x:c r="A525">
        <x:v>87910</x:v>
      </x:c>
      <x:c r="B525" s="1">
        <x:v>43644.7642539005</x:v>
      </x:c>
      <x:c r="C525" s="6">
        <x:v>26.1507511316667</x:v>
      </x:c>
      <x:c r="D525" s="14" t="s">
        <x:v>92</x:v>
      </x:c>
      <x:c r="E525" s="15">
        <x:v>43621.4589950231</x:v>
      </x:c>
      <x:c r="F525" t="s">
        <x:v>97</x:v>
      </x:c>
      <x:c r="G525" s="6">
        <x:v>84.1649236531941</x:v>
      </x:c>
      <x:c r="H525" t="s">
        <x:v>98</x:v>
      </x:c>
      <x:c r="I525" s="6">
        <x:v>22</x:v>
      </x:c>
      <x:c r="J525" t="s">
        <x:v>93</x:v>
      </x:c>
      <x:c r="K525" s="6">
        <x:v>1009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41.324</x:v>
      </x:c>
      <x:c r="S525" s="8">
        <x:v>75527.9005359113</x:v>
      </x:c>
      <x:c r="T525" s="12">
        <x:v>31519.0024220603</x:v>
      </x:c>
      <x:c r="U525" s="12">
        <x:v>39.15</x:v>
      </x:c>
      <x:c r="V525" s="12">
        <x:v>44.5</x:v>
      </x:c>
      <x:c r="W525" s="12">
        <x:f>NA()</x:f>
      </x:c>
    </x:row>
    <x:row r="526">
      <x:c r="A526">
        <x:v>87914</x:v>
      </x:c>
      <x:c r="B526" s="1">
        <x:v>43644.7642886921</x:v>
      </x:c>
      <x:c r="C526" s="6">
        <x:v>26.20085713</x:v>
      </x:c>
      <x:c r="D526" s="14" t="s">
        <x:v>92</x:v>
      </x:c>
      <x:c r="E526" s="15">
        <x:v>43621.4589950231</x:v>
      </x:c>
      <x:c r="F526" t="s">
        <x:v>97</x:v>
      </x:c>
      <x:c r="G526" s="6">
        <x:v>84.0261111547902</x:v>
      </x:c>
      <x:c r="H526" t="s">
        <x:v>98</x:v>
      </x:c>
      <x:c r="I526" s="6">
        <x:v>22</x:v>
      </x:c>
      <x:c r="J526" t="s">
        <x:v>93</x:v>
      </x:c>
      <x:c r="K526" s="6">
        <x:v>1009</x:v>
      </x:c>
      <x:c r="L526" t="s">
        <x:v>94</x:v>
      </x:c>
      <x:c r="M526" t="s">
        <x:v>96</x:v>
      </x:c>
      <x:c r="N526" s="8">
        <x:v>0</x:v>
      </x:c>
      <x:c r="O526" s="8">
        <x:v>0</x:v>
      </x:c>
      <x:c r="Q526">
        <x:v>0</x:v>
      </x:c>
      <x:c r="R526" s="6">
        <x:v>41.343</x:v>
      </x:c>
      <x:c r="S526" s="8">
        <x:v>75568.3386598983</x:v>
      </x:c>
      <x:c r="T526" s="12">
        <x:v>31520.5117865059</x:v>
      </x:c>
      <x:c r="U526" s="12">
        <x:v>39.15</x:v>
      </x:c>
      <x:c r="V526" s="12">
        <x:v>44.5</x:v>
      </x:c>
      <x:c r="W526" s="12">
        <x:f>NA()</x:f>
      </x:c>
    </x:row>
    <x:row r="527">
      <x:c r="A527">
        <x:v>87918</x:v>
      </x:c>
      <x:c r="B527" s="1">
        <x:v>43644.7643234954</x:v>
      </x:c>
      <x:c r="C527" s="6">
        <x:v>26.250973165</x:v>
      </x:c>
      <x:c r="D527" s="14" t="s">
        <x:v>92</x:v>
      </x:c>
      <x:c r="E527" s="15">
        <x:v>43621.4589950231</x:v>
      </x:c>
      <x:c r="F527" t="s">
        <x:v>97</x:v>
      </x:c>
      <x:c r="G527" s="6">
        <x:v>83.9531272088641</x:v>
      </x:c>
      <x:c r="H527" t="s">
        <x:v>98</x:v>
      </x:c>
      <x:c r="I527" s="6">
        <x:v>22</x:v>
      </x:c>
      <x:c r="J527" t="s">
        <x:v>93</x:v>
      </x:c>
      <x:c r="K527" s="6">
        <x:v>1009</x:v>
      </x:c>
      <x:c r="L527" t="s">
        <x:v>94</x:v>
      </x:c>
      <x:c r="M527" t="s">
        <x:v>96</x:v>
      </x:c>
      <x:c r="N527" s="8">
        <x:v>0</x:v>
      </x:c>
      <x:c r="O527" s="8">
        <x:v>0</x:v>
      </x:c>
      <x:c r="Q527">
        <x:v>0</x:v>
      </x:c>
      <x:c r="R527" s="6">
        <x:v>41.353</x:v>
      </x:c>
      <x:c r="S527" s="8">
        <x:v>75598.5001922058</x:v>
      </x:c>
      <x:c r="T527" s="12">
        <x:v>31519.4631896778</x:v>
      </x:c>
      <x:c r="U527" s="12">
        <x:v>39.15</x:v>
      </x:c>
      <x:c r="V527" s="12">
        <x:v>44.5</x:v>
      </x:c>
      <x:c r="W527" s="12">
        <x:f>NA()</x:f>
      </x:c>
    </x:row>
    <x:row r="528">
      <x:c r="A528">
        <x:v>87921</x:v>
      </x:c>
      <x:c r="B528" s="1">
        <x:v>43644.7643577199</x:v>
      </x:c>
      <x:c r="C528" s="6">
        <x:v>26.3002746683333</x:v>
      </x:c>
      <x:c r="D528" s="14" t="s">
        <x:v>92</x:v>
      </x:c>
      <x:c r="E528" s="15">
        <x:v>43621.4589950231</x:v>
      </x:c>
      <x:c r="F528" t="s">
        <x:v>97</x:v>
      </x:c>
      <x:c r="G528" s="6">
        <x:v>83.8218866913962</x:v>
      </x:c>
      <x:c r="H528" t="s">
        <x:v>98</x:v>
      </x:c>
      <x:c r="I528" s="6">
        <x:v>22</x:v>
      </x:c>
      <x:c r="J528" t="s">
        <x:v>93</x:v>
      </x:c>
      <x:c r="K528" s="6">
        <x:v>1009</x:v>
      </x:c>
      <x:c r="L528" t="s">
        <x:v>94</x:v>
      </x:c>
      <x:c r="M528" t="s">
        <x:v>96</x:v>
      </x:c>
      <x:c r="N528" s="8">
        <x:v>0</x:v>
      </x:c>
      <x:c r="O528" s="8">
        <x:v>0</x:v>
      </x:c>
      <x:c r="Q528">
        <x:v>0</x:v>
      </x:c>
      <x:c r="R528" s="6">
        <x:v>41.371</x:v>
      </x:c>
      <x:c r="S528" s="8">
        <x:v>75633.5766321463</x:v>
      </x:c>
      <x:c r="T528" s="12">
        <x:v>31517.7724854572</x:v>
      </x:c>
      <x:c r="U528" s="12">
        <x:v>39.15</x:v>
      </x:c>
      <x:c r="V528" s="12">
        <x:v>44.5</x:v>
      </x:c>
      <x:c r="W528" s="12">
        <x:f>NA()</x:f>
      </x:c>
    </x:row>
    <x:row r="529">
      <x:c r="A529">
        <x:v>87925</x:v>
      </x:c>
      <x:c r="B529" s="1">
        <x:v>43644.7643925116</x:v>
      </x:c>
      <x:c r="C529" s="6">
        <x:v>26.3503732416667</x:v>
      </x:c>
      <x:c r="D529" s="14" t="s">
        <x:v>92</x:v>
      </x:c>
      <x:c r="E529" s="15">
        <x:v>43621.4589950231</x:v>
      </x:c>
      <x:c r="F529" t="s">
        <x:v>97</x:v>
      </x:c>
      <x:c r="G529" s="6">
        <x:v>83.6326128955112</x:v>
      </x:c>
      <x:c r="H529" t="s">
        <x:v>98</x:v>
      </x:c>
      <x:c r="I529" s="6">
        <x:v>22</x:v>
      </x:c>
      <x:c r="J529" t="s">
        <x:v>93</x:v>
      </x:c>
      <x:c r="K529" s="6">
        <x:v>1009</x:v>
      </x:c>
      <x:c r="L529" t="s">
        <x:v>94</x:v>
      </x:c>
      <x:c r="M529" t="s">
        <x:v>96</x:v>
      </x:c>
      <x:c r="N529" s="8">
        <x:v>0</x:v>
      </x:c>
      <x:c r="O529" s="8">
        <x:v>0</x:v>
      </x:c>
      <x:c r="Q529">
        <x:v>0</x:v>
      </x:c>
      <x:c r="R529" s="6">
        <x:v>41.397</x:v>
      </x:c>
      <x:c r="S529" s="8">
        <x:v>75660.7421054147</x:v>
      </x:c>
      <x:c r="T529" s="12">
        <x:v>31523.8814668096</x:v>
      </x:c>
      <x:c r="U529" s="12">
        <x:v>39.15</x:v>
      </x:c>
      <x:c r="V529" s="12">
        <x:v>44.5</x:v>
      </x:c>
      <x:c r="W529" s="12">
        <x:f>NA()</x:f>
      </x:c>
    </x:row>
    <x:row r="530">
      <x:c r="A530">
        <x:v>87930</x:v>
      </x:c>
      <x:c r="B530" s="1">
        <x:v>43644.7644273148</x:v>
      </x:c>
      <x:c r="C530" s="6">
        <x:v>26.4004788216667</x:v>
      </x:c>
      <x:c r="D530" s="14" t="s">
        <x:v>92</x:v>
      </x:c>
      <x:c r="E530" s="15">
        <x:v>43621.4589950231</x:v>
      </x:c>
      <x:c r="F530" t="s">
        <x:v>97</x:v>
      </x:c>
      <x:c r="G530" s="6">
        <x:v>83.6617092163403</x:v>
      </x:c>
      <x:c r="H530" t="s">
        <x:v>98</x:v>
      </x:c>
      <x:c r="I530" s="6">
        <x:v>22</x:v>
      </x:c>
      <x:c r="J530" t="s">
        <x:v>93</x:v>
      </x:c>
      <x:c r="K530" s="6">
        <x:v>1009</x:v>
      </x:c>
      <x:c r="L530" t="s">
        <x:v>94</x:v>
      </x:c>
      <x:c r="M530" t="s">
        <x:v>96</x:v>
      </x:c>
      <x:c r="N530" s="8">
        <x:v>0</x:v>
      </x:c>
      <x:c r="O530" s="8">
        <x:v>0</x:v>
      </x:c>
      <x:c r="Q530">
        <x:v>0</x:v>
      </x:c>
      <x:c r="R530" s="6">
        <x:v>41.393</x:v>
      </x:c>
      <x:c r="S530" s="8">
        <x:v>75697.6115484277</x:v>
      </x:c>
      <x:c r="T530" s="12">
        <x:v>31516.8545778145</x:v>
      </x:c>
      <x:c r="U530" s="12">
        <x:v>39.15</x:v>
      </x:c>
      <x:c r="V530" s="12">
        <x:v>44.5</x:v>
      </x:c>
      <x:c r="W530" s="12">
        <x:f>NA()</x:f>
      </x:c>
    </x:row>
    <x:row r="531">
      <x:c r="A531">
        <x:v>87934</x:v>
      </x:c>
      <x:c r="B531" s="1">
        <x:v>43644.7644621181</x:v>
      </x:c>
      <x:c r="C531" s="6">
        <x:v>26.45062492</x:v>
      </x:c>
      <x:c r="D531" s="14" t="s">
        <x:v>92</x:v>
      </x:c>
      <x:c r="E531" s="15">
        <x:v>43621.4589950231</x:v>
      </x:c>
      <x:c r="F531" t="s">
        <x:v>97</x:v>
      </x:c>
      <x:c r="G531" s="6">
        <x:v>83.4945180404403</x:v>
      </x:c>
      <x:c r="H531" t="s">
        <x:v>98</x:v>
      </x:c>
      <x:c r="I531" s="6">
        <x:v>22</x:v>
      </x:c>
      <x:c r="J531" t="s">
        <x:v>93</x:v>
      </x:c>
      <x:c r="K531" s="6">
        <x:v>1009</x:v>
      </x:c>
      <x:c r="L531" t="s">
        <x:v>94</x:v>
      </x:c>
      <x:c r="M531" t="s">
        <x:v>96</x:v>
      </x:c>
      <x:c r="N531" s="8">
        <x:v>0</x:v>
      </x:c>
      <x:c r="O531" s="8">
        <x:v>0</x:v>
      </x:c>
      <x:c r="Q531">
        <x:v>0</x:v>
      </x:c>
      <x:c r="R531" s="6">
        <x:v>41.416</x:v>
      </x:c>
      <x:c r="S531" s="8">
        <x:v>75718.0528259559</x:v>
      </x:c>
      <x:c r="T531" s="12">
        <x:v>31518.8922844344</x:v>
      </x:c>
      <x:c r="U531" s="12">
        <x:v>39.15</x:v>
      </x:c>
      <x:c r="V531" s="12">
        <x:v>44.5</x:v>
      </x:c>
      <x:c r="W531" s="12">
        <x:f>NA()</x:f>
      </x:c>
    </x:row>
    <x:row r="532">
      <x:c r="A532">
        <x:v>87937</x:v>
      </x:c>
      <x:c r="B532" s="1">
        <x:v>43644.764496875</x:v>
      </x:c>
      <x:c r="C532" s="6">
        <x:v>26.5006679316667</x:v>
      </x:c>
      <x:c r="D532" s="14" t="s">
        <x:v>92</x:v>
      </x:c>
      <x:c r="E532" s="15">
        <x:v>43621.4589950231</x:v>
      </x:c>
      <x:c r="F532" t="s">
        <x:v>97</x:v>
      </x:c>
      <x:c r="G532" s="6">
        <x:v>83.472730590318</x:v>
      </x:c>
      <x:c r="H532" t="s">
        <x:v>98</x:v>
      </x:c>
      <x:c r="I532" s="6">
        <x:v>22</x:v>
      </x:c>
      <x:c r="J532" t="s">
        <x:v>93</x:v>
      </x:c>
      <x:c r="K532" s="6">
        <x:v>1009</x:v>
      </x:c>
      <x:c r="L532" t="s">
        <x:v>94</x:v>
      </x:c>
      <x:c r="M532" t="s">
        <x:v>96</x:v>
      </x:c>
      <x:c r="N532" s="8">
        <x:v>0</x:v>
      </x:c>
      <x:c r="O532" s="8">
        <x:v>0</x:v>
      </x:c>
      <x:c r="Q532">
        <x:v>0</x:v>
      </x:c>
      <x:c r="R532" s="6">
        <x:v>41.419</x:v>
      </x:c>
      <x:c r="S532" s="8">
        <x:v>75758.4023837788</x:v>
      </x:c>
      <x:c r="T532" s="12">
        <x:v>31513.2995253644</x:v>
      </x:c>
      <x:c r="U532" s="12">
        <x:v>39.15</x:v>
      </x:c>
      <x:c r="V532" s="12">
        <x:v>44.5</x:v>
      </x:c>
      <x:c r="W532" s="12">
        <x:f>NA()</x:f>
      </x:c>
    </x:row>
    <x:row r="533">
      <x:c r="A533">
        <x:v>87942</x:v>
      </x:c>
      <x:c r="B533" s="1">
        <x:v>43644.7645317477</x:v>
      </x:c>
      <x:c r="C533" s="6">
        <x:v>26.5508545766667</x:v>
      </x:c>
      <x:c r="D533" s="14" t="s">
        <x:v>92</x:v>
      </x:c>
      <x:c r="E533" s="15">
        <x:v>43621.4589950231</x:v>
      </x:c>
      <x:c r="F533" t="s">
        <x:v>97</x:v>
      </x:c>
      <x:c r="G533" s="6">
        <x:v>83.3203480652009</x:v>
      </x:c>
      <x:c r="H533" t="s">
        <x:v>98</x:v>
      </x:c>
      <x:c r="I533" s="6">
        <x:v>22</x:v>
      </x:c>
      <x:c r="J533" t="s">
        <x:v>93</x:v>
      </x:c>
      <x:c r="K533" s="6">
        <x:v>1009</x:v>
      </x:c>
      <x:c r="L533" t="s">
        <x:v>94</x:v>
      </x:c>
      <x:c r="M533" t="s">
        <x:v>96</x:v>
      </x:c>
      <x:c r="N533" s="8">
        <x:v>0</x:v>
      </x:c>
      <x:c r="O533" s="8">
        <x:v>0</x:v>
      </x:c>
      <x:c r="Q533">
        <x:v>0</x:v>
      </x:c>
      <x:c r="R533" s="6">
        <x:v>41.44</x:v>
      </x:c>
      <x:c r="S533" s="8">
        <x:v>75790.2715033953</x:v>
      </x:c>
      <x:c r="T533" s="12">
        <x:v>31516.3619802491</x:v>
      </x:c>
      <x:c r="U533" s="12">
        <x:v>39.15</x:v>
      </x:c>
      <x:c r="V533" s="12">
        <x:v>44.5</x:v>
      </x:c>
      <x:c r="W533" s="12">
        <x:f>NA()</x:f>
      </x:c>
    </x:row>
    <x:row r="534">
      <x:c r="A534">
        <x:v>87946</x:v>
      </x:c>
      <x:c r="B534" s="1">
        <x:v>43644.7645660532</x:v>
      </x:c>
      <x:c r="C534" s="6">
        <x:v>26.600256805</x:v>
      </x:c>
      <x:c r="D534" s="14" t="s">
        <x:v>92</x:v>
      </x:c>
      <x:c r="E534" s="15">
        <x:v>43621.4589950231</x:v>
      </x:c>
      <x:c r="F534" t="s">
        <x:v>97</x:v>
      </x:c>
      <x:c r="G534" s="6">
        <x:v>83.1030514987316</x:v>
      </x:c>
      <x:c r="H534" t="s">
        <x:v>98</x:v>
      </x:c>
      <x:c r="I534" s="6">
        <x:v>22</x:v>
      </x:c>
      <x:c r="J534" t="s">
        <x:v>93</x:v>
      </x:c>
      <x:c r="K534" s="6">
        <x:v>1009</x:v>
      </x:c>
      <x:c r="L534" t="s">
        <x:v>94</x:v>
      </x:c>
      <x:c r="M534" t="s">
        <x:v>96</x:v>
      </x:c>
      <x:c r="N534" s="8">
        <x:v>0</x:v>
      </x:c>
      <x:c r="O534" s="8">
        <x:v>0</x:v>
      </x:c>
      <x:c r="Q534">
        <x:v>0</x:v>
      </x:c>
      <x:c r="R534" s="6">
        <x:v>41.47</x:v>
      </x:c>
      <x:c r="S534" s="8">
        <x:v>75835.372092927</x:v>
      </x:c>
      <x:c r="T534" s="12">
        <x:v>31517.344292041</x:v>
      </x:c>
      <x:c r="U534" s="12">
        <x:v>39.15</x:v>
      </x:c>
      <x:c r="V534" s="12">
        <x:v>44.5</x:v>
      </x:c>
      <x:c r="W534" s="12">
        <x:f>NA()</x:f>
      </x:c>
    </x:row>
    <x:row r="535">
      <x:c r="A535">
        <x:v>87950</x:v>
      </x:c>
      <x:c r="B535" s="1">
        <x:v>43644.7646007755</x:v>
      </x:c>
      <x:c r="C535" s="6">
        <x:v>26.6502931316667</x:v>
      </x:c>
      <x:c r="D535" s="14" t="s">
        <x:v>92</x:v>
      </x:c>
      <x:c r="E535" s="15">
        <x:v>43621.4589950231</x:v>
      </x:c>
      <x:c r="F535" t="s">
        <x:v>97</x:v>
      </x:c>
      <x:c r="G535" s="6">
        <x:v>82.9801213900963</x:v>
      </x:c>
      <x:c r="H535" t="s">
        <x:v>98</x:v>
      </x:c>
      <x:c r="I535" s="6">
        <x:v>22</x:v>
      </x:c>
      <x:c r="J535" t="s">
        <x:v>93</x:v>
      </x:c>
      <x:c r="K535" s="6">
        <x:v>1009</x:v>
      </x:c>
      <x:c r="L535" t="s">
        <x:v>94</x:v>
      </x:c>
      <x:c r="M535" t="s">
        <x:v>96</x:v>
      </x:c>
      <x:c r="N535" s="8">
        <x:v>0</x:v>
      </x:c>
      <x:c r="O535" s="8">
        <x:v>0</x:v>
      </x:c>
      <x:c r="Q535">
        <x:v>0</x:v>
      </x:c>
      <x:c r="R535" s="6">
        <x:v>41.487</x:v>
      </x:c>
      <x:c r="S535" s="8">
        <x:v>75860.5442501212</x:v>
      </x:c>
      <x:c r="T535" s="12">
        <x:v>31520.322498706</x:v>
      </x:c>
      <x:c r="U535" s="12">
        <x:v>39.15</x:v>
      </x:c>
      <x:c r="V535" s="12">
        <x:v>44.5</x:v>
      </x:c>
      <x:c r="W535" s="12">
        <x:f>NA()</x:f>
      </x:c>
    </x:row>
    <x:row r="536">
      <x:c r="A536">
        <x:v>87954</x:v>
      </x:c>
      <x:c r="B536" s="1">
        <x:v>43644.7646356829</x:v>
      </x:c>
      <x:c r="C536" s="6">
        <x:v>26.7005310783333</x:v>
      </x:c>
      <x:c r="D536" s="14" t="s">
        <x:v>92</x:v>
      </x:c>
      <x:c r="E536" s="15">
        <x:v>43621.4589950231</x:v>
      </x:c>
      <x:c r="F536" t="s">
        <x:v>97</x:v>
      </x:c>
      <x:c r="G536" s="6">
        <x:v>82.9728948089521</x:v>
      </x:c>
      <x:c r="H536" t="s">
        <x:v>98</x:v>
      </x:c>
      <x:c r="I536" s="6">
        <x:v>22</x:v>
      </x:c>
      <x:c r="J536" t="s">
        <x:v>93</x:v>
      </x:c>
      <x:c r="K536" s="6">
        <x:v>1009</x:v>
      </x:c>
      <x:c r="L536" t="s">
        <x:v>94</x:v>
      </x:c>
      <x:c r="M536" t="s">
        <x:v>96</x:v>
      </x:c>
      <x:c r="N536" s="8">
        <x:v>0</x:v>
      </x:c>
      <x:c r="O536" s="8">
        <x:v>0</x:v>
      </x:c>
      <x:c r="Q536">
        <x:v>0</x:v>
      </x:c>
      <x:c r="R536" s="6">
        <x:v>41.488</x:v>
      </x:c>
      <x:c r="S536" s="8">
        <x:v>75903.8756232446</x:v>
      </x:c>
      <x:c r="T536" s="12">
        <x:v>31520.6308528546</x:v>
      </x:c>
      <x:c r="U536" s="12">
        <x:v>39.15</x:v>
      </x:c>
      <x:c r="V536" s="12">
        <x:v>44.5</x:v>
      </x:c>
      <x:c r="W536" s="12">
        <x:f>NA()</x:f>
      </x:c>
    </x:row>
    <x:row r="537">
      <x:c r="A537">
        <x:v>87957</x:v>
      </x:c>
      <x:c r="B537" s="1">
        <x:v>43644.7646704514</x:v>
      </x:c>
      <x:c r="C537" s="6">
        <x:v>26.7505873783333</x:v>
      </x:c>
      <x:c r="D537" s="14" t="s">
        <x:v>92</x:v>
      </x:c>
      <x:c r="E537" s="15">
        <x:v>43621.4589950231</x:v>
      </x:c>
      <x:c r="F537" t="s">
        <x:v>97</x:v>
      </x:c>
      <x:c r="G537" s="6">
        <x:v>82.8573389641357</x:v>
      </x:c>
      <x:c r="H537" t="s">
        <x:v>98</x:v>
      </x:c>
      <x:c r="I537" s="6">
        <x:v>22</x:v>
      </x:c>
      <x:c r="J537" t="s">
        <x:v>93</x:v>
      </x:c>
      <x:c r="K537" s="6">
        <x:v>1009</x:v>
      </x:c>
      <x:c r="L537" t="s">
        <x:v>94</x:v>
      </x:c>
      <x:c r="M537" t="s">
        <x:v>96</x:v>
      </x:c>
      <x:c r="N537" s="8">
        <x:v>0</x:v>
      </x:c>
      <x:c r="O537" s="8">
        <x:v>0</x:v>
      </x:c>
      <x:c r="Q537">
        <x:v>0</x:v>
      </x:c>
      <x:c r="R537" s="6">
        <x:v>41.504</x:v>
      </x:c>
      <x:c r="S537" s="8">
        <x:v>75928.7738375131</x:v>
      </x:c>
      <x:c r="T537" s="12">
        <x:v>31511.7647288624</x:v>
      </x:c>
      <x:c r="U537" s="12">
        <x:v>39.15</x:v>
      </x:c>
      <x:c r="V537" s="12">
        <x:v>44.5</x:v>
      </x:c>
      <x:c r="W5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2019-06-28T22:21:24Z</dcterms:modified>
</cp:coreProperties>
</file>