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1" sheetId="15" r:id="R0a064dd09c7e46a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<x:sst xmlns:x="http://schemas.openxmlformats.org/spreadsheetml/2006/main">
  <x:si>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</x:si>
  <x:si>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</x:si>
  <x:si>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</x:si>
  <x:si>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</x:si>
  <x:si>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</x:si>
  <x:si>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</x:si>
  <x:si>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</x:si>
  <x:si>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</x:si>
  <x:si>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</x:si>
  <x:si>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</x:si>
  <x:si>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</x:si>
  <x:si>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</x:si>
  <x:si>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</x:si>
  <x:si>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</x:si>
  <x:si>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</x:si>
  <x:si>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</x:si>
  <x:si>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</x:si>
  <x:si>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</x:si>
  <x:si>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</x:si>
  <x:si>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</x:si>
  <x:si>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</x:si>
  <x:si>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</x:si>
  <x:si>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</x:si>
  <x:si>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</x:si>
  <x:si>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</x:si>
  <x:si>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</x:si>
  <x:si>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</x:si>
  <x:si>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</x:si>
  <x:si>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</x:si>
  <x:si>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</x:si>
  <x:si>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</x:si>
  <x:si>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</x:si>
  <x:si>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</x:si>
  <x:si>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</x:si>
  <x:si>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</x:si>
  <x:si>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</x:si>
  <x:si>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</x:si>
  <x:si>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</x:si>
  <x:si>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</x:si>
  <x:si>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</x:si>
  <x:si>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</x:si>
  <x:si>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</x:si>
  <x:si>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</x:si>
  <x:si>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</x:si>
  <x:si>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</x:si>
  <x:si>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</x:si>
  <x:si>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</x:si>
  <x:si>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</x:si>
  <x:si>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</x:si>
  <x:si>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</x:si>
  <x:si>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</x:si>
  <x:si>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</x:si>
  <x:si>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</x:si>
  <x:si>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</x:si>
  <x:si>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</x:si>
  <x:si>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</x:si>
  <x:si>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</x:si>
  <x:si>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</x:si>
  <x:si>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</x:si>
  <x:si>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</x:si>
  <x:si>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</x:si>
  <x:si>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</x:si>
  <x:si>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</x:si>
  <x:si>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</x:si>
  <x:si>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</x:si>
  <x:si>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</x:si>
  <x:si>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</x:si>
  <x:si>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</x:si>
  <x:si>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</x:si>
  <x:si>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</x:si>
  <x:si>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</x:si>
  <x:si>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</x:si>
  <x:si>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</x:si>
  <x:si>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</x:si>
  <x:si>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</x:si>
  <x:si>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</x:si>
  <x:si>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</x:si>
  <x:si>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</x:si>
  <x:si>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</x:si>
  <x:si>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</x:si>
  <x:si>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</x:si>
  <x:si>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</x:si>
  <x:si>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</x:si>
  <x:si>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</x:si>
  <x:si>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</x:si>
  <x:si>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</x:si>
  <x:si>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</x:si>
  <x:si>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Vial_1</x:t>
  </x:si>
  <x:si>
    <x:t>O2</x:t>
  </x:si>
  <x:si>
    <x:t>PSt3</x:t>
  </x:si>
  <x:si>
    <x:t>000000-000</x:t>
  </x:si>
  <x:si>
    <x:t>0000-00</x:t>
  </x:si>
  <x:si>
    <x:t>20 ml Vial_1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</x:si>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</x:sst>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0a064dd09c7e46a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43644.587131498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862002812</x:v>
      </x:c>
      <x:c r="D2" t="s">
        <x:v>89</x:v>
      </x:c>
      <x:c r="E2" t="s">
        <x:v>90</x:v>
      </x:c>
      <x:c r="F2" t="s">
        <x:v>91</x:v>
      </x:c>
      <x:c r="G2" s="1">
        <x:v>43620.4748745023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43620.4748745023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72484</x:v>
      </x:c>
      <x:c r="B2" s="1">
        <x:v>43644.5685141204</x:v>
      </x:c>
      <x:c r="C2" s="6">
        <x:v>0</x:v>
      </x:c>
      <x:c r="D2" s="14" t="s">
        <x:v>92</x:v>
      </x:c>
      <x:c r="E2" s="15">
        <x:v>43620.4748745023</x:v>
      </x:c>
      <x:c r="F2" t="s">
        <x:v>97</x:v>
      </x:c>
      <x:c r="G2" s="6">
        <x:v>159.36429675216</x:v>
      </x:c>
      <x:c r="H2" t="s">
        <x:v>98</x:v>
      </x:c>
      <x:c r="I2" s="6">
        <x:v>25</x:v>
      </x:c>
      <x:c r="J2" t="s">
        <x:v>93</x:v>
      </x:c>
      <x:c r="K2" s="6">
        <x:v>1010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32.575</x:v>
      </x:c>
      <x:c r="S2" s="8">
        <x:v>55504.6131285494</x:v>
      </x:c>
      <x:c r="T2" s="12">
        <x:v>31579.5596330268</x:v>
      </x:c>
      <x:c r="U2" s="12">
        <x:v>42</x:v>
      </x:c>
      <x:c r="V2" s="12">
        <x:v>47</x:v>
      </x:c>
      <x:c r="W2" s="12">
        <x:f>NA()</x:f>
      </x:c>
    </x:row>
    <x:row r="3">
      <x:c r="A3">
        <x:v>72486</x:v>
      </x:c>
      <x:c r="B3" s="1">
        <x:v>43644.5685476852</x:v>
      </x:c>
      <x:c r="C3" s="6">
        <x:v>0.0483110716666667</x:v>
      </x:c>
      <x:c r="D3" s="14" t="s">
        <x:v>92</x:v>
      </x:c>
      <x:c r="E3" s="15">
        <x:v>43620.4748745023</x:v>
      </x:c>
      <x:c r="F3" t="s">
        <x:v>97</x:v>
      </x:c>
      <x:c r="G3" s="6">
        <x:v>159.049095491348</x:v>
      </x:c>
      <x:c r="H3" t="s">
        <x:v>98</x:v>
      </x:c>
      <x:c r="I3" s="6">
        <x:v>25</x:v>
      </x:c>
      <x:c r="J3" t="s">
        <x:v>93</x:v>
      </x:c>
      <x:c r="K3" s="6">
        <x:v>1010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32.598</x:v>
      </x:c>
      <x:c r="S3" s="8">
        <x:v>55566.8615028569</x:v>
      </x:c>
      <x:c r="T3" s="12">
        <x:v>31574.5979496056</x:v>
      </x:c>
      <x:c r="U3" s="12">
        <x:v>42</x:v>
      </x:c>
      <x:c r="V3" s="12">
        <x:v>47</x:v>
      </x:c>
      <x:c r="W3" s="12">
        <x:f>NA()</x:f>
      </x:c>
    </x:row>
    <x:row r="4">
      <x:c r="A4">
        <x:v>72489</x:v>
      </x:c>
      <x:c r="B4" s="1">
        <x:v>43644.5685827546</x:v>
      </x:c>
      <x:c r="C4" s="6">
        <x:v>0.098802785</x:v>
      </x:c>
      <x:c r="D4" s="14" t="s">
        <x:v>92</x:v>
      </x:c>
      <x:c r="E4" s="15">
        <x:v>43620.4748745023</x:v>
      </x:c>
      <x:c r="F4" t="s">
        <x:v>97</x:v>
      </x:c>
      <x:c r="G4" s="6">
        <x:v>158.570791122716</x:v>
      </x:c>
      <x:c r="H4" t="s">
        <x:v>98</x:v>
      </x:c>
      <x:c r="I4" s="6">
        <x:v>25</x:v>
      </x:c>
      <x:c r="J4" t="s">
        <x:v>93</x:v>
      </x:c>
      <x:c r="K4" s="6">
        <x:v>1010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32.633</x:v>
      </x:c>
      <x:c r="S4" s="8">
        <x:v>55642.8353195135</x:v>
      </x:c>
      <x:c r="T4" s="12">
        <x:v>31576.7030845303</x:v>
      </x:c>
      <x:c r="U4" s="12">
        <x:v>42</x:v>
      </x:c>
      <x:c r="V4" s="12">
        <x:v>47</x:v>
      </x:c>
      <x:c r="W4" s="12">
        <x:f>NA()</x:f>
      </x:c>
    </x:row>
    <x:row r="5">
      <x:c r="A5">
        <x:v>72494</x:v>
      </x:c>
      <x:c r="B5" s="1">
        <x:v>43644.5686172454</x:v>
      </x:c>
      <x:c r="C5" s="6">
        <x:v>0.148502336666667</x:v>
      </x:c>
      <x:c r="D5" s="14" t="s">
        <x:v>92</x:v>
      </x:c>
      <x:c r="E5" s="15">
        <x:v>43620.4748745023</x:v>
      </x:c>
      <x:c r="F5" t="s">
        <x:v>97</x:v>
      </x:c>
      <x:c r="G5" s="6">
        <x:v>158.189316023417</x:v>
      </x:c>
      <x:c r="H5" t="s">
        <x:v>98</x:v>
      </x:c>
      <x:c r="I5" s="6">
        <x:v>25</x:v>
      </x:c>
      <x:c r="J5" t="s">
        <x:v>93</x:v>
      </x:c>
      <x:c r="K5" s="6">
        <x:v>1010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32.661</x:v>
      </x:c>
      <x:c r="S5" s="8">
        <x:v>55720.8563791018</x:v>
      </x:c>
      <x:c r="T5" s="12">
        <x:v>31567.6592650696</x:v>
      </x:c>
      <x:c r="U5" s="12">
        <x:v>42</x:v>
      </x:c>
      <x:c r="V5" s="12">
        <x:v>47</x:v>
      </x:c>
      <x:c r="W5" s="12">
        <x:f>NA()</x:f>
      </x:c>
    </x:row>
    <x:row r="6">
      <x:c r="A6">
        <x:v>72498</x:v>
      </x:c>
      <x:c r="B6" s="1">
        <x:v>43644.5686520486</x:v>
      </x:c>
      <x:c r="C6" s="6">
        <x:v>0.19859067</x:v>
      </x:c>
      <x:c r="D6" s="14" t="s">
        <x:v>92</x:v>
      </x:c>
      <x:c r="E6" s="15">
        <x:v>43620.4748745023</x:v>
      </x:c>
      <x:c r="F6" t="s">
        <x:v>97</x:v>
      </x:c>
      <x:c r="G6" s="6">
        <x:v>157.836015428962</x:v>
      </x:c>
      <x:c r="H6" t="s">
        <x:v>98</x:v>
      </x:c>
      <x:c r="I6" s="6">
        <x:v>25</x:v>
      </x:c>
      <x:c r="J6" t="s">
        <x:v>93</x:v>
      </x:c>
      <x:c r="K6" s="6">
        <x:v>1010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32.687</x:v>
      </x:c>
      <x:c r="S6" s="8">
        <x:v>55798.5812438357</x:v>
      </x:c>
      <x:c r="T6" s="12">
        <x:v>31573.1660184206</x:v>
      </x:c>
      <x:c r="U6" s="12">
        <x:v>42</x:v>
      </x:c>
      <x:c r="V6" s="12">
        <x:v>47</x:v>
      </x:c>
      <x:c r="W6" s="12">
        <x:f>NA()</x:f>
      </x:c>
    </x:row>
    <x:row r="7">
      <x:c r="A7">
        <x:v>72502</x:v>
      </x:c>
      <x:c r="B7" s="1">
        <x:v>43644.5686863773</x:v>
      </x:c>
      <x:c r="C7" s="6">
        <x:v>0.248032285</x:v>
      </x:c>
      <x:c r="D7" s="14" t="s">
        <x:v>92</x:v>
      </x:c>
      <x:c r="E7" s="15">
        <x:v>43620.4748745023</x:v>
      </x:c>
      <x:c r="F7" t="s">
        <x:v>97</x:v>
      </x:c>
      <x:c r="G7" s="6">
        <x:v>157.240145328271</x:v>
      </x:c>
      <x:c r="H7" t="s">
        <x:v>98</x:v>
      </x:c>
      <x:c r="I7" s="6">
        <x:v>25</x:v>
      </x:c>
      <x:c r="J7" t="s">
        <x:v>93</x:v>
      </x:c>
      <x:c r="K7" s="6">
        <x:v>1010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32.731</x:v>
      </x:c>
      <x:c r="S7" s="8">
        <x:v>55872.2389876268</x:v>
      </x:c>
      <x:c r="T7" s="12">
        <x:v>31570.913593565</x:v>
      </x:c>
      <x:c r="U7" s="12">
        <x:v>42</x:v>
      </x:c>
      <x:c r="V7" s="12">
        <x:v>47</x:v>
      </x:c>
      <x:c r="W7" s="12">
        <x:f>NA()</x:f>
      </x:c>
    </x:row>
    <x:row r="8">
      <x:c r="A8">
        <x:v>72505</x:v>
      </x:c>
      <x:c r="B8" s="1">
        <x:v>43644.5687211806</x:v>
      </x:c>
      <x:c r="C8" s="6">
        <x:v>0.298143251666667</x:v>
      </x:c>
      <x:c r="D8" s="14" t="s">
        <x:v>92</x:v>
      </x:c>
      <x:c r="E8" s="15">
        <x:v>43620.4748745023</x:v>
      </x:c>
      <x:c r="F8" t="s">
        <x:v>97</x:v>
      </x:c>
      <x:c r="G8" s="6">
        <x:v>156.862273814216</x:v>
      </x:c>
      <x:c r="H8" t="s">
        <x:v>98</x:v>
      </x:c>
      <x:c r="I8" s="6">
        <x:v>25</x:v>
      </x:c>
      <x:c r="J8" t="s">
        <x:v>93</x:v>
      </x:c>
      <x:c r="K8" s="6">
        <x:v>1010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32.759</x:v>
      </x:c>
      <x:c r="S8" s="8">
        <x:v>55947.47257412</x:v>
      </x:c>
      <x:c r="T8" s="12">
        <x:v>31569.944865204</x:v>
      </x:c>
      <x:c r="U8" s="12">
        <x:v>42</x:v>
      </x:c>
      <x:c r="V8" s="12">
        <x:v>47</x:v>
      </x:c>
      <x:c r="W8" s="12">
        <x:f>NA()</x:f>
      </x:c>
    </x:row>
    <x:row r="9">
      <x:c r="A9">
        <x:v>72509</x:v>
      </x:c>
      <x:c r="B9" s="1">
        <x:v>43644.5687559028</x:v>
      </x:c>
      <x:c r="C9" s="6">
        <x:v>0.348166903333333</x:v>
      </x:c>
      <x:c r="D9" s="14" t="s">
        <x:v>92</x:v>
      </x:c>
      <x:c r="E9" s="15">
        <x:v>43620.4748745023</x:v>
      </x:c>
      <x:c r="F9" t="s">
        <x:v>97</x:v>
      </x:c>
      <x:c r="G9" s="6">
        <x:v>156.35108056144</x:v>
      </x:c>
      <x:c r="H9" t="s">
        <x:v>98</x:v>
      </x:c>
      <x:c r="I9" s="6">
        <x:v>25</x:v>
      </x:c>
      <x:c r="J9" t="s">
        <x:v>93</x:v>
      </x:c>
      <x:c r="K9" s="6">
        <x:v>1010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32.797</x:v>
      </x:c>
      <x:c r="S9" s="8">
        <x:v>56031.8436595604</x:v>
      </x:c>
      <x:c r="T9" s="12">
        <x:v>31572.1879984852</x:v>
      </x:c>
      <x:c r="U9" s="12">
        <x:v>42</x:v>
      </x:c>
      <x:c r="V9" s="12">
        <x:v>47</x:v>
      </x:c>
      <x:c r="W9" s="12">
        <x:f>NA()</x:f>
      </x:c>
    </x:row>
    <x:row r="10">
      <x:c r="A10">
        <x:v>72514</x:v>
      </x:c>
      <x:c r="B10" s="1">
        <x:v>43644.568790706</x:v>
      </x:c>
      <x:c r="C10" s="6">
        <x:v>0.398247445</x:v>
      </x:c>
      <x:c r="D10" s="14" t="s">
        <x:v>92</x:v>
      </x:c>
      <x:c r="E10" s="15">
        <x:v>43620.4748745023</x:v>
      </x:c>
      <x:c r="F10" t="s">
        <x:v>97</x:v>
      </x:c>
      <x:c r="G10" s="6">
        <x:v>155.801628155678</x:v>
      </x:c>
      <x:c r="H10" t="s">
        <x:v>98</x:v>
      </x:c>
      <x:c r="I10" s="6">
        <x:v>25</x:v>
      </x:c>
      <x:c r="J10" t="s">
        <x:v>93</x:v>
      </x:c>
      <x:c r="K10" s="6">
        <x:v>1010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32.838</x:v>
      </x:c>
      <x:c r="S10" s="8">
        <x:v>56109.6690229307</x:v>
      </x:c>
      <x:c r="T10" s="12">
        <x:v>31569.7203560133</x:v>
      </x:c>
      <x:c r="U10" s="12">
        <x:v>42</x:v>
      </x:c>
      <x:c r="V10" s="12">
        <x:v>47</x:v>
      </x:c>
      <x:c r="W10" s="12">
        <x:f>NA()</x:f>
      </x:c>
    </x:row>
    <x:row r="11">
      <x:c r="A11">
        <x:v>72518</x:v>
      </x:c>
      <x:c r="B11" s="1">
        <x:v>43644.5688254977</x:v>
      </x:c>
      <x:c r="C11" s="6">
        <x:v>0.448337508333333</x:v>
      </x:c>
      <x:c r="D11" s="14" t="s">
        <x:v>92</x:v>
      </x:c>
      <x:c r="E11" s="15">
        <x:v>43620.4748745023</x:v>
      </x:c>
      <x:c r="F11" t="s">
        <x:v>97</x:v>
      </x:c>
      <x:c r="G11" s="6">
        <x:v>155.534389452544</x:v>
      </x:c>
      <x:c r="H11" t="s">
        <x:v>98</x:v>
      </x:c>
      <x:c r="I11" s="6">
        <x:v>25</x:v>
      </x:c>
      <x:c r="J11" t="s">
        <x:v>93</x:v>
      </x:c>
      <x:c r="K11" s="6">
        <x:v>1010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32.858</x:v>
      </x:c>
      <x:c r="S11" s="8">
        <x:v>56177.9609906451</x:v>
      </x:c>
      <x:c r="T11" s="12">
        <x:v>31576.5335504032</x:v>
      </x:c>
      <x:c r="U11" s="12">
        <x:v>42</x:v>
      </x:c>
      <x:c r="V11" s="12">
        <x:v>47</x:v>
      </x:c>
      <x:c r="W11" s="12">
        <x:f>NA()</x:f>
      </x:c>
    </x:row>
    <x:row r="12">
      <x:c r="A12">
        <x:v>72522</x:v>
      </x:c>
      <x:c r="B12" s="1">
        <x:v>43644.5688603009</x:v>
      </x:c>
      <x:c r="C12" s="6">
        <x:v>0.498491851666667</x:v>
      </x:c>
      <x:c r="D12" s="14" t="s">
        <x:v>92</x:v>
      </x:c>
      <x:c r="E12" s="15">
        <x:v>43620.4748745023</x:v>
      </x:c>
      <x:c r="F12" t="s">
        <x:v>97</x:v>
      </x:c>
      <x:c r="G12" s="6">
        <x:v>155.161118705301</x:v>
      </x:c>
      <x:c r="H12" t="s">
        <x:v>98</x:v>
      </x:c>
      <x:c r="I12" s="6">
        <x:v>25</x:v>
      </x:c>
      <x:c r="J12" t="s">
        <x:v>93</x:v>
      </x:c>
      <x:c r="K12" s="6">
        <x:v>1010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32.886</x:v>
      </x:c>
      <x:c r="S12" s="8">
        <x:v>56245.9108797113</x:v>
      </x:c>
      <x:c r="T12" s="12">
        <x:v>31571.0785235754</x:v>
      </x:c>
      <x:c r="U12" s="12">
        <x:v>42</x:v>
      </x:c>
      <x:c r="V12" s="12">
        <x:v>47</x:v>
      </x:c>
      <x:c r="W12" s="12">
        <x:f>NA()</x:f>
      </x:c>
    </x:row>
    <x:row r="13">
      <x:c r="A13">
        <x:v>72526</x:v>
      </x:c>
      <x:c r="B13" s="1">
        <x:v>43644.5688951042</x:v>
      </x:c>
      <x:c r="C13" s="6">
        <x:v>0.54859608</x:v>
      </x:c>
      <x:c r="D13" s="14" t="s">
        <x:v>92</x:v>
      </x:c>
      <x:c r="E13" s="15">
        <x:v>43620.4748745023</x:v>
      </x:c>
      <x:c r="F13" t="s">
        <x:v>97</x:v>
      </x:c>
      <x:c r="G13" s="6">
        <x:v>154.589834995401</x:v>
      </x:c>
      <x:c r="H13" t="s">
        <x:v>98</x:v>
      </x:c>
      <x:c r="I13" s="6">
        <x:v>25</x:v>
      </x:c>
      <x:c r="J13" t="s">
        <x:v>93</x:v>
      </x:c>
      <x:c r="K13" s="6">
        <x:v>1010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32.929</x:v>
      </x:c>
      <x:c r="S13" s="8">
        <x:v>56312.2679196746</x:v>
      </x:c>
      <x:c r="T13" s="12">
        <x:v>31569.3140478893</x:v>
      </x:c>
      <x:c r="U13" s="12">
        <x:v>42</x:v>
      </x:c>
      <x:c r="V13" s="12">
        <x:v>47</x:v>
      </x:c>
      <x:c r="W13" s="12">
        <x:f>NA()</x:f>
      </x:c>
    </x:row>
    <x:row r="14">
      <x:c r="A14">
        <x:v>72529</x:v>
      </x:c>
      <x:c r="B14" s="1">
        <x:v>43644.5689298958</x:v>
      </x:c>
      <x:c r="C14" s="6">
        <x:v>0.598693996666667</x:v>
      </x:c>
      <x:c r="D14" s="14" t="s">
        <x:v>92</x:v>
      </x:c>
      <x:c r="E14" s="15">
        <x:v>43620.4748745023</x:v>
      </x:c>
      <x:c r="F14" t="s">
        <x:v>97</x:v>
      </x:c>
      <x:c r="G14" s="6">
        <x:v>154.272003575009</x:v>
      </x:c>
      <x:c r="H14" t="s">
        <x:v>98</x:v>
      </x:c>
      <x:c r="I14" s="6">
        <x:v>25</x:v>
      </x:c>
      <x:c r="J14" t="s">
        <x:v>93</x:v>
      </x:c>
      <x:c r="K14" s="6">
        <x:v>1010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32.953</x:v>
      </x:c>
      <x:c r="S14" s="8">
        <x:v>56370.680595111</x:v>
      </x:c>
      <x:c r="T14" s="12">
        <x:v>31573.6705681107</x:v>
      </x:c>
      <x:c r="U14" s="12">
        <x:v>42</x:v>
      </x:c>
      <x:c r="V14" s="12">
        <x:v>47</x:v>
      </x:c>
      <x:c r="W14" s="12">
        <x:f>NA()</x:f>
      </x:c>
    </x:row>
    <x:row r="15">
      <x:c r="A15">
        <x:v>72533</x:v>
      </x:c>
      <x:c r="B15" s="1">
        <x:v>43644.5689646644</x:v>
      </x:c>
      <x:c r="C15" s="6">
        <x:v>0.648786453333333</x:v>
      </x:c>
      <x:c r="D15" s="14" t="s">
        <x:v>92</x:v>
      </x:c>
      <x:c r="E15" s="15">
        <x:v>43620.4748745023</x:v>
      </x:c>
      <x:c r="F15" t="s">
        <x:v>97</x:v>
      </x:c>
      <x:c r="G15" s="6">
        <x:v>154.100150299448</x:v>
      </x:c>
      <x:c r="H15" t="s">
        <x:v>98</x:v>
      </x:c>
      <x:c r="I15" s="6">
        <x:v>25</x:v>
      </x:c>
      <x:c r="J15" t="s">
        <x:v>93</x:v>
      </x:c>
      <x:c r="K15" s="6">
        <x:v>1010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32.966</x:v>
      </x:c>
      <x:c r="S15" s="8">
        <x:v>56437.787484961</x:v>
      </x:c>
      <x:c r="T15" s="12">
        <x:v>31569.5989538844</x:v>
      </x:c>
      <x:c r="U15" s="12">
        <x:v>42</x:v>
      </x:c>
      <x:c r="V15" s="12">
        <x:v>47</x:v>
      </x:c>
      <x:c r="W15" s="12">
        <x:f>NA()</x:f>
      </x:c>
    </x:row>
    <x:row r="16">
      <x:c r="A16">
        <x:v>72537</x:v>
      </x:c>
      <x:c r="B16" s="1">
        <x:v>43644.5689994213</x:v>
      </x:c>
      <x:c r="C16" s="6">
        <x:v>0.698833743333333</x:v>
      </x:c>
      <x:c r="D16" s="14" t="s">
        <x:v>92</x:v>
      </x:c>
      <x:c r="E16" s="15">
        <x:v>43620.4748745023</x:v>
      </x:c>
      <x:c r="F16" t="s">
        <x:v>97</x:v>
      </x:c>
      <x:c r="G16" s="6">
        <x:v>153.704382489434</x:v>
      </x:c>
      <x:c r="H16" t="s">
        <x:v>98</x:v>
      </x:c>
      <x:c r="I16" s="6">
        <x:v>25</x:v>
      </x:c>
      <x:c r="J16" t="s">
        <x:v>93</x:v>
      </x:c>
      <x:c r="K16" s="6">
        <x:v>1010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32.996</x:v>
      </x:c>
      <x:c r="S16" s="8">
        <x:v>56499.2885891702</x:v>
      </x:c>
      <x:c r="T16" s="12">
        <x:v>31571.2720869816</x:v>
      </x:c>
      <x:c r="U16" s="12">
        <x:v>42</x:v>
      </x:c>
      <x:c r="V16" s="12">
        <x:v>47</x:v>
      </x:c>
      <x:c r="W16" s="12">
        <x:f>NA()</x:f>
      </x:c>
    </x:row>
    <x:row r="17">
      <x:c r="A17">
        <x:v>72541</x:v>
      </x:c>
      <x:c r="B17" s="1">
        <x:v>43644.5690336458</x:v>
      </x:c>
      <x:c r="C17" s="6">
        <x:v>0.748061975</x:v>
      </x:c>
      <x:c r="D17" s="14" t="s">
        <x:v>92</x:v>
      </x:c>
      <x:c r="E17" s="15">
        <x:v>43620.4748745023</x:v>
      </x:c>
      <x:c r="F17" t="s">
        <x:v>97</x:v>
      </x:c>
      <x:c r="G17" s="6">
        <x:v>153.296615681087</x:v>
      </x:c>
      <x:c r="H17" t="s">
        <x:v>98</x:v>
      </x:c>
      <x:c r="I17" s="6">
        <x:v>25</x:v>
      </x:c>
      <x:c r="J17" t="s">
        <x:v>93</x:v>
      </x:c>
      <x:c r="K17" s="6">
        <x:v>1010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33.027</x:v>
      </x:c>
      <x:c r="S17" s="8">
        <x:v>56561.8567223146</x:v>
      </x:c>
      <x:c r="T17" s="12">
        <x:v>31574.917142729</x:v>
      </x:c>
      <x:c r="U17" s="12">
        <x:v>42</x:v>
      </x:c>
      <x:c r="V17" s="12">
        <x:v>47</x:v>
      </x:c>
      <x:c r="W17" s="12">
        <x:f>NA()</x:f>
      </x:c>
    </x:row>
    <x:row r="18">
      <x:c r="A18">
        <x:v>72545</x:v>
      </x:c>
      <x:c r="B18" s="1">
        <x:v>43644.5690684028</x:v>
      </x:c>
      <x:c r="C18" s="6">
        <x:v>0.798168011666667</x:v>
      </x:c>
      <x:c r="D18" s="14" t="s">
        <x:v>92</x:v>
      </x:c>
      <x:c r="E18" s="15">
        <x:v>43620.4748745023</x:v>
      </x:c>
      <x:c r="F18" t="s">
        <x:v>97</x:v>
      </x:c>
      <x:c r="G18" s="6">
        <x:v>153.02107314813</x:v>
      </x:c>
      <x:c r="H18" t="s">
        <x:v>98</x:v>
      </x:c>
      <x:c r="I18" s="6">
        <x:v>25</x:v>
      </x:c>
      <x:c r="J18" t="s">
        <x:v>93</x:v>
      </x:c>
      <x:c r="K18" s="6">
        <x:v>1010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33.048</x:v>
      </x:c>
      <x:c r="S18" s="8">
        <x:v>56617.7091011946</x:v>
      </x:c>
      <x:c r="T18" s="12">
        <x:v>31575.5300717885</x:v>
      </x:c>
      <x:c r="U18" s="12">
        <x:v>42</x:v>
      </x:c>
      <x:c r="V18" s="12">
        <x:v>47</x:v>
      </x:c>
      <x:c r="W18" s="12">
        <x:f>NA()</x:f>
      </x:c>
    </x:row>
    <x:row r="19">
      <x:c r="A19">
        <x:v>72549</x:v>
      </x:c>
      <x:c r="B19" s="1">
        <x:v>43644.569103206</x:v>
      </x:c>
      <x:c r="C19" s="6">
        <x:v>0.848236973333333</x:v>
      </x:c>
      <x:c r="D19" s="14" t="s">
        <x:v>92</x:v>
      </x:c>
      <x:c r="E19" s="15">
        <x:v>43620.4748745023</x:v>
      </x:c>
      <x:c r="F19" t="s">
        <x:v>97</x:v>
      </x:c>
      <x:c r="G19" s="6">
        <x:v>152.589193995124</x:v>
      </x:c>
      <x:c r="H19" t="s">
        <x:v>98</x:v>
      </x:c>
      <x:c r="I19" s="6">
        <x:v>25</x:v>
      </x:c>
      <x:c r="J19" t="s">
        <x:v>93</x:v>
      </x:c>
      <x:c r="K19" s="6">
        <x:v>1010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33.081</x:v>
      </x:c>
      <x:c r="S19" s="8">
        <x:v>56677.6337400784</x:v>
      </x:c>
      <x:c r="T19" s="12">
        <x:v>31578.1175832329</x:v>
      </x:c>
      <x:c r="U19" s="12">
        <x:v>42</x:v>
      </x:c>
      <x:c r="V19" s="12">
        <x:v>47</x:v>
      </x:c>
      <x:c r="W19" s="12">
        <x:f>NA()</x:f>
      </x:c>
    </x:row>
    <x:row r="20">
      <x:c r="A20">
        <x:v>72554</x:v>
      </x:c>
      <x:c r="B20" s="1">
        <x:v>43644.569138044</x:v>
      </x:c>
      <x:c r="C20" s="6">
        <x:v>0.898434948333333</x:v>
      </x:c>
      <x:c r="D20" s="14" t="s">
        <x:v>92</x:v>
      </x:c>
      <x:c r="E20" s="15">
        <x:v>43620.4748745023</x:v>
      </x:c>
      <x:c r="F20" t="s">
        <x:v>97</x:v>
      </x:c>
      <x:c r="G20" s="6">
        <x:v>152.497758190122</x:v>
      </x:c>
      <x:c r="H20" t="s">
        <x:v>98</x:v>
      </x:c>
      <x:c r="I20" s="6">
        <x:v>25</x:v>
      </x:c>
      <x:c r="J20" t="s">
        <x:v>93</x:v>
      </x:c>
      <x:c r="K20" s="6">
        <x:v>1010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33.088</x:v>
      </x:c>
      <x:c r="S20" s="8">
        <x:v>56734.6205311968</x:v>
      </x:c>
      <x:c r="T20" s="12">
        <x:v>31572.0882507421</x:v>
      </x:c>
      <x:c r="U20" s="12">
        <x:v>42</x:v>
      </x:c>
      <x:c r="V20" s="12">
        <x:v>47</x:v>
      </x:c>
      <x:c r="W20" s="12">
        <x:f>NA()</x:f>
      </x:c>
    </x:row>
    <x:row r="21">
      <x:c r="A21">
        <x:v>72557</x:v>
      </x:c>
      <x:c r="B21" s="1">
        <x:v>43644.5691728819</x:v>
      </x:c>
      <x:c r="C21" s="6">
        <x:v>0.948576928333333</x:v>
      </x:c>
      <x:c r="D21" s="14" t="s">
        <x:v>92</x:v>
      </x:c>
      <x:c r="E21" s="15">
        <x:v>43620.4748745023</x:v>
      </x:c>
      <x:c r="F21" t="s">
        <x:v>97</x:v>
      </x:c>
      <x:c r="G21" s="6">
        <x:v>151.963430723916</x:v>
      </x:c>
      <x:c r="H21" t="s">
        <x:v>98</x:v>
      </x:c>
      <x:c r="I21" s="6">
        <x:v>25</x:v>
      </x:c>
      <x:c r="J21" t="s">
        <x:v>93</x:v>
      </x:c>
      <x:c r="K21" s="6">
        <x:v>1010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33.129</x:v>
      </x:c>
      <x:c r="S21" s="8">
        <x:v>56786.9213991488</x:v>
      </x:c>
      <x:c r="T21" s="12">
        <x:v>31567.4609529578</x:v>
      </x:c>
      <x:c r="U21" s="12">
        <x:v>42</x:v>
      </x:c>
      <x:c r="V21" s="12">
        <x:v>47</x:v>
      </x:c>
      <x:c r="W21" s="12">
        <x:f>NA()</x:f>
      </x:c>
    </x:row>
    <x:row r="22">
      <x:c r="A22">
        <x:v>72561</x:v>
      </x:c>
      <x:c r="B22" s="1">
        <x:v>43644.5692076389</x:v>
      </x:c>
      <x:c r="C22" s="6">
        <x:v>0.998666046666667</x:v>
      </x:c>
      <x:c r="D22" s="14" t="s">
        <x:v>92</x:v>
      </x:c>
      <x:c r="E22" s="15">
        <x:v>43620.4748745023</x:v>
      </x:c>
      <x:c r="F22" t="s">
        <x:v>97</x:v>
      </x:c>
      <x:c r="G22" s="6">
        <x:v>151.729507131887</x:v>
      </x:c>
      <x:c r="H22" t="s">
        <x:v>98</x:v>
      </x:c>
      <x:c r="I22" s="6">
        <x:v>25</x:v>
      </x:c>
      <x:c r="J22" t="s">
        <x:v>93</x:v>
      </x:c>
      <x:c r="K22" s="6">
        <x:v>1010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33.147</x:v>
      </x:c>
      <x:c r="S22" s="8">
        <x:v>56844.432074639</x:v>
      </x:c>
      <x:c r="T22" s="12">
        <x:v>31571.3141045658</x:v>
      </x:c>
      <x:c r="U22" s="12">
        <x:v>42</x:v>
      </x:c>
      <x:c r="V22" s="12">
        <x:v>47</x:v>
      </x:c>
      <x:c r="W22" s="12">
        <x:f>NA()</x:f>
      </x:c>
    </x:row>
    <x:row r="23">
      <x:c r="A23">
        <x:v>72565</x:v>
      </x:c>
      <x:c r="B23" s="1">
        <x:v>43644.5692424421</x:v>
      </x:c>
      <x:c r="C23" s="6">
        <x:v>1.04874364</x:v>
      </x:c>
      <x:c r="D23" s="14" t="s">
        <x:v>92</x:v>
      </x:c>
      <x:c r="E23" s="15">
        <x:v>43620.4748745023</x:v>
      </x:c>
      <x:c r="F23" t="s">
        <x:v>97</x:v>
      </x:c>
      <x:c r="G23" s="6">
        <x:v>151.392324953814</x:v>
      </x:c>
      <x:c r="H23" t="s">
        <x:v>98</x:v>
      </x:c>
      <x:c r="I23" s="6">
        <x:v>25</x:v>
      </x:c>
      <x:c r="J23" t="s">
        <x:v>93</x:v>
      </x:c>
      <x:c r="K23" s="6">
        <x:v>1010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33.173</x:v>
      </x:c>
      <x:c r="S23" s="8">
        <x:v>56903.2745524458</x:v>
      </x:c>
      <x:c r="T23" s="12">
        <x:v>31570.206730747</x:v>
      </x:c>
      <x:c r="U23" s="12">
        <x:v>42</x:v>
      </x:c>
      <x:c r="V23" s="12">
        <x:v>47</x:v>
      </x:c>
      <x:c r="W23" s="12">
        <x:f>NA()</x:f>
      </x:c>
    </x:row>
    <x:row r="24">
      <x:c r="A24">
        <x:v>72570</x:v>
      </x:c>
      <x:c r="B24" s="1">
        <x:v>43644.5692771991</x:v>
      </x:c>
      <x:c r="C24" s="6">
        <x:v>1.0988165</x:v>
      </x:c>
      <x:c r="D24" s="14" t="s">
        <x:v>92</x:v>
      </x:c>
      <x:c r="E24" s="15">
        <x:v>43620.4748745023</x:v>
      </x:c>
      <x:c r="F24" t="s">
        <x:v>97</x:v>
      </x:c>
      <x:c r="G24" s="6">
        <x:v>151.146449871417</x:v>
      </x:c>
      <x:c r="H24" t="s">
        <x:v>98</x:v>
      </x:c>
      <x:c r="I24" s="6">
        <x:v>25</x:v>
      </x:c>
      <x:c r="J24" t="s">
        <x:v>93</x:v>
      </x:c>
      <x:c r="K24" s="6">
        <x:v>1010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33.192</x:v>
      </x:c>
      <x:c r="S24" s="8">
        <x:v>56952.8598148388</x:v>
      </x:c>
      <x:c r="T24" s="12">
        <x:v>31574.4740052918</x:v>
      </x:c>
      <x:c r="U24" s="12">
        <x:v>42</x:v>
      </x:c>
      <x:c r="V24" s="12">
        <x:v>47</x:v>
      </x:c>
      <x:c r="W24" s="12">
        <x:f>NA()</x:f>
      </x:c>
    </x:row>
    <x:row r="25">
      <x:c r="A25">
        <x:v>72574</x:v>
      </x:c>
      <x:c r="B25" s="1">
        <x:v>43644.5693113773</x:v>
      </x:c>
      <x:c r="C25" s="6">
        <x:v>1.14803446666667</x:v>
      </x:c>
      <x:c r="D25" s="14" t="s">
        <x:v>92</x:v>
      </x:c>
      <x:c r="E25" s="15">
        <x:v>43620.4748745023</x:v>
      </x:c>
      <x:c r="F25" t="s">
        <x:v>97</x:v>
      </x:c>
      <x:c r="G25" s="6">
        <x:v>150.784916631792</x:v>
      </x:c>
      <x:c r="H25" t="s">
        <x:v>98</x:v>
      </x:c>
      <x:c r="I25" s="6">
        <x:v>25</x:v>
      </x:c>
      <x:c r="J25" t="s">
        <x:v>93</x:v>
      </x:c>
      <x:c r="K25" s="6">
        <x:v>1010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33.22</x:v>
      </x:c>
      <x:c r="S25" s="8">
        <x:v>57014.338864423</x:v>
      </x:c>
      <x:c r="T25" s="12">
        <x:v>31568.0177873262</x:v>
      </x:c>
      <x:c r="U25" s="12">
        <x:v>42</x:v>
      </x:c>
      <x:c r="V25" s="12">
        <x:v>47</x:v>
      </x:c>
      <x:c r="W25" s="12">
        <x:f>NA()</x:f>
      </x:c>
    </x:row>
    <x:row r="26">
      <x:c r="A26">
        <x:v>72577</x:v>
      </x:c>
      <x:c r="B26" s="1">
        <x:v>43644.5693461806</x:v>
      </x:c>
      <x:c r="C26" s="6">
        <x:v>1.19814024</x:v>
      </x:c>
      <x:c r="D26" s="14" t="s">
        <x:v>92</x:v>
      </x:c>
      <x:c r="E26" s="15">
        <x:v>43620.4748745023</x:v>
      </x:c>
      <x:c r="F26" t="s">
        <x:v>97</x:v>
      </x:c>
      <x:c r="G26" s="6">
        <x:v>150.50152896681</x:v>
      </x:c>
      <x:c r="H26" t="s">
        <x:v>98</x:v>
      </x:c>
      <x:c r="I26" s="6">
        <x:v>25</x:v>
      </x:c>
      <x:c r="J26" t="s">
        <x:v>93</x:v>
      </x:c>
      <x:c r="K26" s="6">
        <x:v>1010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33.242</x:v>
      </x:c>
      <x:c r="S26" s="8">
        <x:v>57075.3251777313</x:v>
      </x:c>
      <x:c r="T26" s="12">
        <x:v>31567.3992972802</x:v>
      </x:c>
      <x:c r="U26" s="12">
        <x:v>42</x:v>
      </x:c>
      <x:c r="V26" s="12">
        <x:v>47</x:v>
      </x:c>
      <x:c r="W26" s="12">
        <x:f>NA()</x:f>
      </x:c>
    </x:row>
    <x:row r="27">
      <x:c r="A27">
        <x:v>72581</x:v>
      </x:c>
      <x:c r="B27" s="1">
        <x:v>43644.5693809838</x:v>
      </x:c>
      <x:c r="C27" s="6">
        <x:v>1.24826422666667</x:v>
      </x:c>
      <x:c r="D27" s="14" t="s">
        <x:v>92</x:v>
      </x:c>
      <x:c r="E27" s="15">
        <x:v>43620.4748745023</x:v>
      </x:c>
      <x:c r="F27" t="s">
        <x:v>97</x:v>
      </x:c>
      <x:c r="G27" s="6">
        <x:v>150.141708864151</x:v>
      </x:c>
      <x:c r="H27" t="s">
        <x:v>98</x:v>
      </x:c>
      <x:c r="I27" s="6">
        <x:v>25</x:v>
      </x:c>
      <x:c r="J27" t="s">
        <x:v>93</x:v>
      </x:c>
      <x:c r="K27" s="6">
        <x:v>1010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33.27</x:v>
      </x:c>
      <x:c r="S27" s="8">
        <x:v>57127.8447908626</x:v>
      </x:c>
      <x:c r="T27" s="12">
        <x:v>31572.6243402541</x:v>
      </x:c>
      <x:c r="U27" s="12">
        <x:v>42</x:v>
      </x:c>
      <x:c r="V27" s="12">
        <x:v>47</x:v>
      </x:c>
      <x:c r="W27" s="12">
        <x:f>NA()</x:f>
      </x:c>
    </x:row>
    <x:row r="28">
      <x:c r="A28">
        <x:v>72585</x:v>
      </x:c>
      <x:c r="B28" s="1">
        <x:v>43644.5694157755</x:v>
      </x:c>
      <x:c r="C28" s="6">
        <x:v>1.29835242</x:v>
      </x:c>
      <x:c r="D28" s="14" t="s">
        <x:v>92</x:v>
      </x:c>
      <x:c r="E28" s="15">
        <x:v>43620.4748745023</x:v>
      </x:c>
      <x:c r="F28" t="s">
        <x:v>97</x:v>
      </x:c>
      <x:c r="G28" s="6">
        <x:v>149.770044200781</x:v>
      </x:c>
      <x:c r="H28" t="s">
        <x:v>98</x:v>
      </x:c>
      <x:c r="I28" s="6">
        <x:v>25</x:v>
      </x:c>
      <x:c r="J28" t="s">
        <x:v>93</x:v>
      </x:c>
      <x:c r="K28" s="6">
        <x:v>1010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33.299</x:v>
      </x:c>
      <x:c r="S28" s="8">
        <x:v>57182.3716463521</x:v>
      </x:c>
      <x:c r="T28" s="12">
        <x:v>31568.0045484441</x:v>
      </x:c>
      <x:c r="U28" s="12">
        <x:v>42</x:v>
      </x:c>
      <x:c r="V28" s="12">
        <x:v>47</x:v>
      </x:c>
      <x:c r="W28" s="12">
        <x:f>NA()</x:f>
      </x:c>
    </x:row>
    <x:row r="29">
      <x:c r="A29">
        <x:v>72589</x:v>
      </x:c>
      <x:c r="B29" s="1">
        <x:v>43644.569450544</x:v>
      </x:c>
      <x:c r="C29" s="6">
        <x:v>1.34838910833333</x:v>
      </x:c>
      <x:c r="D29" s="14" t="s">
        <x:v>92</x:v>
      </x:c>
      <x:c r="E29" s="15">
        <x:v>43620.4748745023</x:v>
      </x:c>
      <x:c r="F29" t="s">
        <x:v>97</x:v>
      </x:c>
      <x:c r="G29" s="6">
        <x:v>149.552646267556</x:v>
      </x:c>
      <x:c r="H29" t="s">
        <x:v>98</x:v>
      </x:c>
      <x:c r="I29" s="6">
        <x:v>25</x:v>
      </x:c>
      <x:c r="J29" t="s">
        <x:v>93</x:v>
      </x:c>
      <x:c r="K29" s="6">
        <x:v>1010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33.316</x:v>
      </x:c>
      <x:c r="S29" s="8">
        <x:v>57247.9863431731</x:v>
      </x:c>
      <x:c r="T29" s="12">
        <x:v>31570.9281998719</x:v>
      </x:c>
      <x:c r="U29" s="12">
        <x:v>42</x:v>
      </x:c>
      <x:c r="V29" s="12">
        <x:v>47</x:v>
      </x:c>
      <x:c r="W29" s="12">
        <x:f>NA()</x:f>
      </x:c>
    </x:row>
    <x:row r="30">
      <x:c r="A30">
        <x:v>72593</x:v>
      </x:c>
      <x:c r="B30" s="1">
        <x:v>43644.5694853009</x:v>
      </x:c>
      <x:c r="C30" s="6">
        <x:v>1.39849438333333</x:v>
      </x:c>
      <x:c r="D30" s="14" t="s">
        <x:v>92</x:v>
      </x:c>
      <x:c r="E30" s="15">
        <x:v>43620.4748745023</x:v>
      </x:c>
      <x:c r="F30" t="s">
        <x:v>97</x:v>
      </x:c>
      <x:c r="G30" s="6">
        <x:v>149.195341085737</x:v>
      </x:c>
      <x:c r="H30" t="s">
        <x:v>98</x:v>
      </x:c>
      <x:c r="I30" s="6">
        <x:v>25</x:v>
      </x:c>
      <x:c r="J30" t="s">
        <x:v>93</x:v>
      </x:c>
      <x:c r="K30" s="6">
        <x:v>1010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33.344</x:v>
      </x:c>
      <x:c r="S30" s="8">
        <x:v>57300.05453436</x:v>
      </x:c>
      <x:c r="T30" s="12">
        <x:v>31569.3534537445</x:v>
      </x:c>
      <x:c r="U30" s="12">
        <x:v>42</x:v>
      </x:c>
      <x:c r="V30" s="12">
        <x:v>47</x:v>
      </x:c>
      <x:c r="W30" s="12">
        <x:f>NA()</x:f>
      </x:c>
    </x:row>
    <x:row r="31">
      <x:c r="A31">
        <x:v>72598</x:v>
      </x:c>
      <x:c r="B31" s="1">
        <x:v>43644.5695201736</x:v>
      </x:c>
      <x:c r="C31" s="6">
        <x:v>1.4487156</x:v>
      </x:c>
      <x:c r="D31" s="14" t="s">
        <x:v>92</x:v>
      </x:c>
      <x:c r="E31" s="15">
        <x:v>43620.4748745023</x:v>
      </x:c>
      <x:c r="F31" t="s">
        <x:v>97</x:v>
      </x:c>
      <x:c r="G31" s="6">
        <x:v>148.877117470424</x:v>
      </x:c>
      <x:c r="H31" t="s">
        <x:v>98</x:v>
      </x:c>
      <x:c r="I31" s="6">
        <x:v>25</x:v>
      </x:c>
      <x:c r="J31" t="s">
        <x:v>93</x:v>
      </x:c>
      <x:c r="K31" s="6">
        <x:v>1010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33.369</x:v>
      </x:c>
      <x:c r="S31" s="8">
        <x:v>57356.8908911198</x:v>
      </x:c>
      <x:c r="T31" s="12">
        <x:v>31569.8799980933</x:v>
      </x:c>
      <x:c r="U31" s="12">
        <x:v>42</x:v>
      </x:c>
      <x:c r="V31" s="12">
        <x:v>47</x:v>
      </x:c>
      <x:c r="W31" s="12">
        <x:f>NA()</x:f>
      </x:c>
    </x:row>
    <x:row r="32">
      <x:c r="A32">
        <x:v>72602</x:v>
      </x:c>
      <x:c r="B32" s="1">
        <x:v>43644.5695549769</x:v>
      </x:c>
      <x:c r="C32" s="6">
        <x:v>1.49880855166667</x:v>
      </x:c>
      <x:c r="D32" s="14" t="s">
        <x:v>92</x:v>
      </x:c>
      <x:c r="E32" s="15">
        <x:v>43620.4748745023</x:v>
      </x:c>
      <x:c r="F32" t="s">
        <x:v>97</x:v>
      </x:c>
      <x:c r="G32" s="6">
        <x:v>148.546961632372</x:v>
      </x:c>
      <x:c r="H32" t="s">
        <x:v>98</x:v>
      </x:c>
      <x:c r="I32" s="6">
        <x:v>25</x:v>
      </x:c>
      <x:c r="J32" t="s">
        <x:v>93</x:v>
      </x:c>
      <x:c r="K32" s="6">
        <x:v>1010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33.395</x:v>
      </x:c>
      <x:c r="S32" s="8">
        <x:v>57417.2211671633</x:v>
      </x:c>
      <x:c r="T32" s="12">
        <x:v>31575.2104835738</x:v>
      </x:c>
      <x:c r="U32" s="12">
        <x:v>42</x:v>
      </x:c>
      <x:c r="V32" s="12">
        <x:v>47</x:v>
      </x:c>
      <x:c r="W32" s="12">
        <x:f>NA()</x:f>
      </x:c>
    </x:row>
    <x:row r="33">
      <x:c r="A33">
        <x:v>72605</x:v>
      </x:c>
      <x:c r="B33" s="1">
        <x:v>43644.5695891551</x:v>
      </x:c>
      <x:c r="C33" s="6">
        <x:v>1.54802914333333</x:v>
      </x:c>
      <x:c r="D33" s="14" t="s">
        <x:v>92</x:v>
      </x:c>
      <x:c r="E33" s="15">
        <x:v>43620.4748745023</x:v>
      </x:c>
      <x:c r="F33" t="s">
        <x:v>97</x:v>
      </x:c>
      <x:c r="G33" s="6">
        <x:v>148.154372195094</x:v>
      </x:c>
      <x:c r="H33" t="s">
        <x:v>98</x:v>
      </x:c>
      <x:c r="I33" s="6">
        <x:v>25</x:v>
      </x:c>
      <x:c r="J33" t="s">
        <x:v>93</x:v>
      </x:c>
      <x:c r="K33" s="6">
        <x:v>1010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33.426</x:v>
      </x:c>
      <x:c r="S33" s="8">
        <x:v>57473.6437879982</x:v>
      </x:c>
      <x:c r="T33" s="12">
        <x:v>31565.1377704023</x:v>
      </x:c>
      <x:c r="U33" s="12">
        <x:v>42</x:v>
      </x:c>
      <x:c r="V33" s="12">
        <x:v>47</x:v>
      </x:c>
      <x:c r="W33" s="12">
        <x:f>NA()</x:f>
      </x:c>
    </x:row>
    <x:row r="34">
      <x:c r="A34">
        <x:v>72610</x:v>
      </x:c>
      <x:c r="B34" s="1">
        <x:v>43644.5696239236</x:v>
      </x:c>
      <x:c r="C34" s="6">
        <x:v>1.59810927666667</x:v>
      </x:c>
      <x:c r="D34" s="14" t="s">
        <x:v>92</x:v>
      </x:c>
      <x:c r="E34" s="15">
        <x:v>43620.4748745023</x:v>
      </x:c>
      <x:c r="F34" t="s">
        <x:v>97</x:v>
      </x:c>
      <x:c r="G34" s="6">
        <x:v>147.939568182828</x:v>
      </x:c>
      <x:c r="H34" t="s">
        <x:v>98</x:v>
      </x:c>
      <x:c r="I34" s="6">
        <x:v>25</x:v>
      </x:c>
      <x:c r="J34" t="s">
        <x:v>93</x:v>
      </x:c>
      <x:c r="K34" s="6">
        <x:v>1010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33.443</x:v>
      </x:c>
      <x:c r="S34" s="8">
        <x:v>57525.8603508335</x:v>
      </x:c>
      <x:c r="T34" s="12">
        <x:v>31570.9477239566</x:v>
      </x:c>
      <x:c r="U34" s="12">
        <x:v>42</x:v>
      </x:c>
      <x:c r="V34" s="12">
        <x:v>47</x:v>
      </x:c>
      <x:c r="W34" s="12">
        <x:f>NA()</x:f>
      </x:c>
    </x:row>
    <x:row r="35">
      <x:c r="A35">
        <x:v>72613</x:v>
      </x:c>
      <x:c r="B35" s="1">
        <x:v>43644.5696587153</x:v>
      </x:c>
      <x:c r="C35" s="6">
        <x:v>1.64821625333333</x:v>
      </x:c>
      <x:c r="D35" s="14" t="s">
        <x:v>92</x:v>
      </x:c>
      <x:c r="E35" s="15">
        <x:v>43620.4748745023</x:v>
      </x:c>
      <x:c r="F35" t="s">
        <x:v>97</x:v>
      </x:c>
      <x:c r="G35" s="6">
        <x:v>147.536163711286</x:v>
      </x:c>
      <x:c r="H35" t="s">
        <x:v>98</x:v>
      </x:c>
      <x:c r="I35" s="6">
        <x:v>25</x:v>
      </x:c>
      <x:c r="J35" t="s">
        <x:v>93</x:v>
      </x:c>
      <x:c r="K35" s="6">
        <x:v>1010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33.475</x:v>
      </x:c>
      <x:c r="S35" s="8">
        <x:v>57588.8501845339</x:v>
      </x:c>
      <x:c r="T35" s="12">
        <x:v>31564.2915254148</x:v>
      </x:c>
      <x:c r="U35" s="12">
        <x:v>42</x:v>
      </x:c>
      <x:c r="V35" s="12">
        <x:v>47</x:v>
      </x:c>
      <x:c r="W35" s="12">
        <x:f>NA()</x:f>
      </x:c>
    </x:row>
    <x:row r="36">
      <x:c r="A36">
        <x:v>72617</x:v>
      </x:c>
      <x:c r="B36" s="1">
        <x:v>43644.5696935185</x:v>
      </x:c>
      <x:c r="C36" s="6">
        <x:v>1.698323785</x:v>
      </x:c>
      <x:c r="D36" s="14" t="s">
        <x:v>92</x:v>
      </x:c>
      <x:c r="E36" s="15">
        <x:v>43620.4748745023</x:v>
      </x:c>
      <x:c r="F36" t="s">
        <x:v>97</x:v>
      </x:c>
      <x:c r="G36" s="6">
        <x:v>147.334916917073</x:v>
      </x:c>
      <x:c r="H36" t="s">
        <x:v>98</x:v>
      </x:c>
      <x:c r="I36" s="6">
        <x:v>25</x:v>
      </x:c>
      <x:c r="J36" t="s">
        <x:v>93</x:v>
      </x:c>
      <x:c r="K36" s="6">
        <x:v>1010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33.491</x:v>
      </x:c>
      <x:c r="S36" s="8">
        <x:v>57645.1205824128</x:v>
      </x:c>
      <x:c r="T36" s="12">
        <x:v>31570.7603226754</x:v>
      </x:c>
      <x:c r="U36" s="12">
        <x:v>42</x:v>
      </x:c>
      <x:c r="V36" s="12">
        <x:v>47</x:v>
      </x:c>
      <x:c r="W36" s="12">
        <x:f>NA()</x:f>
      </x:c>
    </x:row>
    <x:row r="37">
      <x:c r="A37">
        <x:v>72622</x:v>
      </x:c>
      <x:c r="B37" s="1">
        <x:v>43644.5697283218</x:v>
      </x:c>
      <x:c r="C37" s="6">
        <x:v>1.74841175333333</x:v>
      </x:c>
      <x:c r="D37" s="14" t="s">
        <x:v>92</x:v>
      </x:c>
      <x:c r="E37" s="15">
        <x:v>43620.4748745023</x:v>
      </x:c>
      <x:c r="F37" t="s">
        <x:v>97</x:v>
      </x:c>
      <x:c r="G37" s="6">
        <x:v>146.98346322128</x:v>
      </x:c>
      <x:c r="H37" t="s">
        <x:v>98</x:v>
      </x:c>
      <x:c r="I37" s="6">
        <x:v>25</x:v>
      </x:c>
      <x:c r="J37" t="s">
        <x:v>93</x:v>
      </x:c>
      <x:c r="K37" s="6">
        <x:v>1010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33.519</x:v>
      </x:c>
      <x:c r="S37" s="8">
        <x:v>57701.9474293568</x:v>
      </x:c>
      <x:c r="T37" s="12">
        <x:v>31566.1546347334</x:v>
      </x:c>
      <x:c r="U37" s="12">
        <x:v>42</x:v>
      </x:c>
      <x:c r="V37" s="12">
        <x:v>47</x:v>
      </x:c>
      <x:c r="W37" s="12">
        <x:f>NA()</x:f>
      </x:c>
    </x:row>
    <x:row r="38">
      <x:c r="A38">
        <x:v>72625</x:v>
      </x:c>
      <x:c r="B38" s="1">
        <x:v>43644.5697631134</x:v>
      </x:c>
      <x:c r="C38" s="6">
        <x:v>1.79851483</x:v>
      </x:c>
      <x:c r="D38" s="14" t="s">
        <x:v>92</x:v>
      </x:c>
      <x:c r="E38" s="15">
        <x:v>43620.4748745023</x:v>
      </x:c>
      <x:c r="F38" t="s">
        <x:v>97</x:v>
      </x:c>
      <x:c r="G38" s="6">
        <x:v>146.595431316919</x:v>
      </x:c>
      <x:c r="H38" t="s">
        <x:v>98</x:v>
      </x:c>
      <x:c r="I38" s="6">
        <x:v>25</x:v>
      </x:c>
      <x:c r="J38" t="s">
        <x:v>93</x:v>
      </x:c>
      <x:c r="K38" s="6">
        <x:v>1010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33.55</x:v>
      </x:c>
      <x:c r="S38" s="8">
        <x:v>57761.4429523308</x:v>
      </x:c>
      <x:c r="T38" s="12">
        <x:v>31568.6054957246</x:v>
      </x:c>
      <x:c r="U38" s="12">
        <x:v>42</x:v>
      </x:c>
      <x:c r="V38" s="12">
        <x:v>47</x:v>
      </x:c>
      <x:c r="W38" s="12">
        <x:f>NA()</x:f>
      </x:c>
    </x:row>
    <x:row r="39">
      <x:c r="A39">
        <x:v>72629</x:v>
      </x:c>
      <x:c r="B39" s="1">
        <x:v>43644.5697978819</x:v>
      </x:c>
      <x:c r="C39" s="6">
        <x:v>1.84860488666667</x:v>
      </x:c>
      <x:c r="D39" s="14" t="s">
        <x:v>92</x:v>
      </x:c>
      <x:c r="E39" s="15">
        <x:v>43620.4748745023</x:v>
      </x:c>
      <x:c r="F39" t="s">
        <x:v>97</x:v>
      </x:c>
      <x:c r="G39" s="6">
        <x:v>146.395598381333</x:v>
      </x:c>
      <x:c r="H39" t="s">
        <x:v>98</x:v>
      </x:c>
      <x:c r="I39" s="6">
        <x:v>25</x:v>
      </x:c>
      <x:c r="J39" t="s">
        <x:v>93</x:v>
      </x:c>
      <x:c r="K39" s="6">
        <x:v>1010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33.566</x:v>
      </x:c>
      <x:c r="S39" s="8">
        <x:v>57812.3236710964</x:v>
      </x:c>
      <x:c r="T39" s="12">
        <x:v>31564.173542251</x:v>
      </x:c>
      <x:c r="U39" s="12">
        <x:v>42</x:v>
      </x:c>
      <x:c r="V39" s="12">
        <x:v>47</x:v>
      </x:c>
      <x:c r="W39" s="12">
        <x:f>NA()</x:f>
      </x:c>
    </x:row>
    <x:row r="40">
      <x:c r="A40">
        <x:v>72634</x:v>
      </x:c>
      <x:c r="B40" s="1">
        <x:v>43644.5698326736</x:v>
      </x:c>
      <x:c r="C40" s="6">
        <x:v>1.89871428833333</x:v>
      </x:c>
      <x:c r="D40" s="14" t="s">
        <x:v>92</x:v>
      </x:c>
      <x:c r="E40" s="15">
        <x:v>43620.4748745023</x:v>
      </x:c>
      <x:c r="F40" t="s">
        <x:v>97</x:v>
      </x:c>
      <x:c r="G40" s="6">
        <x:v>145.996831406083</x:v>
      </x:c>
      <x:c r="H40" t="s">
        <x:v>98</x:v>
      </x:c>
      <x:c r="I40" s="6">
        <x:v>25</x:v>
      </x:c>
      <x:c r="J40" t="s">
        <x:v>93</x:v>
      </x:c>
      <x:c r="K40" s="6">
        <x:v>1010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33.598</x:v>
      </x:c>
      <x:c r="S40" s="8">
        <x:v>57867.7967544668</x:v>
      </x:c>
      <x:c r="T40" s="12">
        <x:v>31569.888088774</x:v>
      </x:c>
      <x:c r="U40" s="12">
        <x:v>42</x:v>
      </x:c>
      <x:c r="V40" s="12">
        <x:v>47</x:v>
      </x:c>
      <x:c r="W40" s="12">
        <x:f>NA()</x:f>
      </x:c>
    </x:row>
    <x:row r="41">
      <x:c r="A41">
        <x:v>72638</x:v>
      </x:c>
      <x:c r="B41" s="1">
        <x:v>43644.5698674769</x:v>
      </x:c>
      <x:c r="C41" s="6">
        <x:v>1.948820595</x:v>
      </x:c>
      <x:c r="D41" s="14" t="s">
        <x:v>92</x:v>
      </x:c>
      <x:c r="E41" s="15">
        <x:v>43620.4748745023</x:v>
      </x:c>
      <x:c r="F41" t="s">
        <x:v>97</x:v>
      </x:c>
      <x:c r="G41" s="6">
        <x:v>145.710955668525</x:v>
      </x:c>
      <x:c r="H41" t="s">
        <x:v>98</x:v>
      </x:c>
      <x:c r="I41" s="6">
        <x:v>25</x:v>
      </x:c>
      <x:c r="J41" t="s">
        <x:v>93</x:v>
      </x:c>
      <x:c r="K41" s="6">
        <x:v>1010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33.621</x:v>
      </x:c>
      <x:c r="S41" s="8">
        <x:v>57926.817320587</x:v>
      </x:c>
      <x:c r="T41" s="12">
        <x:v>31565.5242358639</x:v>
      </x:c>
      <x:c r="U41" s="12">
        <x:v>42</x:v>
      </x:c>
      <x:c r="V41" s="12">
        <x:v>47</x:v>
      </x:c>
      <x:c r="W41" s="12">
        <x:f>NA()</x:f>
      </x:c>
    </x:row>
    <x:row r="42">
      <x:c r="A42">
        <x:v>72641</x:v>
      </x:c>
      <x:c r="B42" s="1">
        <x:v>43644.5699017014</x:v>
      </x:c>
      <x:c r="C42" s="6">
        <x:v>1.998058665</x:v>
      </x:c>
      <x:c r="D42" s="14" t="s">
        <x:v>92</x:v>
      </x:c>
      <x:c r="E42" s="15">
        <x:v>43620.4748745023</x:v>
      </x:c>
      <x:c r="F42" t="s">
        <x:v>97</x:v>
      </x:c>
      <x:c r="G42" s="6">
        <x:v>145.500051699366</x:v>
      </x:c>
      <x:c r="H42" t="s">
        <x:v>98</x:v>
      </x:c>
      <x:c r="I42" s="6">
        <x:v>25</x:v>
      </x:c>
      <x:c r="J42" t="s">
        <x:v>93</x:v>
      </x:c>
      <x:c r="K42" s="6">
        <x:v>1010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33.638</x:v>
      </x:c>
      <x:c r="S42" s="8">
        <x:v>57989.8847347922</x:v>
      </x:c>
      <x:c r="T42" s="12">
        <x:v>31567.1523657201</x:v>
      </x:c>
      <x:c r="U42" s="12">
        <x:v>42</x:v>
      </x:c>
      <x:c r="V42" s="12">
        <x:v>47</x:v>
      </x:c>
      <x:c r="W42" s="12">
        <x:f>NA()</x:f>
      </x:c>
    </x:row>
    <x:row r="43">
      <x:c r="A43">
        <x:v>72645</x:v>
      </x:c>
      <x:c r="B43" s="1">
        <x:v>43644.5699364236</x:v>
      </x:c>
      <x:c r="C43" s="6">
        <x:v>2.048089655</x:v>
      </x:c>
      <x:c r="D43" s="14" t="s">
        <x:v>92</x:v>
      </x:c>
      <x:c r="E43" s="15">
        <x:v>43620.4748745023</x:v>
      </x:c>
      <x:c r="F43" t="s">
        <x:v>97</x:v>
      </x:c>
      <x:c r="G43" s="6">
        <x:v>145.017479061321</x:v>
      </x:c>
      <x:c r="H43" t="s">
        <x:v>98</x:v>
      </x:c>
      <x:c r="I43" s="6">
        <x:v>25</x:v>
      </x:c>
      <x:c r="J43" t="s">
        <x:v>93</x:v>
      </x:c>
      <x:c r="K43" s="6">
        <x:v>1010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33.677</x:v>
      </x:c>
      <x:c r="S43" s="8">
        <x:v>58044.8394033434</x:v>
      </x:c>
      <x:c r="T43" s="12">
        <x:v>31565.9334093906</x:v>
      </x:c>
      <x:c r="U43" s="12">
        <x:v>42</x:v>
      </x:c>
      <x:c r="V43" s="12">
        <x:v>47</x:v>
      </x:c>
      <x:c r="W43" s="12">
        <x:f>NA()</x:f>
      </x:c>
    </x:row>
    <x:row r="44">
      <x:c r="A44">
        <x:v>72649</x:v>
      </x:c>
      <x:c r="B44" s="1">
        <x:v>43644.5699712616</x:v>
      </x:c>
      <x:c r="C44" s="6">
        <x:v>2.098264475</x:v>
      </x:c>
      <x:c r="D44" s="14" t="s">
        <x:v>92</x:v>
      </x:c>
      <x:c r="E44" s="15">
        <x:v>43620.4748745023</x:v>
      </x:c>
      <x:c r="F44" t="s">
        <x:v>97</x:v>
      </x:c>
      <x:c r="G44" s="6">
        <x:v>144.78301623653</x:v>
      </x:c>
      <x:c r="H44" t="s">
        <x:v>98</x:v>
      </x:c>
      <x:c r="I44" s="6">
        <x:v>25</x:v>
      </x:c>
      <x:c r="J44" t="s">
        <x:v>93</x:v>
      </x:c>
      <x:c r="K44" s="6">
        <x:v>1010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33.696</x:v>
      </x:c>
      <x:c r="S44" s="8">
        <x:v>58097.0331116874</x:v>
      </x:c>
      <x:c r="T44" s="12">
        <x:v>31568.1105995938</x:v>
      </x:c>
      <x:c r="U44" s="12">
        <x:v>42</x:v>
      </x:c>
      <x:c r="V44" s="12">
        <x:v>47</x:v>
      </x:c>
      <x:c r="W44" s="12">
        <x:f>NA()</x:f>
      </x:c>
    </x:row>
    <x:row r="45">
      <x:c r="A45">
        <x:v>72654</x:v>
      </x:c>
      <x:c r="B45" s="1">
        <x:v>43644.570006169</x:v>
      </x:c>
      <x:c r="C45" s="6">
        <x:v>2.14854146833333</x:v>
      </x:c>
      <x:c r="D45" s="14" t="s">
        <x:v>92</x:v>
      </x:c>
      <x:c r="E45" s="15">
        <x:v>43620.4748745023</x:v>
      </x:c>
      <x:c r="F45" t="s">
        <x:v>97</x:v>
      </x:c>
      <x:c r="G45" s="6">
        <x:v>144.487446780665</x:v>
      </x:c>
      <x:c r="H45" t="s">
        <x:v>98</x:v>
      </x:c>
      <x:c r="I45" s="6">
        <x:v>25</x:v>
      </x:c>
      <x:c r="J45" t="s">
        <x:v>93</x:v>
      </x:c>
      <x:c r="K45" s="6">
        <x:v>1010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33.72</x:v>
      </x:c>
      <x:c r="S45" s="8">
        <x:v>58160.1487971988</x:v>
      </x:c>
      <x:c r="T45" s="12">
        <x:v>31565.0454957984</x:v>
      </x:c>
      <x:c r="U45" s="12">
        <x:v>42</x:v>
      </x:c>
      <x:c r="V45" s="12">
        <x:v>47</x:v>
      </x:c>
      <x:c r="W45" s="12">
        <x:f>NA()</x:f>
      </x:c>
    </x:row>
    <x:row r="46">
      <x:c r="A46">
        <x:v>72657</x:v>
      </x:c>
      <x:c r="B46" s="1">
        <x:v>43644.5700409375</x:v>
      </x:c>
      <x:c r="C46" s="6">
        <x:v>2.19859671</x:v>
      </x:c>
      <x:c r="D46" s="14" t="s">
        <x:v>92</x:v>
      </x:c>
      <x:c r="E46" s="15">
        <x:v>43620.4748745023</x:v>
      </x:c>
      <x:c r="F46" t="s">
        <x:v>97</x:v>
      </x:c>
      <x:c r="G46" s="6">
        <x:v>144.266203764217</x:v>
      </x:c>
      <x:c r="H46" t="s">
        <x:v>98</x:v>
      </x:c>
      <x:c r="I46" s="6">
        <x:v>25</x:v>
      </x:c>
      <x:c r="J46" t="s">
        <x:v>93</x:v>
      </x:c>
      <x:c r="K46" s="6">
        <x:v>1010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33.738</x:v>
      </x:c>
      <x:c r="S46" s="8">
        <x:v>58209.3848235807</x:v>
      </x:c>
      <x:c r="T46" s="12">
        <x:v>31567.7916812741</x:v>
      </x:c>
      <x:c r="U46" s="12">
        <x:v>42</x:v>
      </x:c>
      <x:c r="V46" s="12">
        <x:v>47</x:v>
      </x:c>
      <x:c r="W46" s="12">
        <x:f>NA()</x:f>
      </x:c>
    </x:row>
    <x:row r="47">
      <x:c r="A47">
        <x:v>72661</x:v>
      </x:c>
      <x:c r="B47" s="1">
        <x:v>43644.5700757292</x:v>
      </x:c>
      <x:c r="C47" s="6">
        <x:v>2.24867620333333</x:v>
      </x:c>
      <x:c r="D47" s="14" t="s">
        <x:v>92</x:v>
      </x:c>
      <x:c r="E47" s="15">
        <x:v>43620.4748745023</x:v>
      </x:c>
      <x:c r="F47" t="s">
        <x:v>97</x:v>
      </x:c>
      <x:c r="G47" s="6">
        <x:v>143.947285445885</x:v>
      </x:c>
      <x:c r="H47" t="s">
        <x:v>98</x:v>
      </x:c>
      <x:c r="I47" s="6">
        <x:v>25</x:v>
      </x:c>
      <x:c r="J47" t="s">
        <x:v>93</x:v>
      </x:c>
      <x:c r="K47" s="6">
        <x:v>1010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33.764</x:v>
      </x:c>
      <x:c r="S47" s="8">
        <x:v>58269.051499355</x:v>
      </x:c>
      <x:c r="T47" s="12">
        <x:v>31572.1783240356</x:v>
      </x:c>
      <x:c r="U47" s="12">
        <x:v>42</x:v>
      </x:c>
      <x:c r="V47" s="12">
        <x:v>47</x:v>
      </x:c>
      <x:c r="W47" s="12">
        <x:f>NA()</x:f>
      </x:c>
    </x:row>
    <x:row r="48">
      <x:c r="A48">
        <x:v>72665</x:v>
      </x:c>
      <x:c r="B48" s="1">
        <x:v>43644.5701099884</x:v>
      </x:c>
      <x:c r="C48" s="6">
        <x:v>2.29802055833333</x:v>
      </x:c>
      <x:c r="D48" s="14" t="s">
        <x:v>92</x:v>
      </x:c>
      <x:c r="E48" s="15">
        <x:v>43620.4748745023</x:v>
      </x:c>
      <x:c r="F48" t="s">
        <x:v>97</x:v>
      </x:c>
      <x:c r="G48" s="6">
        <x:v>143.75141173628</x:v>
      </x:c>
      <x:c r="H48" t="s">
        <x:v>98</x:v>
      </x:c>
      <x:c r="I48" s="6">
        <x:v>25</x:v>
      </x:c>
      <x:c r="J48" t="s">
        <x:v>93</x:v>
      </x:c>
      <x:c r="K48" s="6">
        <x:v>1010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33.78</x:v>
      </x:c>
      <x:c r="S48" s="8">
        <x:v>58322.6775167623</x:v>
      </x:c>
      <x:c r="T48" s="12">
        <x:v>31570.6772795758</x:v>
      </x:c>
      <x:c r="U48" s="12">
        <x:v>42</x:v>
      </x:c>
      <x:c r="V48" s="12">
        <x:v>47</x:v>
      </x:c>
      <x:c r="W48" s="12">
        <x:f>NA()</x:f>
      </x:c>
    </x:row>
    <x:row r="49">
      <x:c r="A49">
        <x:v>72669</x:v>
      </x:c>
      <x:c r="B49" s="1">
        <x:v>43644.5701452893</x:v>
      </x:c>
      <x:c r="C49" s="6">
        <x:v>2.34884360333333</x:v>
      </x:c>
      <x:c r="D49" s="14" t="s">
        <x:v>92</x:v>
      </x:c>
      <x:c r="E49" s="15">
        <x:v>43620.4748745023</x:v>
      </x:c>
      <x:c r="F49" t="s">
        <x:v>97</x:v>
      </x:c>
      <x:c r="G49" s="6">
        <x:v>143.348342545274</x:v>
      </x:c>
      <x:c r="H49" t="s">
        <x:v>98</x:v>
      </x:c>
      <x:c r="I49" s="6">
        <x:v>25</x:v>
      </x:c>
      <x:c r="J49" t="s">
        <x:v>93</x:v>
      </x:c>
      <x:c r="K49" s="6">
        <x:v>1010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33.813</x:v>
      </x:c>
      <x:c r="S49" s="8">
        <x:v>58378.5094485107</x:v>
      </x:c>
      <x:c r="T49" s="12">
        <x:v>31568.1969087896</x:v>
      </x:c>
      <x:c r="U49" s="12">
        <x:v>42</x:v>
      </x:c>
      <x:c r="V49" s="12">
        <x:v>47</x:v>
      </x:c>
      <x:c r="W49" s="12">
        <x:f>NA()</x:f>
      </x:c>
    </x:row>
    <x:row r="50">
      <x:c r="A50">
        <x:v>72674</x:v>
      </x:c>
      <x:c r="B50" s="1">
        <x:v>43644.5701794792</x:v>
      </x:c>
      <x:c r="C50" s="6">
        <x:v>2.39810757333333</x:v>
      </x:c>
      <x:c r="D50" s="14" t="s">
        <x:v>92</x:v>
      </x:c>
      <x:c r="E50" s="15">
        <x:v>43620.4748745023</x:v>
      </x:c>
      <x:c r="F50" t="s">
        <x:v>97</x:v>
      </x:c>
      <x:c r="G50" s="6">
        <x:v>143.068146340807</x:v>
      </x:c>
      <x:c r="H50" t="s">
        <x:v>98</x:v>
      </x:c>
      <x:c r="I50" s="6">
        <x:v>25</x:v>
      </x:c>
      <x:c r="J50" t="s">
        <x:v>93</x:v>
      </x:c>
      <x:c r="K50" s="6">
        <x:v>1010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33.836</x:v>
      </x:c>
      <x:c r="S50" s="8">
        <x:v>58437.6520397215</x:v>
      </x:c>
      <x:c r="T50" s="12">
        <x:v>31573.0514051773</x:v>
      </x:c>
      <x:c r="U50" s="12">
        <x:v>42</x:v>
      </x:c>
      <x:c r="V50" s="12">
        <x:v>47</x:v>
      </x:c>
      <x:c r="W50" s="12">
        <x:f>NA()</x:f>
      </x:c>
    </x:row>
    <x:row r="51">
      <x:c r="A51">
        <x:v>72677</x:v>
      </x:c>
      <x:c r="B51" s="1">
        <x:v>43644.5702143171</x:v>
      </x:c>
      <x:c r="C51" s="6">
        <x:v>2.448283365</x:v>
      </x:c>
      <x:c r="D51" s="14" t="s">
        <x:v>92</x:v>
      </x:c>
      <x:c r="E51" s="15">
        <x:v>43620.4748745023</x:v>
      </x:c>
      <x:c r="F51" t="s">
        <x:v>97</x:v>
      </x:c>
      <x:c r="G51" s="6">
        <x:v>142.837131231896</x:v>
      </x:c>
      <x:c r="H51" t="s">
        <x:v>98</x:v>
      </x:c>
      <x:c r="I51" s="6">
        <x:v>25</x:v>
      </x:c>
      <x:c r="J51" t="s">
        <x:v>93</x:v>
      </x:c>
      <x:c r="K51" s="6">
        <x:v>1010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33.855</x:v>
      </x:c>
      <x:c r="S51" s="8">
        <x:v>58484.2870253338</x:v>
      </x:c>
      <x:c r="T51" s="12">
        <x:v>31568.4442616931</x:v>
      </x:c>
      <x:c r="U51" s="12">
        <x:v>42</x:v>
      </x:c>
      <x:c r="V51" s="12">
        <x:v>47</x:v>
      </x:c>
      <x:c r="W51" s="12">
        <x:f>NA()</x:f>
      </x:c>
    </x:row>
    <x:row r="52">
      <x:c r="A52">
        <x:v>72682</x:v>
      </x:c>
      <x:c r="B52" s="1">
        <x:v>43644.5702491088</x:v>
      </x:c>
      <x:c r="C52" s="6">
        <x:v>2.49835008</x:v>
      </x:c>
      <x:c r="D52" s="14" t="s">
        <x:v>92</x:v>
      </x:c>
      <x:c r="E52" s="15">
        <x:v>43620.4748745023</x:v>
      </x:c>
      <x:c r="F52" t="s">
        <x:v>97</x:v>
      </x:c>
      <x:c r="G52" s="6">
        <x:v>142.412642461778</x:v>
      </x:c>
      <x:c r="H52" t="s">
        <x:v>98</x:v>
      </x:c>
      <x:c r="I52" s="6">
        <x:v>25</x:v>
      </x:c>
      <x:c r="J52" t="s">
        <x:v>93</x:v>
      </x:c>
      <x:c r="K52" s="6">
        <x:v>1010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33.89</x:v>
      </x:c>
      <x:c r="S52" s="8">
        <x:v>58542.2540308045</x:v>
      </x:c>
      <x:c r="T52" s="12">
        <x:v>31564.7682167625</x:v>
      </x:c>
      <x:c r="U52" s="12">
        <x:v>42</x:v>
      </x:c>
      <x:c r="V52" s="12">
        <x:v>47</x:v>
      </x:c>
      <x:c r="W52" s="12">
        <x:f>NA()</x:f>
      </x:c>
    </x:row>
    <x:row r="53">
      <x:c r="A53">
        <x:v>72685</x:v>
      </x:c>
      <x:c r="B53" s="1">
        <x:v>43644.5702838773</x:v>
      </x:c>
      <x:c r="C53" s="6">
        <x:v>2.54840285666667</x:v>
      </x:c>
      <x:c r="D53" s="14" t="s">
        <x:v>92</x:v>
      </x:c>
      <x:c r="E53" s="15">
        <x:v>43620.4748745023</x:v>
      </x:c>
      <x:c r="F53" t="s">
        <x:v>97</x:v>
      </x:c>
      <x:c r="G53" s="6">
        <x:v>142.291612919218</x:v>
      </x:c>
      <x:c r="H53" t="s">
        <x:v>98</x:v>
      </x:c>
      <x:c r="I53" s="6">
        <x:v>25</x:v>
      </x:c>
      <x:c r="J53" t="s">
        <x:v>93</x:v>
      </x:c>
      <x:c r="K53" s="6">
        <x:v>1010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33.9</x:v>
      </x:c>
      <x:c r="S53" s="8">
        <x:v>58597.960993313</x:v>
      </x:c>
      <x:c r="T53" s="12">
        <x:v>31565.5069527989</x:v>
      </x:c>
      <x:c r="U53" s="12">
        <x:v>42</x:v>
      </x:c>
      <x:c r="V53" s="12">
        <x:v>47</x:v>
      </x:c>
      <x:c r="W53" s="12">
        <x:f>NA()</x:f>
      </x:c>
    </x:row>
    <x:row r="54">
      <x:c r="A54">
        <x:v>72689</x:v>
      </x:c>
      <x:c r="B54" s="1">
        <x:v>43644.5703186343</x:v>
      </x:c>
      <x:c r="C54" s="6">
        <x:v>2.59849280833333</x:v>
      </x:c>
      <x:c r="D54" s="14" t="s">
        <x:v>92</x:v>
      </x:c>
      <x:c r="E54" s="15">
        <x:v>43620.4748745023</x:v>
      </x:c>
      <x:c r="F54" t="s">
        <x:v>97</x:v>
      </x:c>
      <x:c r="G54" s="6">
        <x:v>141.97746066644</x:v>
      </x:c>
      <x:c r="H54" t="s">
        <x:v>98</x:v>
      </x:c>
      <x:c r="I54" s="6">
        <x:v>25</x:v>
      </x:c>
      <x:c r="J54" t="s">
        <x:v>93</x:v>
      </x:c>
      <x:c r="K54" s="6">
        <x:v>1010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33.926</x:v>
      </x:c>
      <x:c r="S54" s="8">
        <x:v>58663.9867852613</x:v>
      </x:c>
      <x:c r="T54" s="12">
        <x:v>31571.1147588248</x:v>
      </x:c>
      <x:c r="U54" s="12">
        <x:v>42</x:v>
      </x:c>
      <x:c r="V54" s="12">
        <x:v>47</x:v>
      </x:c>
      <x:c r="W54" s="12">
        <x:f>NA()</x:f>
      </x:c>
    </x:row>
    <x:row r="55">
      <x:c r="A55">
        <x:v>72693</x:v>
      </x:c>
      <x:c r="B55" s="1">
        <x:v>43644.5703535069</x:v>
      </x:c>
      <x:c r="C55" s="6">
        <x:v>2.64868317</x:v>
      </x:c>
      <x:c r="D55" s="14" t="s">
        <x:v>92</x:v>
      </x:c>
      <x:c r="E55" s="15">
        <x:v>43620.4748745023</x:v>
      </x:c>
      <x:c r="F55" t="s">
        <x:v>97</x:v>
      </x:c>
      <x:c r="G55" s="6">
        <x:v>141.543727626301</x:v>
      </x:c>
      <x:c r="H55" t="s">
        <x:v>98</x:v>
      </x:c>
      <x:c r="I55" s="6">
        <x:v>25</x:v>
      </x:c>
      <x:c r="J55" t="s">
        <x:v>93</x:v>
      </x:c>
      <x:c r="K55" s="6">
        <x:v>1010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33.962</x:v>
      </x:c>
      <x:c r="S55" s="8">
        <x:v>58712.242438146</x:v>
      </x:c>
      <x:c r="T55" s="12">
        <x:v>31562.1812729039</x:v>
      </x:c>
      <x:c r="U55" s="12">
        <x:v>42</x:v>
      </x:c>
      <x:c r="V55" s="12">
        <x:v>47</x:v>
      </x:c>
      <x:c r="W55" s="12">
        <x:f>NA()</x:f>
      </x:c>
    </x:row>
    <x:row r="56">
      <x:c r="A56">
        <x:v>72697</x:v>
      </x:c>
      <x:c r="B56" s="1">
        <x:v>43644.5703883102</x:v>
      </x:c>
      <x:c r="C56" s="6">
        <x:v>2.69879509666667</x:v>
      </x:c>
      <x:c r="D56" s="14" t="s">
        <x:v>92</x:v>
      </x:c>
      <x:c r="E56" s="15">
        <x:v>43620.4748745023</x:v>
      </x:c>
      <x:c r="F56" t="s">
        <x:v>97</x:v>
      </x:c>
      <x:c r="G56" s="6">
        <x:v>141.207377017958</x:v>
      </x:c>
      <x:c r="H56" t="s">
        <x:v>98</x:v>
      </x:c>
      <x:c r="I56" s="6">
        <x:v>25</x:v>
      </x:c>
      <x:c r="J56" t="s">
        <x:v>93</x:v>
      </x:c>
      <x:c r="K56" s="6">
        <x:v>1010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33.99</x:v>
      </x:c>
      <x:c r="S56" s="8">
        <x:v>58771.8751406065</x:v>
      </x:c>
      <x:c r="T56" s="12">
        <x:v>31564.8052101867</x:v>
      </x:c>
      <x:c r="U56" s="12">
        <x:v>42</x:v>
      </x:c>
      <x:c r="V56" s="12">
        <x:v>47</x:v>
      </x:c>
      <x:c r="W56" s="12">
        <x:f>NA()</x:f>
      </x:c>
    </x:row>
    <x:row r="57">
      <x:c r="A57">
        <x:v>72702</x:v>
      </x:c>
      <x:c r="B57" s="1">
        <x:v>43644.5704224884</x:v>
      </x:c>
      <x:c r="C57" s="6">
        <x:v>2.748050035</x:v>
      </x:c>
      <x:c r="D57" s="14" t="s">
        <x:v>92</x:v>
      </x:c>
      <x:c r="E57" s="15">
        <x:v>43620.4748745023</x:v>
      </x:c>
      <x:c r="F57" t="s">
        <x:v>97</x:v>
      </x:c>
      <x:c r="G57" s="6">
        <x:v>141.027546941125</x:v>
      </x:c>
      <x:c r="H57" t="s">
        <x:v>98</x:v>
      </x:c>
      <x:c r="I57" s="6">
        <x:v>25</x:v>
      </x:c>
      <x:c r="J57" t="s">
        <x:v>93</x:v>
      </x:c>
      <x:c r="K57" s="6">
        <x:v>1010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34.005</x:v>
      </x:c>
      <x:c r="S57" s="8">
        <x:v>58825.5125474527</x:v>
      </x:c>
      <x:c r="T57" s="12">
        <x:v>31566.986919756</x:v>
      </x:c>
      <x:c r="U57" s="12">
        <x:v>42</x:v>
      </x:c>
      <x:c r="V57" s="12">
        <x:v>47</x:v>
      </x:c>
      <x:c r="W57" s="12">
        <x:f>NA()</x:f>
      </x:c>
    </x:row>
    <x:row r="58">
      <x:c r="A58">
        <x:v>72705</x:v>
      </x:c>
      <x:c r="B58" s="1">
        <x:v>43644.5704572917</x:v>
      </x:c>
      <x:c r="C58" s="6">
        <x:v>2.79815624166667</x:v>
      </x:c>
      <x:c r="D58" s="14" t="s">
        <x:v>92</x:v>
      </x:c>
      <x:c r="E58" s="15">
        <x:v>43620.4748745023</x:v>
      </x:c>
      <x:c r="F58" t="s">
        <x:v>97</x:v>
      </x:c>
      <x:c r="G58" s="6">
        <x:v>140.680581008207</x:v>
      </x:c>
      <x:c r="H58" t="s">
        <x:v>98</x:v>
      </x:c>
      <x:c r="I58" s="6">
        <x:v>25</x:v>
      </x:c>
      <x:c r="J58" t="s">
        <x:v>93</x:v>
      </x:c>
      <x:c r="K58" s="6">
        <x:v>1010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34.034</x:v>
      </x:c>
      <x:c r="S58" s="8">
        <x:v>58882.5252485313</x:v>
      </x:c>
      <x:c r="T58" s="12">
        <x:v>31563.7736404269</x:v>
      </x:c>
      <x:c r="U58" s="12">
        <x:v>42</x:v>
      </x:c>
      <x:c r="V58" s="12">
        <x:v>47</x:v>
      </x:c>
      <x:c r="W58" s="12">
        <x:f>NA()</x:f>
      </x:c>
    </x:row>
    <x:row r="59">
      <x:c r="A59">
        <x:v>72710</x:v>
      </x:c>
      <x:c r="B59" s="1">
        <x:v>43644.5704921643</x:v>
      </x:c>
      <x:c r="C59" s="6">
        <x:v>2.84834057166667</x:v>
      </x:c>
      <x:c r="D59" s="14" t="s">
        <x:v>92</x:v>
      </x:c>
      <x:c r="E59" s="15">
        <x:v>43620.4748745023</x:v>
      </x:c>
      <x:c r="F59" t="s">
        <x:v>97</x:v>
      </x:c>
      <x:c r="G59" s="6">
        <x:v>140.310711551793</x:v>
      </x:c>
      <x:c r="H59" t="s">
        <x:v>98</x:v>
      </x:c>
      <x:c r="I59" s="6">
        <x:v>25</x:v>
      </x:c>
      <x:c r="J59" t="s">
        <x:v>93</x:v>
      </x:c>
      <x:c r="K59" s="6">
        <x:v>1010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34.065</x:v>
      </x:c>
      <x:c r="S59" s="8">
        <x:v>58935.2426915424</x:v>
      </x:c>
      <x:c r="T59" s="12">
        <x:v>31571.594980019</x:v>
      </x:c>
      <x:c r="U59" s="12">
        <x:v>42</x:v>
      </x:c>
      <x:c r="V59" s="12">
        <x:v>47</x:v>
      </x:c>
      <x:c r="W59" s="12">
        <x:f>NA()</x:f>
      </x:c>
    </x:row>
    <x:row r="60">
      <x:c r="A60">
        <x:v>72713</x:v>
      </x:c>
      <x:c r="B60" s="1">
        <x:v>43644.5705269329</x:v>
      </x:c>
      <x:c r="C60" s="6">
        <x:v>2.89840246</x:v>
      </x:c>
      <x:c r="D60" s="14" t="s">
        <x:v>92</x:v>
      </x:c>
      <x:c r="E60" s="15">
        <x:v>43620.4748745023</x:v>
      </x:c>
      <x:c r="F60" t="s">
        <x:v>97</x:v>
      </x:c>
      <x:c r="G60" s="6">
        <x:v>140.120224312501</x:v>
      </x:c>
      <x:c r="H60" t="s">
        <x:v>98</x:v>
      </x:c>
      <x:c r="I60" s="6">
        <x:v>25</x:v>
      </x:c>
      <x:c r="J60" t="s">
        <x:v>93</x:v>
      </x:c>
      <x:c r="K60" s="6">
        <x:v>1010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34.081</x:v>
      </x:c>
      <x:c r="S60" s="8">
        <x:v>58997.5978923695</x:v>
      </x:c>
      <x:c r="T60" s="12">
        <x:v>31559.6426197082</x:v>
      </x:c>
      <x:c r="U60" s="12">
        <x:v>42</x:v>
      </x:c>
      <x:c r="V60" s="12">
        <x:v>47</x:v>
      </x:c>
      <x:c r="W60" s="12">
        <x:f>NA()</x:f>
      </x:c>
    </x:row>
    <x:row r="61">
      <x:c r="A61">
        <x:v>72718</x:v>
      </x:c>
      <x:c r="B61" s="1">
        <x:v>43644.5705616898</x:v>
      </x:c>
      <x:c r="C61" s="6">
        <x:v>2.94846529</x:v>
      </x:c>
      <x:c r="D61" s="14" t="s">
        <x:v>92</x:v>
      </x:c>
      <x:c r="E61" s="15">
        <x:v>43620.4748745023</x:v>
      </x:c>
      <x:c r="F61" t="s">
        <x:v>97</x:v>
      </x:c>
      <x:c r="G61" s="6">
        <x:v>139.704510660609</x:v>
      </x:c>
      <x:c r="H61" t="s">
        <x:v>98</x:v>
      </x:c>
      <x:c r="I61" s="6">
        <x:v>25</x:v>
      </x:c>
      <x:c r="J61" t="s">
        <x:v>93</x:v>
      </x:c>
      <x:c r="K61" s="6">
        <x:v>1010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34.116</x:v>
      </x:c>
      <x:c r="S61" s="8">
        <x:v>59052.3249971695</x:v>
      </x:c>
      <x:c r="T61" s="12">
        <x:v>31561.9853791542</x:v>
      </x:c>
      <x:c r="U61" s="12">
        <x:v>42</x:v>
      </x:c>
      <x:c r="V61" s="12">
        <x:v>47</x:v>
      </x:c>
      <x:c r="W61" s="12">
        <x:f>NA()</x:f>
      </x:c>
    </x:row>
    <x:row r="62">
      <x:c r="A62">
        <x:v>72722</x:v>
      </x:c>
      <x:c r="B62" s="1">
        <x:v>43644.5705964931</x:v>
      </x:c>
      <x:c r="C62" s="6">
        <x:v>2.99857477666667</x:v>
      </x:c>
      <x:c r="D62" s="14" t="s">
        <x:v>92</x:v>
      </x:c>
      <x:c r="E62" s="15">
        <x:v>43620.4748745023</x:v>
      </x:c>
      <x:c r="F62" t="s">
        <x:v>97</x:v>
      </x:c>
      <x:c r="G62" s="6">
        <x:v>139.562288191116</x:v>
      </x:c>
      <x:c r="H62" t="s">
        <x:v>98</x:v>
      </x:c>
      <x:c r="I62" s="6">
        <x:v>25</x:v>
      </x:c>
      <x:c r="J62" t="s">
        <x:v>93</x:v>
      </x:c>
      <x:c r="K62" s="6">
        <x:v>1010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34.128</x:v>
      </x:c>
      <x:c r="S62" s="8">
        <x:v>59105.489407064</x:v>
      </x:c>
      <x:c r="T62" s="12">
        <x:v>31565.606366297</x:v>
      </x:c>
      <x:c r="U62" s="12">
        <x:v>42</x:v>
      </x:c>
      <x:c r="V62" s="12">
        <x:v>47</x:v>
      </x:c>
      <x:c r="W62" s="12">
        <x:f>NA()</x:f>
      </x:c>
    </x:row>
    <x:row r="63">
      <x:c r="A63">
        <x:v>72725</x:v>
      </x:c>
      <x:c r="B63" s="1">
        <x:v>43644.5706313657</x:v>
      </x:c>
      <x:c r="C63" s="6">
        <x:v>3.04879799166667</x:v>
      </x:c>
      <x:c r="D63" s="14" t="s">
        <x:v>92</x:v>
      </x:c>
      <x:c r="E63" s="15">
        <x:v>43620.4748745023</x:v>
      </x:c>
      <x:c r="F63" t="s">
        <x:v>97</x:v>
      </x:c>
      <x:c r="G63" s="6">
        <x:v>139.254677239884</x:v>
      </x:c>
      <x:c r="H63" t="s">
        <x:v>98</x:v>
      </x:c>
      <x:c r="I63" s="6">
        <x:v>25</x:v>
      </x:c>
      <x:c r="J63" t="s">
        <x:v>93</x:v>
      </x:c>
      <x:c r="K63" s="6">
        <x:v>1010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34.154</x:v>
      </x:c>
      <x:c r="S63" s="8">
        <x:v>59156.5713461752</x:v>
      </x:c>
      <x:c r="T63" s="12">
        <x:v>31565.4846484171</x:v>
      </x:c>
      <x:c r="U63" s="12">
        <x:v>42</x:v>
      </x:c>
      <x:c r="V63" s="12">
        <x:v>47</x:v>
      </x:c>
      <x:c r="W63" s="12">
        <x:f>NA()</x:f>
      </x:c>
    </x:row>
    <x:row r="64">
      <x:c r="A64">
        <x:v>72729</x:v>
      </x:c>
      <x:c r="B64" s="1">
        <x:v>43644.5706655093</x:v>
      </x:c>
      <x:c r="C64" s="6">
        <x:v>3.09799984833333</x:v>
      </x:c>
      <x:c r="D64" s="14" t="s">
        <x:v>92</x:v>
      </x:c>
      <x:c r="E64" s="15">
        <x:v>43620.4748745023</x:v>
      </x:c>
      <x:c r="F64" t="s">
        <x:v>97</x:v>
      </x:c>
      <x:c r="G64" s="6">
        <x:v>138.983171647153</x:v>
      </x:c>
      <x:c r="H64" t="s">
        <x:v>98</x:v>
      </x:c>
      <x:c r="I64" s="6">
        <x:v>25</x:v>
      </x:c>
      <x:c r="J64" t="s">
        <x:v>93</x:v>
      </x:c>
      <x:c r="K64" s="6">
        <x:v>1010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34.177</x:v>
      </x:c>
      <x:c r="S64" s="8">
        <x:v>59208.0551207292</x:v>
      </x:c>
      <x:c r="T64" s="12">
        <x:v>31566.5321408594</x:v>
      </x:c>
      <x:c r="U64" s="12">
        <x:v>42</x:v>
      </x:c>
      <x:c r="V64" s="12">
        <x:v>47</x:v>
      </x:c>
      <x:c r="W64" s="12">
        <x:f>NA()</x:f>
      </x:c>
    </x:row>
    <x:row r="65">
      <x:c r="A65">
        <x:v>72734</x:v>
      </x:c>
      <x:c r="B65" s="1">
        <x:v>43644.5707003125</x:v>
      </x:c>
      <x:c r="C65" s="6">
        <x:v>3.14810312</x:v>
      </x:c>
      <x:c r="D65" s="14" t="s">
        <x:v>92</x:v>
      </x:c>
      <x:c r="E65" s="15">
        <x:v>43620.4748745023</x:v>
      </x:c>
      <x:c r="F65" t="s">
        <x:v>97</x:v>
      </x:c>
      <x:c r="G65" s="6">
        <x:v>138.665178155201</x:v>
      </x:c>
      <x:c r="H65" t="s">
        <x:v>98</x:v>
      </x:c>
      <x:c r="I65" s="6">
        <x:v>25</x:v>
      </x:c>
      <x:c r="J65" t="s">
        <x:v>93</x:v>
      </x:c>
      <x:c r="K65" s="6">
        <x:v>1010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34.204</x:v>
      </x:c>
      <x:c r="S65" s="8">
        <x:v>59259.1626108991</x:v>
      </x:c>
      <x:c r="T65" s="12">
        <x:v>31559.2906539373</x:v>
      </x:c>
      <x:c r="U65" s="12">
        <x:v>42</x:v>
      </x:c>
      <x:c r="V65" s="12">
        <x:v>47</x:v>
      </x:c>
      <x:c r="W65" s="12">
        <x:f>NA()</x:f>
      </x:c>
    </x:row>
    <x:row r="66">
      <x:c r="A66">
        <x:v>72738</x:v>
      </x:c>
      <x:c r="B66" s="1">
        <x:v>43644.5707351852</x:v>
      </x:c>
      <x:c r="C66" s="6">
        <x:v>3.19829678333333</x:v>
      </x:c>
      <x:c r="D66" s="14" t="s">
        <x:v>92</x:v>
      </x:c>
      <x:c r="E66" s="15">
        <x:v>43620.4748745023</x:v>
      </x:c>
      <x:c r="F66" t="s">
        <x:v>97</x:v>
      </x:c>
      <x:c r="G66" s="6">
        <x:v>138.336237625446</x:v>
      </x:c>
      <x:c r="H66" t="s">
        <x:v>98</x:v>
      </x:c>
      <x:c r="I66" s="6">
        <x:v>25</x:v>
      </x:c>
      <x:c r="J66" t="s">
        <x:v>93</x:v>
      </x:c>
      <x:c r="K66" s="6">
        <x:v>1010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34.232</x:v>
      </x:c>
      <x:c r="S66" s="8">
        <x:v>59321.2905635937</x:v>
      </x:c>
      <x:c r="T66" s="12">
        <x:v>31573.2732734354</x:v>
      </x:c>
      <x:c r="U66" s="12">
        <x:v>42</x:v>
      </x:c>
      <x:c r="V66" s="12">
        <x:v>47</x:v>
      </x:c>
      <x:c r="W66" s="12">
        <x:f>NA()</x:f>
      </x:c>
    </x:row>
    <x:row r="67">
      <x:c r="A67">
        <x:v>72742</x:v>
      </x:c>
      <x:c r="B67" s="1">
        <x:v>43644.5707699884</x:v>
      </x:c>
      <x:c r="C67" s="6">
        <x:v>3.24841080666667</x:v>
      </x:c>
      <x:c r="D67" s="14" t="s">
        <x:v>92</x:v>
      </x:c>
      <x:c r="E67" s="15">
        <x:v>43620.4748745023</x:v>
      </x:c>
      <x:c r="F67" t="s">
        <x:v>97</x:v>
      </x:c>
      <x:c r="G67" s="6">
        <x:v>138.136935018984</x:v>
      </x:c>
      <x:c r="H67" t="s">
        <x:v>98</x:v>
      </x:c>
      <x:c r="I67" s="6">
        <x:v>25</x:v>
      </x:c>
      <x:c r="J67" t="s">
        <x:v>93</x:v>
      </x:c>
      <x:c r="K67" s="6">
        <x:v>1010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34.249</x:v>
      </x:c>
      <x:c r="S67" s="8">
        <x:v>59371.4685785579</x:v>
      </x:c>
      <x:c r="T67" s="12">
        <x:v>31559.7954204885</x:v>
      </x:c>
      <x:c r="U67" s="12">
        <x:v>42</x:v>
      </x:c>
      <x:c r="V67" s="12">
        <x:v>47</x:v>
      </x:c>
      <x:c r="W67" s="12">
        <x:f>NA()</x:f>
      </x:c>
    </x:row>
    <x:row r="68">
      <x:c r="A68">
        <x:v>72745</x:v>
      </x:c>
      <x:c r="B68" s="1">
        <x:v>43644.5708047801</x:v>
      </x:c>
      <x:c r="C68" s="6">
        <x:v>3.29851713</x:v>
      </x:c>
      <x:c r="D68" s="14" t="s">
        <x:v>92</x:v>
      </x:c>
      <x:c r="E68" s="15">
        <x:v>43620.4748745023</x:v>
      </x:c>
      <x:c r="F68" t="s">
        <x:v>97</x:v>
      </x:c>
      <x:c r="G68" s="6">
        <x:v>137.867783502097</x:v>
      </x:c>
      <x:c r="H68" t="s">
        <x:v>98</x:v>
      </x:c>
      <x:c r="I68" s="6">
        <x:v>25</x:v>
      </x:c>
      <x:c r="J68" t="s">
        <x:v>93</x:v>
      </x:c>
      <x:c r="K68" s="6">
        <x:v>1010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34.272</x:v>
      </x:c>
      <x:c r="S68" s="8">
        <x:v>59434.1487190422</x:v>
      </x:c>
      <x:c r="T68" s="12">
        <x:v>31566.6514964805</x:v>
      </x:c>
      <x:c r="U68" s="12">
        <x:v>42</x:v>
      </x:c>
      <x:c r="V68" s="12">
        <x:v>47</x:v>
      </x:c>
      <x:c r="W68" s="12">
        <x:f>NA()</x:f>
      </x:c>
    </x:row>
    <x:row r="69">
      <x:c r="A69">
        <x:v>72749</x:v>
      </x:c>
      <x:c r="B69" s="1">
        <x:v>43644.5708395023</x:v>
      </x:c>
      <x:c r="C69" s="6">
        <x:v>3.34853612</x:v>
      </x:c>
      <x:c r="D69" s="14" t="s">
        <x:v>92</x:v>
      </x:c>
      <x:c r="E69" s="15">
        <x:v>43620.4748745023</x:v>
      </x:c>
      <x:c r="F69" t="s">
        <x:v>97</x:v>
      </x:c>
      <x:c r="G69" s="6">
        <x:v>137.692554749072</x:v>
      </x:c>
      <x:c r="H69" t="s">
        <x:v>98</x:v>
      </x:c>
      <x:c r="I69" s="6">
        <x:v>25</x:v>
      </x:c>
      <x:c r="J69" t="s">
        <x:v>93</x:v>
      </x:c>
      <x:c r="K69" s="6">
        <x:v>1010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34.287</x:v>
      </x:c>
      <x:c r="S69" s="8">
        <x:v>59475.0912008204</x:v>
      </x:c>
      <x:c r="T69" s="12">
        <x:v>31565.4375006412</x:v>
      </x:c>
      <x:c r="U69" s="12">
        <x:v>42</x:v>
      </x:c>
      <x:c r="V69" s="12">
        <x:v>47</x:v>
      </x:c>
      <x:c r="W69" s="12">
        <x:f>NA()</x:f>
      </x:c>
    </x:row>
    <x:row r="70">
      <x:c r="A70">
        <x:v>72754</x:v>
      </x:c>
      <x:c r="B70" s="1">
        <x:v>43644.5708744213</x:v>
      </x:c>
      <x:c r="C70" s="6">
        <x:v>3.39880908166667</x:v>
      </x:c>
      <x:c r="D70" s="14" t="s">
        <x:v>92</x:v>
      </x:c>
      <x:c r="E70" s="15">
        <x:v>43620.4748745023</x:v>
      </x:c>
      <x:c r="F70" t="s">
        <x:v>97</x:v>
      </x:c>
      <x:c r="G70" s="6">
        <x:v>137.272984571495</x:v>
      </x:c>
      <x:c r="H70" t="s">
        <x:v>98</x:v>
      </x:c>
      <x:c r="I70" s="6">
        <x:v>25</x:v>
      </x:c>
      <x:c r="J70" t="s">
        <x:v>93</x:v>
      </x:c>
      <x:c r="K70" s="6">
        <x:v>1010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34.323</x:v>
      </x:c>
      <x:c r="S70" s="8">
        <x:v>59536.2828996659</x:v>
      </x:c>
      <x:c r="T70" s="12">
        <x:v>31567.5926289521</x:v>
      </x:c>
      <x:c r="U70" s="12">
        <x:v>42</x:v>
      </x:c>
      <x:c r="V70" s="12">
        <x:v>47</x:v>
      </x:c>
      <x:c r="W70" s="12">
        <x:f>NA()</x:f>
      </x:c>
    </x:row>
    <x:row r="71">
      <x:c r="A71">
        <x:v>72757</x:v>
      </x:c>
      <x:c r="B71" s="1">
        <x:v>43644.5709086458</x:v>
      </x:c>
      <x:c r="C71" s="6">
        <x:v>3.44809465166667</x:v>
      </x:c>
      <x:c r="D71" s="14" t="s">
        <x:v>92</x:v>
      </x:c>
      <x:c r="E71" s="15">
        <x:v>43620.4748745023</x:v>
      </x:c>
      <x:c r="F71" t="s">
        <x:v>97</x:v>
      </x:c>
      <x:c r="G71" s="6">
        <x:v>136.924394722109</x:v>
      </x:c>
      <x:c r="H71" t="s">
        <x:v>98</x:v>
      </x:c>
      <x:c r="I71" s="6">
        <x:v>25</x:v>
      </x:c>
      <x:c r="J71" t="s">
        <x:v>93</x:v>
      </x:c>
      <x:c r="K71" s="6">
        <x:v>1010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34.353</x:v>
      </x:c>
      <x:c r="S71" s="8">
        <x:v>59584.9308235268</x:v>
      </x:c>
      <x:c r="T71" s="12">
        <x:v>31560.5287556138</x:v>
      </x:c>
      <x:c r="U71" s="12">
        <x:v>42</x:v>
      </x:c>
      <x:c r="V71" s="12">
        <x:v>47</x:v>
      </x:c>
      <x:c r="W71" s="12">
        <x:f>NA()</x:f>
      </x:c>
    </x:row>
    <x:row r="72">
      <x:c r="A72">
        <x:v>72761</x:v>
      </x:c>
      <x:c r="B72" s="1">
        <x:v>43644.5709434028</x:v>
      </x:c>
      <x:c r="C72" s="6">
        <x:v>3.49816936833333</x:v>
      </x:c>
      <x:c r="D72" s="14" t="s">
        <x:v>92</x:v>
      </x:c>
      <x:c r="E72" s="15">
        <x:v>43620.4748745023</x:v>
      </x:c>
      <x:c r="F72" t="s">
        <x:v>97</x:v>
      </x:c>
      <x:c r="G72" s="6">
        <x:v>136.680948741253</x:v>
      </x:c>
      <x:c r="H72" t="s">
        <x:v>98</x:v>
      </x:c>
      <x:c r="I72" s="6">
        <x:v>25</x:v>
      </x:c>
      <x:c r="J72" t="s">
        <x:v>93</x:v>
      </x:c>
      <x:c r="K72" s="6">
        <x:v>1010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34.374</x:v>
      </x:c>
      <x:c r="S72" s="8">
        <x:v>59625.7050275598</x:v>
      </x:c>
      <x:c r="T72" s="12">
        <x:v>31564.5220024238</x:v>
      </x:c>
      <x:c r="U72" s="12">
        <x:v>42</x:v>
      </x:c>
      <x:c r="V72" s="12">
        <x:v>47</x:v>
      </x:c>
      <x:c r="W72" s="12">
        <x:f>NA()</x:f>
      </x:c>
    </x:row>
    <x:row r="73">
      <x:c r="A73">
        <x:v>72766</x:v>
      </x:c>
      <x:c r="B73" s="1">
        <x:v>43644.5709782407</x:v>
      </x:c>
      <x:c r="C73" s="6">
        <x:v>3.54830759666667</x:v>
      </x:c>
      <x:c r="D73" s="14" t="s">
        <x:v>92</x:v>
      </x:c>
      <x:c r="E73" s="15">
        <x:v>43620.4748745023</x:v>
      </x:c>
      <x:c r="F73" t="s">
        <x:v>97</x:v>
      </x:c>
      <x:c r="G73" s="6">
        <x:v>136.403294619649</x:v>
      </x:c>
      <x:c r="H73" t="s">
        <x:v>98</x:v>
      </x:c>
      <x:c r="I73" s="6">
        <x:v>25</x:v>
      </x:c>
      <x:c r="J73" t="s">
        <x:v>93</x:v>
      </x:c>
      <x:c r="K73" s="6">
        <x:v>1010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34.398</x:v>
      </x:c>
      <x:c r="S73" s="8">
        <x:v>59688.2054063759</x:v>
      </x:c>
      <x:c r="T73" s="12">
        <x:v>31563.9769146693</x:v>
      </x:c>
      <x:c r="U73" s="12">
        <x:v>42</x:v>
      </x:c>
      <x:c r="V73" s="12">
        <x:v>47</x:v>
      </x:c>
      <x:c r="W73" s="12">
        <x:f>NA()</x:f>
      </x:c>
    </x:row>
    <x:row r="74">
      <x:c r="A74">
        <x:v>72769</x:v>
      </x:c>
      <x:c r="B74" s="1">
        <x:v>43644.571013044</x:v>
      </x:c>
      <x:c r="C74" s="6">
        <x:v>3.59838765333333</x:v>
      </x:c>
      <x:c r="D74" s="14" t="s">
        <x:v>92</x:v>
      </x:c>
      <x:c r="E74" s="15">
        <x:v>43620.4748745023</x:v>
      </x:c>
      <x:c r="F74" t="s">
        <x:v>97</x:v>
      </x:c>
      <x:c r="G74" s="6">
        <x:v>136.137778157375</x:v>
      </x:c>
      <x:c r="H74" t="s">
        <x:v>98</x:v>
      </x:c>
      <x:c r="I74" s="6">
        <x:v>25</x:v>
      </x:c>
      <x:c r="J74" t="s">
        <x:v>93</x:v>
      </x:c>
      <x:c r="K74" s="6">
        <x:v>1010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34.421</x:v>
      </x:c>
      <x:c r="S74" s="8">
        <x:v>59737.4743549649</x:v>
      </x:c>
      <x:c r="T74" s="12">
        <x:v>31566.5605473329</x:v>
      </x:c>
      <x:c r="U74" s="12">
        <x:v>42</x:v>
      </x:c>
      <x:c r="V74" s="12">
        <x:v>47</x:v>
      </x:c>
      <x:c r="W74" s="12">
        <x:f>NA()</x:f>
      </x:c>
    </x:row>
    <x:row r="75">
      <x:c r="A75">
        <x:v>72774</x:v>
      </x:c>
      <x:c r="B75" s="1">
        <x:v>43644.5710478356</x:v>
      </x:c>
      <x:c r="C75" s="6">
        <x:v>3.64852007</x:v>
      </x:c>
      <x:c r="D75" s="14" t="s">
        <x:v>92</x:v>
      </x:c>
      <x:c r="E75" s="15">
        <x:v>43620.4748745023</x:v>
      </x:c>
      <x:c r="F75" t="s">
        <x:v>97</x:v>
      </x:c>
      <x:c r="G75" s="6">
        <x:v>135.983573775159</x:v>
      </x:c>
      <x:c r="H75" t="s">
        <x:v>98</x:v>
      </x:c>
      <x:c r="I75" s="6">
        <x:v>25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34.434</x:v>
      </x:c>
      <x:c r="S75" s="8">
        <x:v>59783.7230972129</x:v>
      </x:c>
      <x:c r="T75" s="12">
        <x:v>31568.2194578449</x:v>
      </x:c>
      <x:c r="U75" s="12">
        <x:v>42</x:v>
      </x:c>
      <x:c r="V75" s="12">
        <x:v>47</x:v>
      </x:c>
      <x:c r="W75" s="12">
        <x:f>NA()</x:f>
      </x:c>
    </x:row>
    <x:row r="76">
      <x:c r="A76">
        <x:v>72778</x:v>
      </x:c>
      <x:c r="B76" s="1">
        <x:v>43644.5710827199</x:v>
      </x:c>
      <x:c r="C76" s="6">
        <x:v>3.69874881833333</x:v>
      </x:c>
      <x:c r="D76" s="14" t="s">
        <x:v>92</x:v>
      </x:c>
      <x:c r="E76" s="15">
        <x:v>43620.4748745023</x:v>
      </x:c>
      <x:c r="F76" t="s">
        <x:v>97</x:v>
      </x:c>
      <x:c r="G76" s="6">
        <x:v>135.787916975941</x:v>
      </x:c>
      <x:c r="H76" t="s">
        <x:v>98</x:v>
      </x:c>
      <x:c r="I76" s="6">
        <x:v>25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34.451</x:v>
      </x:c>
      <x:c r="S76" s="8">
        <x:v>59840.353838343</x:v>
      </x:c>
      <x:c r="T76" s="12">
        <x:v>31564.8967787319</x:v>
      </x:c>
      <x:c r="U76" s="12">
        <x:v>42</x:v>
      </x:c>
      <x:c r="V76" s="12">
        <x:v>47</x:v>
      </x:c>
      <x:c r="W76" s="12">
        <x:f>NA()</x:f>
      </x:c>
    </x:row>
    <x:row r="77">
      <x:c r="A77">
        <x:v>72781</x:v>
      </x:c>
      <x:c r="B77" s="1">
        <x:v>43644.5711169329</x:v>
      </x:c>
      <x:c r="C77" s="6">
        <x:v>3.748027715</x:v>
      </x:c>
      <x:c r="D77" s="14" t="s">
        <x:v>92</x:v>
      </x:c>
      <x:c r="E77" s="15">
        <x:v>43620.4748745023</x:v>
      </x:c>
      <x:c r="F77" t="s">
        <x:v>97</x:v>
      </x:c>
      <x:c r="G77" s="6">
        <x:v>135.344552182753</x:v>
      </x:c>
      <x:c r="H77" t="s">
        <x:v>98</x:v>
      </x:c>
      <x:c r="I77" s="6">
        <x:v>25</x:v>
      </x:c>
      <x:c r="J77" t="s">
        <x:v>93</x:v>
      </x:c>
      <x:c r="K77" s="6">
        <x:v>1010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34.49</x:v>
      </x:c>
      <x:c r="S77" s="8">
        <x:v>59886.0513783581</x:v>
      </x:c>
      <x:c r="T77" s="12">
        <x:v>31567.8491044362</x:v>
      </x:c>
      <x:c r="U77" s="12">
        <x:v>42</x:v>
      </x:c>
      <x:c r="V77" s="12">
        <x:v>47</x:v>
      </x:c>
      <x:c r="W77" s="12">
        <x:f>NA()</x:f>
      </x:c>
    </x:row>
    <x:row r="78">
      <x:c r="A78">
        <x:v>72785</x:v>
      </x:c>
      <x:c r="B78" s="1">
        <x:v>43644.5711517361</x:v>
      </x:c>
      <x:c r="C78" s="6">
        <x:v>3.79812249333333</x:v>
      </x:c>
      <x:c r="D78" s="14" t="s">
        <x:v>92</x:v>
      </x:c>
      <x:c r="E78" s="15">
        <x:v>43620.4748745023</x:v>
      </x:c>
      <x:c r="F78" t="s">
        <x:v>97</x:v>
      </x:c>
      <x:c r="G78" s="6">
        <x:v>135.126998878351</x:v>
      </x:c>
      <x:c r="H78" t="s">
        <x:v>98</x:v>
      </x:c>
      <x:c r="I78" s="6">
        <x:v>25</x:v>
      </x:c>
      <x:c r="J78" t="s">
        <x:v>93</x:v>
      </x:c>
      <x:c r="K78" s="6">
        <x:v>1010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34.509</x:v>
      </x:c>
      <x:c r="S78" s="8">
        <x:v>59932.7604101169</x:v>
      </x:c>
      <x:c r="T78" s="12">
        <x:v>31568.3921306866</x:v>
      </x:c>
      <x:c r="U78" s="12">
        <x:v>42</x:v>
      </x:c>
      <x:c r="V78" s="12">
        <x:v>47</x:v>
      </x:c>
      <x:c r="W78" s="12">
        <x:f>NA()</x:f>
      </x:c>
    </x:row>
    <x:row r="79">
      <x:c r="A79">
        <x:v>72789</x:v>
      </x:c>
      <x:c r="B79" s="1">
        <x:v>43644.5711864931</x:v>
      </x:c>
      <x:c r="C79" s="6">
        <x:v>3.84818030166667</x:v>
      </x:c>
      <x:c r="D79" s="14" t="s">
        <x:v>92</x:v>
      </x:c>
      <x:c r="E79" s="15">
        <x:v>43620.4748745023</x:v>
      </x:c>
      <x:c r="F79" t="s">
        <x:v>97</x:v>
      </x:c>
      <x:c r="G79" s="6">
        <x:v>134.841314972884</x:v>
      </x:c>
      <x:c r="H79" t="s">
        <x:v>98</x:v>
      </x:c>
      <x:c r="I79" s="6">
        <x:v>25</x:v>
      </x:c>
      <x:c r="J79" t="s">
        <x:v>93</x:v>
      </x:c>
      <x:c r="K79" s="6">
        <x:v>1010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34.534</x:v>
      </x:c>
      <x:c r="S79" s="8">
        <x:v>59988.8016193837</x:v>
      </x:c>
      <x:c r="T79" s="12">
        <x:v>31568.6134910214</x:v>
      </x:c>
      <x:c r="U79" s="12">
        <x:v>42</x:v>
      </x:c>
      <x:c r="V79" s="12">
        <x:v>47</x:v>
      </x:c>
      <x:c r="W79" s="12">
        <x:f>NA()</x:f>
      </x:c>
    </x:row>
    <x:row r="80">
      <x:c r="A80">
        <x:v>72794</x:v>
      </x:c>
      <x:c r="B80" s="1">
        <x:v>43644.5712212963</x:v>
      </x:c>
      <x:c r="C80" s="6">
        <x:v>3.89828860833333</x:v>
      </x:c>
      <x:c r="D80" s="14" t="s">
        <x:v>92</x:v>
      </x:c>
      <x:c r="E80" s="15">
        <x:v>43620.4748745023</x:v>
      </x:c>
      <x:c r="F80" t="s">
        <x:v>97</x:v>
      </x:c>
      <x:c r="G80" s="6">
        <x:v>134.704416403817</x:v>
      </x:c>
      <x:c r="H80" t="s">
        <x:v>98</x:v>
      </x:c>
      <x:c r="I80" s="6">
        <x:v>25</x:v>
      </x:c>
      <x:c r="J80" t="s">
        <x:v>93</x:v>
      </x:c>
      <x:c r="K80" s="6">
        <x:v>1010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34.546</x:v>
      </x:c>
      <x:c r="S80" s="8">
        <x:v>60032.8469583157</x:v>
      </x:c>
      <x:c r="T80" s="12">
        <x:v>31561.6535620408</x:v>
      </x:c>
      <x:c r="U80" s="12">
        <x:v>42</x:v>
      </x:c>
      <x:c r="V80" s="12">
        <x:v>47</x:v>
      </x:c>
      <x:c r="W80" s="12">
        <x:f>NA()</x:f>
      </x:c>
    </x:row>
    <x:row r="81">
      <x:c r="A81">
        <x:v>72798</x:v>
      </x:c>
      <x:c r="B81" s="1">
        <x:v>43644.5712560995</x:v>
      </x:c>
      <x:c r="C81" s="6">
        <x:v>3.948396855</x:v>
      </x:c>
      <x:c r="D81" s="14" t="s">
        <x:v>92</x:v>
      </x:c>
      <x:c r="E81" s="15">
        <x:v>43620.4748745023</x:v>
      </x:c>
      <x:c r="F81" t="s">
        <x:v>97</x:v>
      </x:c>
      <x:c r="G81" s="6">
        <x:v>134.453821709492</x:v>
      </x:c>
      <x:c r="H81" t="s">
        <x:v>98</x:v>
      </x:c>
      <x:c r="I81" s="6">
        <x:v>25</x:v>
      </x:c>
      <x:c r="J81" t="s">
        <x:v>93</x:v>
      </x:c>
      <x:c r="K81" s="6">
        <x:v>1010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34.568</x:v>
      </x:c>
      <x:c r="S81" s="8">
        <x:v>60093.0716040909</x:v>
      </x:c>
      <x:c r="T81" s="12">
        <x:v>31561.668831987</x:v>
      </x:c>
      <x:c r="U81" s="12">
        <x:v>42</x:v>
      </x:c>
      <x:c r="V81" s="12">
        <x:v>47</x:v>
      </x:c>
      <x:c r="W81" s="12">
        <x:f>NA()</x:f>
      </x:c>
    </x:row>
    <x:row r="82">
      <x:c r="A82">
        <x:v>72802</x:v>
      </x:c>
      <x:c r="B82" s="1">
        <x:v>43644.5712909375</x:v>
      </x:c>
      <x:c r="C82" s="6">
        <x:v>3.99857580166667</x:v>
      </x:c>
      <x:c r="D82" s="14" t="s">
        <x:v>92</x:v>
      </x:c>
      <x:c r="E82" s="15">
        <x:v>43620.4748745023</x:v>
      </x:c>
      <x:c r="F82" t="s">
        <x:v>97</x:v>
      </x:c>
      <x:c r="G82" s="6">
        <x:v>134.044832018107</x:v>
      </x:c>
      <x:c r="H82" t="s">
        <x:v>98</x:v>
      </x:c>
      <x:c r="I82" s="6">
        <x:v>25</x:v>
      </x:c>
      <x:c r="J82" t="s">
        <x:v>93</x:v>
      </x:c>
      <x:c r="K82" s="6">
        <x:v>1010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34.604</x:v>
      </x:c>
      <x:c r="S82" s="8">
        <x:v>60134.5892061011</x:v>
      </x:c>
      <x:c r="T82" s="12">
        <x:v>31558.9451659155</x:v>
      </x:c>
      <x:c r="U82" s="12">
        <x:v>42</x:v>
      </x:c>
      <x:c r="V82" s="12">
        <x:v>47</x:v>
      </x:c>
      <x:c r="W82" s="12">
        <x:f>NA()</x:f>
      </x:c>
    </x:row>
    <x:row r="83">
      <x:c r="A83">
        <x:v>72806</x:v>
      </x:c>
      <x:c r="B83" s="1">
        <x:v>43644.5713257292</x:v>
      </x:c>
      <x:c r="C83" s="6">
        <x:v>4.04867895333333</x:v>
      </x:c>
      <x:c r="D83" s="14" t="s">
        <x:v>92</x:v>
      </x:c>
      <x:c r="E83" s="15">
        <x:v>43620.4748745023</x:v>
      </x:c>
      <x:c r="F83" t="s">
        <x:v>97</x:v>
      </x:c>
      <x:c r="G83" s="6">
        <x:v>133.942792392949</x:v>
      </x:c>
      <x:c r="H83" t="s">
        <x:v>98</x:v>
      </x:c>
      <x:c r="I83" s="6">
        <x:v>25</x:v>
      </x:c>
      <x:c r="J83" t="s">
        <x:v>93</x:v>
      </x:c>
      <x:c r="K83" s="6">
        <x:v>1010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34.613</x:v>
      </x:c>
      <x:c r="S83" s="8">
        <x:v>60189.5272824614</x:v>
      </x:c>
      <x:c r="T83" s="12">
        <x:v>31561.7256445801</x:v>
      </x:c>
      <x:c r="U83" s="12">
        <x:v>42</x:v>
      </x:c>
      <x:c r="V83" s="12">
        <x:v>47</x:v>
      </x:c>
      <x:c r="W83" s="12">
        <x:f>NA()</x:f>
      </x:c>
    </x:row>
    <x:row r="84">
      <x:c r="A84">
        <x:v>72810</x:v>
      </x:c>
      <x:c r="B84" s="1">
        <x:v>43644.5713605324</x:v>
      </x:c>
      <x:c r="C84" s="6">
        <x:v>4.09882074666667</x:v>
      </x:c>
      <x:c r="D84" s="14" t="s">
        <x:v>92</x:v>
      </x:c>
      <x:c r="E84" s="15">
        <x:v>43620.4748745023</x:v>
      </x:c>
      <x:c r="F84" t="s">
        <x:v>97</x:v>
      </x:c>
      <x:c r="G84" s="6">
        <x:v>133.614561693759</x:v>
      </x:c>
      <x:c r="H84" t="s">
        <x:v>98</x:v>
      </x:c>
      <x:c r="I84" s="6">
        <x:v>25</x:v>
      </x:c>
      <x:c r="J84" t="s">
        <x:v>93</x:v>
      </x:c>
      <x:c r="K84" s="6">
        <x:v>1010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34.642</x:v>
      </x:c>
      <x:c r="S84" s="8">
        <x:v>60237.5496333514</x:v>
      </x:c>
      <x:c r="T84" s="12">
        <x:v>31560.4809810543</x:v>
      </x:c>
      <x:c r="U84" s="12">
        <x:v>42</x:v>
      </x:c>
      <x:c r="V84" s="12">
        <x:v>47</x:v>
      </x:c>
      <x:c r="W84" s="12">
        <x:f>NA()</x:f>
      </x:c>
    </x:row>
    <x:row r="85">
      <x:c r="A85">
        <x:v>72813</x:v>
      </x:c>
      <x:c r="B85" s="1">
        <x:v>43644.5713947569</x:v>
      </x:c>
      <x:c r="C85" s="6">
        <x:v>4.14808483166667</x:v>
      </x:c>
      <x:c r="D85" s="14" t="s">
        <x:v>92</x:v>
      </x:c>
      <x:c r="E85" s="15">
        <x:v>43620.4748745023</x:v>
      </x:c>
      <x:c r="F85" t="s">
        <x:v>97</x:v>
      </x:c>
      <x:c r="G85" s="6">
        <x:v>133.332292854156</x:v>
      </x:c>
      <x:c r="H85" t="s">
        <x:v>98</x:v>
      </x:c>
      <x:c r="I85" s="6">
        <x:v>25</x:v>
      </x:c>
      <x:c r="J85" t="s">
        <x:v>93</x:v>
      </x:c>
      <x:c r="K85" s="6">
        <x:v>1010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34.667</x:v>
      </x:c>
      <x:c r="S85" s="8">
        <x:v>60284.5220988745</x:v>
      </x:c>
      <x:c r="T85" s="12">
        <x:v>31566.4729196899</x:v>
      </x:c>
      <x:c r="U85" s="12">
        <x:v>42</x:v>
      </x:c>
      <x:c r="V85" s="12">
        <x:v>47</x:v>
      </x:c>
      <x:c r="W85" s="12">
        <x:f>NA()</x:f>
      </x:c>
    </x:row>
    <x:row r="86">
      <x:c r="A86">
        <x:v>72817</x:v>
      </x:c>
      <x:c r="B86" s="1">
        <x:v>43644.5714295139</x:v>
      </x:c>
      <x:c r="C86" s="6">
        <x:v>4.198150295</x:v>
      </x:c>
      <x:c r="D86" s="14" t="s">
        <x:v>92</x:v>
      </x:c>
      <x:c r="E86" s="15">
        <x:v>43620.4748745023</x:v>
      </x:c>
      <x:c r="F86" t="s">
        <x:v>97</x:v>
      </x:c>
      <x:c r="G86" s="6">
        <x:v>133.230831753222</x:v>
      </x:c>
      <x:c r="H86" t="s">
        <x:v>98</x:v>
      </x:c>
      <x:c r="I86" s="6">
        <x:v>25</x:v>
      </x:c>
      <x:c r="J86" t="s">
        <x:v>93</x:v>
      </x:c>
      <x:c r="K86" s="6">
        <x:v>1010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34.676</x:v>
      </x:c>
      <x:c r="S86" s="8">
        <x:v>60327.592251653</x:v>
      </x:c>
      <x:c r="T86" s="12">
        <x:v>31561.9168015891</x:v>
      </x:c>
      <x:c r="U86" s="12">
        <x:v>42</x:v>
      </x:c>
      <x:c r="V86" s="12">
        <x:v>47</x:v>
      </x:c>
      <x:c r="W86" s="12">
        <x:f>NA()</x:f>
      </x:c>
    </x:row>
    <x:row r="87">
      <x:c r="A87">
        <x:v>72822</x:v>
      </x:c>
      <x:c r="B87" s="1">
        <x:v>43644.5714643519</x:v>
      </x:c>
      <x:c r="C87" s="6">
        <x:v>4.24829509333333</x:v>
      </x:c>
      <x:c r="D87" s="14" t="s">
        <x:v>92</x:v>
      </x:c>
      <x:c r="E87" s="15">
        <x:v>43620.4748745023</x:v>
      </x:c>
      <x:c r="F87" t="s">
        <x:v>97</x:v>
      </x:c>
      <x:c r="G87" s="6">
        <x:v>132.949426734205</x:v>
      </x:c>
      <x:c r="H87" t="s">
        <x:v>98</x:v>
      </x:c>
      <x:c r="I87" s="6">
        <x:v>25</x:v>
      </x:c>
      <x:c r="J87" t="s">
        <x:v>93</x:v>
      </x:c>
      <x:c r="K87" s="6">
        <x:v>1010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34.701</x:v>
      </x:c>
      <x:c r="S87" s="8">
        <x:v>60386.1570925134</x:v>
      </x:c>
      <x:c r="T87" s="12">
        <x:v>31561.6464746429</x:v>
      </x:c>
      <x:c r="U87" s="12">
        <x:v>42</x:v>
      </x:c>
      <x:c r="V87" s="12">
        <x:v>47</x:v>
      </x:c>
      <x:c r="W87" s="12">
        <x:f>NA()</x:f>
      </x:c>
    </x:row>
    <x:row r="88">
      <x:c r="A88">
        <x:v>72825</x:v>
      </x:c>
      <x:c r="B88" s="1">
        <x:v>43644.5714992245</x:v>
      </x:c>
      <x:c r="C88" s="6">
        <x:v>4.29853052333333</x:v>
      </x:c>
      <x:c r="D88" s="14" t="s">
        <x:v>92</x:v>
      </x:c>
      <x:c r="E88" s="15">
        <x:v>43620.4748745023</x:v>
      </x:c>
      <x:c r="F88" t="s">
        <x:v>97</x:v>
      </x:c>
      <x:c r="G88" s="6">
        <x:v>132.702313831226</x:v>
      </x:c>
      <x:c r="H88" t="s">
        <x:v>98</x:v>
      </x:c>
      <x:c r="I88" s="6">
        <x:v>25</x:v>
      </x:c>
      <x:c r="J88" t="s">
        <x:v>93</x:v>
      </x:c>
      <x:c r="K88" s="6">
        <x:v>1010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34.723</x:v>
      </x:c>
      <x:c r="S88" s="8">
        <x:v>60426.25763969</x:v>
      </x:c>
      <x:c r="T88" s="12">
        <x:v>31557.8262076588</x:v>
      </x:c>
      <x:c r="U88" s="12">
        <x:v>42</x:v>
      </x:c>
      <x:c r="V88" s="12">
        <x:v>47</x:v>
      </x:c>
      <x:c r="W88" s="12">
        <x:f>NA()</x:f>
      </x:c>
    </x:row>
    <x:row r="89">
      <x:c r="A89">
        <x:v>72830</x:v>
      </x:c>
      <x:c r="B89" s="1">
        <x:v>43644.5715340278</x:v>
      </x:c>
      <x:c r="C89" s="6">
        <x:v>4.34862279</x:v>
      </x:c>
      <x:c r="D89" s="14" t="s">
        <x:v>92</x:v>
      </x:c>
      <x:c r="E89" s="15">
        <x:v>43620.4748745023</x:v>
      </x:c>
      <x:c r="F89" t="s">
        <x:v>97</x:v>
      </x:c>
      <x:c r="G89" s="6">
        <x:v>132.522902369653</x:v>
      </x:c>
      <x:c r="H89" t="s">
        <x:v>98</x:v>
      </x:c>
      <x:c r="I89" s="6">
        <x:v>25</x:v>
      </x:c>
      <x:c r="J89" t="s">
        <x:v>93</x:v>
      </x:c>
      <x:c r="K89" s="6">
        <x:v>1010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34.739</x:v>
      </x:c>
      <x:c r="S89" s="8">
        <x:v>60472.8381105456</x:v>
      </x:c>
      <x:c r="T89" s="12">
        <x:v>31568.003154495</x:v>
      </x:c>
      <x:c r="U89" s="12">
        <x:v>42</x:v>
      </x:c>
      <x:c r="V89" s="12">
        <x:v>47</x:v>
      </x:c>
      <x:c r="W89" s="12">
        <x:f>NA()</x:f>
      </x:c>
    </x:row>
    <x:row r="90">
      <x:c r="A90">
        <x:v>72833</x:v>
      </x:c>
      <x:c r="B90" s="1">
        <x:v>43644.571568831</x:v>
      </x:c>
      <x:c r="C90" s="6">
        <x:v>4.39873429</x:v>
      </x:c>
      <x:c r="D90" s="14" t="s">
        <x:v>92</x:v>
      </x:c>
      <x:c r="E90" s="15">
        <x:v>43620.4748745023</x:v>
      </x:c>
      <x:c r="F90" t="s">
        <x:v>97</x:v>
      </x:c>
      <x:c r="G90" s="6">
        <x:v>132.276632687105</x:v>
      </x:c>
      <x:c r="H90" t="s">
        <x:v>98</x:v>
      </x:c>
      <x:c r="I90" s="6">
        <x:v>25</x:v>
      </x:c>
      <x:c r="J90" t="s">
        <x:v>93</x:v>
      </x:c>
      <x:c r="K90" s="6">
        <x:v>1010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34.761</x:v>
      </x:c>
      <x:c r="S90" s="8">
        <x:v>60526.8489637195</x:v>
      </x:c>
      <x:c r="T90" s="12">
        <x:v>31563.7289085835</x:v>
      </x:c>
      <x:c r="U90" s="12">
        <x:v>42</x:v>
      </x:c>
      <x:c r="V90" s="12">
        <x:v>47</x:v>
      </x:c>
      <x:c r="W90" s="12">
        <x:f>NA()</x:f>
      </x:c>
    </x:row>
    <x:row r="91">
      <x:c r="A91">
        <x:v>72838</x:v>
      </x:c>
      <x:c r="B91" s="1">
        <x:v>43644.571603588</x:v>
      </x:c>
      <x:c r="C91" s="6">
        <x:v>4.44882819666667</x:v>
      </x:c>
      <x:c r="D91" s="14" t="s">
        <x:v>92</x:v>
      </x:c>
      <x:c r="E91" s="15">
        <x:v>43620.4748745023</x:v>
      </x:c>
      <x:c r="F91" t="s">
        <x:v>97</x:v>
      </x:c>
      <x:c r="G91" s="6">
        <x:v>131.963901741234</x:v>
      </x:c>
      <x:c r="H91" t="s">
        <x:v>98</x:v>
      </x:c>
      <x:c r="I91" s="6">
        <x:v>25</x:v>
      </x:c>
      <x:c r="J91" t="s">
        <x:v>93</x:v>
      </x:c>
      <x:c r="K91" s="6">
        <x:v>1010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34.789</x:v>
      </x:c>
      <x:c r="S91" s="8">
        <x:v>60566.5211469916</x:v>
      </x:c>
      <x:c r="T91" s="12">
        <x:v>31563.1747480631</x:v>
      </x:c>
      <x:c r="U91" s="12">
        <x:v>42</x:v>
      </x:c>
      <x:c r="V91" s="12">
        <x:v>47</x:v>
      </x:c>
      <x:c r="W91" s="12">
        <x:f>NA()</x:f>
      </x:c>
    </x:row>
    <x:row r="92">
      <x:c r="A92">
        <x:v>72842</x:v>
      </x:c>
      <x:c r="B92" s="1">
        <x:v>43644.5716378125</x:v>
      </x:c>
      <x:c r="C92" s="6">
        <x:v>4.49810857666667</x:v>
      </x:c>
      <x:c r="D92" s="14" t="s">
        <x:v>92</x:v>
      </x:c>
      <x:c r="E92" s="15">
        <x:v>43620.4748745023</x:v>
      </x:c>
      <x:c r="F92" t="s">
        <x:v>97</x:v>
      </x:c>
      <x:c r="G92" s="6">
        <x:v>131.674211672076</x:v>
      </x:c>
      <x:c r="H92" t="s">
        <x:v>98</x:v>
      </x:c>
      <x:c r="I92" s="6">
        <x:v>25</x:v>
      </x:c>
      <x:c r="J92" t="s">
        <x:v>93</x:v>
      </x:c>
      <x:c r="K92" s="6">
        <x:v>1010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34.815</x:v>
      </x:c>
      <x:c r="S92" s="8">
        <x:v>60624.6432820942</x:v>
      </x:c>
      <x:c r="T92" s="12">
        <x:v>31559.7288192276</x:v>
      </x:c>
      <x:c r="U92" s="12">
        <x:v>42</x:v>
      </x:c>
      <x:c r="V92" s="12">
        <x:v>47</x:v>
      </x:c>
      <x:c r="W92" s="12">
        <x:f>NA()</x:f>
      </x:c>
    </x:row>
    <x:row r="93">
      <x:c r="A93">
        <x:v>72846</x:v>
      </x:c>
      <x:c r="B93" s="1">
        <x:v>43644.5716725694</x:v>
      </x:c>
      <x:c r="C93" s="6">
        <x:v>4.54814183166667</x:v>
      </x:c>
      <x:c r="D93" s="14" t="s">
        <x:v>92</x:v>
      </x:c>
      <x:c r="E93" s="15">
        <x:v>43620.4748745023</x:v>
      </x:c>
      <x:c r="F93" t="s">
        <x:v>97</x:v>
      </x:c>
      <x:c r="G93" s="6">
        <x:v>131.507389810256</x:v>
      </x:c>
      <x:c r="H93" t="s">
        <x:v>98</x:v>
      </x:c>
      <x:c r="I93" s="6">
        <x:v>25</x:v>
      </x:c>
      <x:c r="J93" t="s">
        <x:v>93</x:v>
      </x:c>
      <x:c r="K93" s="6">
        <x:v>1010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34.83</x:v>
      </x:c>
      <x:c r="S93" s="8">
        <x:v>60659.5377026449</x:v>
      </x:c>
      <x:c r="T93" s="12">
        <x:v>31562.7480404554</x:v>
      </x:c>
      <x:c r="U93" s="12">
        <x:v>42</x:v>
      </x:c>
      <x:c r="V93" s="12">
        <x:v>47</x:v>
      </x:c>
      <x:c r="W93" s="12">
        <x:f>NA()</x:f>
      </x:c>
    </x:row>
    <x:row r="94">
      <x:c r="A94">
        <x:v>72850</x:v>
      </x:c>
      <x:c r="B94" s="1">
        <x:v>43644.5717073264</x:v>
      </x:c>
      <x:c r="C94" s="6">
        <x:v>4.59820964</x:v>
      </x:c>
      <x:c r="D94" s="14" t="s">
        <x:v>92</x:v>
      </x:c>
      <x:c r="E94" s="15">
        <x:v>43620.4748745023</x:v>
      </x:c>
      <x:c r="F94" t="s">
        <x:v>97</x:v>
      </x:c>
      <x:c r="G94" s="6">
        <x:v>131.396299774865</x:v>
      </x:c>
      <x:c r="H94" t="s">
        <x:v>98</x:v>
      </x:c>
      <x:c r="I94" s="6">
        <x:v>25</x:v>
      </x:c>
      <x:c r="J94" t="s">
        <x:v>93</x:v>
      </x:c>
      <x:c r="K94" s="6">
        <x:v>1010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34.84</x:v>
      </x:c>
      <x:c r="S94" s="8">
        <x:v>60703.5550081003</x:v>
      </x:c>
      <x:c r="T94" s="12">
        <x:v>31561.2090472591</x:v>
      </x:c>
      <x:c r="U94" s="12">
        <x:v>42</x:v>
      </x:c>
      <x:c r="V94" s="12">
        <x:v>47</x:v>
      </x:c>
      <x:c r="W94" s="12">
        <x:f>NA()</x:f>
      </x:c>
    </x:row>
    <x:row r="95">
      <x:c r="A95">
        <x:v>72853</x:v>
      </x:c>
      <x:c r="B95" s="1">
        <x:v>43644.5717420949</x:v>
      </x:c>
      <x:c r="C95" s="6">
        <x:v>4.648283155</x:v>
      </x:c>
      <x:c r="D95" s="14" t="s">
        <x:v>92</x:v>
      </x:c>
      <x:c r="E95" s="15">
        <x:v>43620.4748745023</x:v>
      </x:c>
      <x:c r="F95" t="s">
        <x:v>97</x:v>
      </x:c>
      <x:c r="G95" s="6">
        <x:v>131.063626076469</x:v>
      </x:c>
      <x:c r="H95" t="s">
        <x:v>98</x:v>
      </x:c>
      <x:c r="I95" s="6">
        <x:v>25</x:v>
      </x:c>
      <x:c r="J95" t="s">
        <x:v>93</x:v>
      </x:c>
      <x:c r="K95" s="6">
        <x:v>1010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34.87</x:v>
      </x:c>
      <x:c r="S95" s="8">
        <x:v>60751.547236937</x:v>
      </x:c>
      <x:c r="T95" s="12">
        <x:v>31557.4916889272</x:v>
      </x:c>
      <x:c r="U95" s="12">
        <x:v>42</x:v>
      </x:c>
      <x:c r="V95" s="12">
        <x:v>47</x:v>
      </x:c>
      <x:c r="W95" s="12">
        <x:f>NA()</x:f>
      </x:c>
    </x:row>
    <x:row r="96">
      <x:c r="A96">
        <x:v>72857</x:v>
      </x:c>
      <x:c r="B96" s="1">
        <x:v>43644.5717769676</x:v>
      </x:c>
      <x:c r="C96" s="6">
        <x:v>4.69845843333333</x:v>
      </x:c>
      <x:c r="D96" s="14" t="s">
        <x:v>92</x:v>
      </x:c>
      <x:c r="E96" s="15">
        <x:v>43620.4748745023</x:v>
      </x:c>
      <x:c r="F96" t="s">
        <x:v>97</x:v>
      </x:c>
      <x:c r="G96" s="6">
        <x:v>130.853394301742</x:v>
      </x:c>
      <x:c r="H96" t="s">
        <x:v>98</x:v>
      </x:c>
      <x:c r="I96" s="6">
        <x:v>25</x:v>
      </x:c>
      <x:c r="J96" t="s">
        <x:v>93</x:v>
      </x:c>
      <x:c r="K96" s="6">
        <x:v>1010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34.889</x:v>
      </x:c>
      <x:c r="S96" s="8">
        <x:v>60797.1929659025</x:v>
      </x:c>
      <x:c r="T96" s="12">
        <x:v>31559.1798664937</x:v>
      </x:c>
      <x:c r="U96" s="12">
        <x:v>42</x:v>
      </x:c>
      <x:c r="V96" s="12">
        <x:v>47</x:v>
      </x:c>
      <x:c r="W96" s="12">
        <x:f>NA()</x:f>
      </x:c>
    </x:row>
    <x:row r="97">
      <x:c r="A97">
        <x:v>72861</x:v>
      </x:c>
      <x:c r="B97" s="1">
        <x:v>43644.5718117245</x:v>
      </x:c>
      <x:c r="C97" s="6">
        <x:v>4.748542845</x:v>
      </x:c>
      <x:c r="D97" s="14" t="s">
        <x:v>92</x:v>
      </x:c>
      <x:c r="E97" s="15">
        <x:v>43620.4748745023</x:v>
      </x:c>
      <x:c r="F97" t="s">
        <x:v>97</x:v>
      </x:c>
      <x:c r="G97" s="6">
        <x:v>130.63248328319</x:v>
      </x:c>
      <x:c r="H97" t="s">
        <x:v>98</x:v>
      </x:c>
      <x:c r="I97" s="6">
        <x:v>25</x:v>
      </x:c>
      <x:c r="J97" t="s">
        <x:v>93</x:v>
      </x:c>
      <x:c r="K97" s="6">
        <x:v>1010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34.909</x:v>
      </x:c>
      <x:c r="S97" s="8">
        <x:v>60837.0821484091</x:v>
      </x:c>
      <x:c r="T97" s="12">
        <x:v>31563.0184796661</x:v>
      </x:c>
      <x:c r="U97" s="12">
        <x:v>42</x:v>
      </x:c>
      <x:c r="V97" s="12">
        <x:v>47</x:v>
      </x:c>
      <x:c r="W97" s="12">
        <x:f>NA()</x:f>
      </x:c>
    </x:row>
    <x:row r="98">
      <x:c r="A98">
        <x:v>72866</x:v>
      </x:c>
      <x:c r="B98" s="1">
        <x:v>43644.5718464931</x:v>
      </x:c>
      <x:c r="C98" s="6">
        <x:v>4.79860433</x:v>
      </x:c>
      <x:c r="D98" s="14" t="s">
        <x:v>92</x:v>
      </x:c>
      <x:c r="E98" s="15">
        <x:v>43620.4748745023</x:v>
      </x:c>
      <x:c r="F98" t="s">
        <x:v>97</x:v>
      </x:c>
      <x:c r="G98" s="6">
        <x:v>130.334878992583</x:v>
      </x:c>
      <x:c r="H98" t="s">
        <x:v>98</x:v>
      </x:c>
      <x:c r="I98" s="6">
        <x:v>25</x:v>
      </x:c>
      <x:c r="J98" t="s">
        <x:v>93</x:v>
      </x:c>
      <x:c r="K98" s="6">
        <x:v>1010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34.936</x:v>
      </x:c>
      <x:c r="S98" s="8">
        <x:v>60886.2463452447</x:v>
      </x:c>
      <x:c r="T98" s="12">
        <x:v>31561.3266116413</x:v>
      </x:c>
      <x:c r="U98" s="12">
        <x:v>42</x:v>
      </x:c>
      <x:c r="V98" s="12">
        <x:v>47</x:v>
      </x:c>
      <x:c r="W98" s="12">
        <x:f>NA()</x:f>
      </x:c>
    </x:row>
    <x:row r="99">
      <x:c r="A99">
        <x:v>72869</x:v>
      </x:c>
      <x:c r="B99" s="1">
        <x:v>43644.571881331</x:v>
      </x:c>
      <x:c r="C99" s="6">
        <x:v>4.84873311833333</x:v>
      </x:c>
      <x:c r="D99" s="14" t="s">
        <x:v>92</x:v>
      </x:c>
      <x:c r="E99" s="15">
        <x:v>43620.4748745023</x:v>
      </x:c>
      <x:c r="F99" t="s">
        <x:v>97</x:v>
      </x:c>
      <x:c r="G99" s="6">
        <x:v>130.005047826955</x:v>
      </x:c>
      <x:c r="H99" t="s">
        <x:v>98</x:v>
      </x:c>
      <x:c r="I99" s="6">
        <x:v>25</x:v>
      </x:c>
      <x:c r="J99" t="s">
        <x:v>93</x:v>
      </x:c>
      <x:c r="K99" s="6">
        <x:v>1010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34.966</x:v>
      </x:c>
      <x:c r="S99" s="8">
        <x:v>60931.3765343513</x:v>
      </x:c>
      <x:c r="T99" s="12">
        <x:v>31561.2803264879</x:v>
      </x:c>
      <x:c r="U99" s="12">
        <x:v>42</x:v>
      </x:c>
      <x:c r="V99" s="12">
        <x:v>47</x:v>
      </x:c>
      <x:c r="W99" s="12">
        <x:f>NA()</x:f>
      </x:c>
    </x:row>
    <x:row r="100">
      <x:c r="A100">
        <x:v>72873</x:v>
      </x:c>
      <x:c r="B100" s="1">
        <x:v>43644.5719155903</x:v>
      </x:c>
      <x:c r="C100" s="6">
        <x:v>4.89806011666667</x:v>
      </x:c>
      <x:c r="D100" s="14" t="s">
        <x:v>92</x:v>
      </x:c>
      <x:c r="E100" s="15">
        <x:v>43620.4748745023</x:v>
      </x:c>
      <x:c r="F100" t="s">
        <x:v>97</x:v>
      </x:c>
      <x:c r="G100" s="6">
        <x:v>129.895300107737</x:v>
      </x:c>
      <x:c r="H100" t="s">
        <x:v>98</x:v>
      </x:c>
      <x:c r="I100" s="6">
        <x:v>25</x:v>
      </x:c>
      <x:c r="J100" t="s">
        <x:v>93</x:v>
      </x:c>
      <x:c r="K100" s="6">
        <x:v>1010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34.976</x:v>
      </x:c>
      <x:c r="S100" s="8">
        <x:v>60979.1220560575</x:v>
      </x:c>
      <x:c r="T100" s="12">
        <x:v>31560.9633102008</x:v>
      </x:c>
      <x:c r="U100" s="12">
        <x:v>42</x:v>
      </x:c>
      <x:c r="V100" s="12">
        <x:v>47</x:v>
      </x:c>
      <x:c r="W100" s="12">
        <x:f>NA()</x:f>
      </x:c>
    </x:row>
    <x:row r="101">
      <x:c r="A101">
        <x:v>72877</x:v>
      </x:c>
      <x:c r="B101" s="1">
        <x:v>43644.5719503125</x:v>
      </x:c>
      <x:c r="C101" s="6">
        <x:v>4.94808591833333</x:v>
      </x:c>
      <x:c r="D101" s="14" t="s">
        <x:v>92</x:v>
      </x:c>
      <x:c r="E101" s="15">
        <x:v>43620.4748745023</x:v>
      </x:c>
      <x:c r="F101" t="s">
        <x:v>97</x:v>
      </x:c>
      <x:c r="G101" s="6">
        <x:v>129.851428409865</x:v>
      </x:c>
      <x:c r="H101" t="s">
        <x:v>98</x:v>
      </x:c>
      <x:c r="I101" s="6">
        <x:v>25</x:v>
      </x:c>
      <x:c r="J101" t="s">
        <x:v>93</x:v>
      </x:c>
      <x:c r="K101" s="6">
        <x:v>1010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34.98</x:v>
      </x:c>
      <x:c r="S101" s="8">
        <x:v>61019.4567600723</x:v>
      </x:c>
      <x:c r="T101" s="12">
        <x:v>31558.3089804887</x:v>
      </x:c>
      <x:c r="U101" s="12">
        <x:v>42</x:v>
      </x:c>
      <x:c r="V101" s="12">
        <x:v>47</x:v>
      </x:c>
      <x:c r="W101" s="12">
        <x:f>NA()</x:f>
      </x:c>
    </x:row>
    <x:row r="102">
      <x:c r="A102">
        <x:v>72881</x:v>
      </x:c>
      <x:c r="B102" s="1">
        <x:v>43644.5719849884</x:v>
      </x:c>
      <x:c r="C102" s="6">
        <x:v>4.99804990333333</x:v>
      </x:c>
      <x:c r="D102" s="14" t="s">
        <x:v>92</x:v>
      </x:c>
      <x:c r="E102" s="15">
        <x:v>43620.4748745023</x:v>
      </x:c>
      <x:c r="F102" t="s">
        <x:v>97</x:v>
      </x:c>
      <x:c r="G102" s="6">
        <x:v>129.566643236258</x:v>
      </x:c>
      <x:c r="H102" t="s">
        <x:v>98</x:v>
      </x:c>
      <x:c r="I102" s="6">
        <x:v>25</x:v>
      </x:c>
      <x:c r="J102" t="s">
        <x:v>93</x:v>
      </x:c>
      <x:c r="K102" s="6">
        <x:v>1010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35.006</x:v>
      </x:c>
      <x:c r="S102" s="8">
        <x:v>61069.1739235079</x:v>
      </x:c>
      <x:c r="T102" s="12">
        <x:v>31564.8566592495</x:v>
      </x:c>
      <x:c r="U102" s="12">
        <x:v>42</x:v>
      </x:c>
      <x:c r="V102" s="12">
        <x:v>47</x:v>
      </x:c>
      <x:c r="W102" s="12">
        <x:f>NA()</x:f>
      </x:c>
    </x:row>
    <x:row r="103">
      <x:c r="A103">
        <x:v>72886</x:v>
      </x:c>
      <x:c r="B103" s="1">
        <x:v>43644.5720197917</x:v>
      </x:c>
      <x:c r="C103" s="6">
        <x:v>5.04814875333333</x:v>
      </x:c>
      <x:c r="D103" s="14" t="s">
        <x:v>92</x:v>
      </x:c>
      <x:c r="E103" s="15">
        <x:v>43620.4748745023</x:v>
      </x:c>
      <x:c r="F103" t="s">
        <x:v>97</x:v>
      </x:c>
      <x:c r="G103" s="6">
        <x:v>129.300188823114</x:v>
      </x:c>
      <x:c r="H103" t="s">
        <x:v>98</x:v>
      </x:c>
      <x:c r="I103" s="6">
        <x:v>25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35.03</x:v>
      </x:c>
      <x:c r="S103" s="8">
        <x:v>61116.7406251122</x:v>
      </x:c>
      <x:c r="T103" s="12">
        <x:v>31563.0490892304</x:v>
      </x:c>
      <x:c r="U103" s="12">
        <x:v>42</x:v>
      </x:c>
      <x:c r="V103" s="12">
        <x:v>47</x:v>
      </x:c>
      <x:c r="W103" s="12">
        <x:f>NA()</x:f>
      </x:c>
    </x:row>
    <x:row r="104">
      <x:c r="A104">
        <x:v>72889</x:v>
      </x:c>
      <x:c r="B104" s="1">
        <x:v>43644.5720546296</x:v>
      </x:c>
      <x:c r="C104" s="6">
        <x:v>5.09831275333333</x:v>
      </x:c>
      <x:c r="D104" s="14" t="s">
        <x:v>92</x:v>
      </x:c>
      <x:c r="E104" s="15">
        <x:v>43620.4748745023</x:v>
      </x:c>
      <x:c r="F104" t="s">
        <x:v>97</x:v>
      </x:c>
      <x:c r="G104" s="6">
        <x:v>129.08619836584</x:v>
      </x:c>
      <x:c r="H104" t="s">
        <x:v>98</x:v>
      </x:c>
      <x:c r="I104" s="6">
        <x:v>25</x:v>
      </x:c>
      <x:c r="J104" t="s">
        <x:v>93</x:v>
      </x:c>
      <x:c r="K104" s="6">
        <x:v>1010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35.05</x:v>
      </x:c>
      <x:c r="S104" s="8">
        <x:v>61156.8158585082</x:v>
      </x:c>
      <x:c r="T104" s="12">
        <x:v>31553.5081436733</x:v>
      </x:c>
      <x:c r="U104" s="12">
        <x:v>42</x:v>
      </x:c>
      <x:c r="V104" s="12">
        <x:v>47</x:v>
      </x:c>
      <x:c r="W104" s="12">
        <x:f>NA()</x:f>
      </x:c>
    </x:row>
    <x:row r="105">
      <x:c r="A105">
        <x:v>72894</x:v>
      </x:c>
      <x:c r="B105" s="1">
        <x:v>43644.5720894329</x:v>
      </x:c>
      <x:c r="C105" s="6">
        <x:v>5.148410315</x:v>
      </x:c>
      <x:c r="D105" s="14" t="s">
        <x:v>92</x:v>
      </x:c>
      <x:c r="E105" s="15">
        <x:v>43620.4748745023</x:v>
      </x:c>
      <x:c r="F105" t="s">
        <x:v>97</x:v>
      </x:c>
      <x:c r="G105" s="6">
        <x:v>128.868435065273</x:v>
      </x:c>
      <x:c r="H105" t="s">
        <x:v>98</x:v>
      </x:c>
      <x:c r="I105" s="6">
        <x:v>25</x:v>
      </x:c>
      <x:c r="J105" t="s">
        <x:v>93</x:v>
      </x:c>
      <x:c r="K105" s="6">
        <x:v>1010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35.07</x:v>
      </x:c>
      <x:c r="S105" s="8">
        <x:v>61199.0096484028</x:v>
      </x:c>
      <x:c r="T105" s="12">
        <x:v>31561.8440212458</x:v>
      </x:c>
      <x:c r="U105" s="12">
        <x:v>42</x:v>
      </x:c>
      <x:c r="V105" s="12">
        <x:v>47</x:v>
      </x:c>
      <x:c r="W105" s="12">
        <x:f>NA()</x:f>
      </x:c>
    </x:row>
    <x:row r="106">
      <x:c r="A106">
        <x:v>72897</x:v>
      </x:c>
      <x:c r="B106" s="1">
        <x:v>43644.5721243056</x:v>
      </x:c>
      <x:c r="C106" s="6">
        <x:v>5.19864957166667</x:v>
      </x:c>
      <x:c r="D106" s="14" t="s">
        <x:v>92</x:v>
      </x:c>
      <x:c r="E106" s="15">
        <x:v>43620.4748745023</x:v>
      </x:c>
      <x:c r="F106" t="s">
        <x:v>97</x:v>
      </x:c>
      <x:c r="G106" s="6">
        <x:v>128.592636833474</x:v>
      </x:c>
      <x:c r="H106" t="s">
        <x:v>98</x:v>
      </x:c>
      <x:c r="I106" s="6">
        <x:v>25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35.095</x:v>
      </x:c>
      <x:c r="S106" s="8">
        <x:v>61243.4077160708</x:v>
      </x:c>
      <x:c r="T106" s="12">
        <x:v>31563.6520904642</x:v>
      </x:c>
      <x:c r="U106" s="12">
        <x:v>42</x:v>
      </x:c>
      <x:c r="V106" s="12">
        <x:v>47</x:v>
      </x:c>
      <x:c r="W106" s="12">
        <x:f>NA()</x:f>
      </x:c>
    </x:row>
    <x:row r="107">
      <x:c r="A107">
        <x:v>72902</x:v>
      </x:c>
      <x:c r="B107" s="1">
        <x:v>43644.5721591435</x:v>
      </x:c>
      <x:c r="C107" s="6">
        <x:v>5.24879467833333</x:v>
      </x:c>
      <x:c r="D107" s="14" t="s">
        <x:v>92</x:v>
      </x:c>
      <x:c r="E107" s="15">
        <x:v>43620.4748745023</x:v>
      </x:c>
      <x:c r="F107" t="s">
        <x:v>97</x:v>
      </x:c>
      <x:c r="G107" s="6">
        <x:v>128.477434697885</x:v>
      </x:c>
      <x:c r="H107" t="s">
        <x:v>98</x:v>
      </x:c>
      <x:c r="I107" s="6">
        <x:v>25</x:v>
      </x:c>
      <x:c r="J107" t="s">
        <x:v>93</x:v>
      </x:c>
      <x:c r="K107" s="6">
        <x:v>1010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35.106</x:v>
      </x:c>
      <x:c r="S107" s="8">
        <x:v>61285.4830312971</x:v>
      </x:c>
      <x:c r="T107" s="12">
        <x:v>31559.7060714892</x:v>
      </x:c>
      <x:c r="U107" s="12">
        <x:v>42</x:v>
      </x:c>
      <x:c r="V107" s="12">
        <x:v>47</x:v>
      </x:c>
      <x:c r="W107" s="12">
        <x:f>NA()</x:f>
      </x:c>
    </x:row>
    <x:row r="108">
      <x:c r="A108">
        <x:v>72906</x:v>
      </x:c>
      <x:c r="B108" s="1">
        <x:v>43644.5721933681</x:v>
      </x:c>
      <x:c r="C108" s="6">
        <x:v>5.29811511833333</x:v>
      </x:c>
      <x:c r="D108" s="14" t="s">
        <x:v>92</x:v>
      </x:c>
      <x:c r="E108" s="15">
        <x:v>43620.4748745023</x:v>
      </x:c>
      <x:c r="F108" t="s">
        <x:v>97</x:v>
      </x:c>
      <x:c r="G108" s="6">
        <x:v>128.336546857604</x:v>
      </x:c>
      <x:c r="H108" t="s">
        <x:v>98</x:v>
      </x:c>
      <x:c r="I108" s="6">
        <x:v>25</x:v>
      </x:c>
      <x:c r="J108" t="s">
        <x:v>93</x:v>
      </x:c>
      <x:c r="K108" s="6">
        <x:v>1010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35.119</x:v>
      </x:c>
      <x:c r="S108" s="8">
        <x:v>61333.6179560287</x:v>
      </x:c>
      <x:c r="T108" s="12">
        <x:v>31557.0118676072</x:v>
      </x:c>
      <x:c r="U108" s="12">
        <x:v>42</x:v>
      </x:c>
      <x:c r="V108" s="12">
        <x:v>47</x:v>
      </x:c>
      <x:c r="W108" s="12">
        <x:f>NA()</x:f>
      </x:c>
    </x:row>
    <x:row r="109">
      <x:c r="A109">
        <x:v>72909</x:v>
      </x:c>
      <x:c r="B109" s="1">
        <x:v>43644.5722281597</x:v>
      </x:c>
      <x:c r="C109" s="6">
        <x:v>5.34818129</x:v>
      </x:c>
      <x:c r="D109" s="14" t="s">
        <x:v>92</x:v>
      </x:c>
      <x:c r="E109" s="15">
        <x:v>43620.4748745023</x:v>
      </x:c>
      <x:c r="F109" t="s">
        <x:v>97</x:v>
      </x:c>
      <x:c r="G109" s="6">
        <x:v>127.968837796716</x:v>
      </x:c>
      <x:c r="H109" t="s">
        <x:v>98</x:v>
      </x:c>
      <x:c r="I109" s="6">
        <x:v>25</x:v>
      </x:c>
      <x:c r="J109" t="s">
        <x:v>93</x:v>
      </x:c>
      <x:c r="K109" s="6">
        <x:v>1010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35.153</x:v>
      </x:c>
      <x:c r="S109" s="8">
        <x:v>61366.3732032233</x:v>
      </x:c>
      <x:c r="T109" s="12">
        <x:v>31561.2171431376</x:v>
      </x:c>
      <x:c r="U109" s="12">
        <x:v>42</x:v>
      </x:c>
      <x:c r="V109" s="12">
        <x:v>47</x:v>
      </x:c>
      <x:c r="W109" s="12">
        <x:f>NA()</x:f>
      </x:c>
    </x:row>
    <x:row r="110">
      <x:c r="A110">
        <x:v>72913</x:v>
      </x:c>
      <x:c r="B110" s="1">
        <x:v>43644.5722628819</x:v>
      </x:c>
      <x:c r="C110" s="6">
        <x:v>5.398199815</x:v>
      </x:c>
      <x:c r="D110" s="14" t="s">
        <x:v>92</x:v>
      </x:c>
      <x:c r="E110" s="15">
        <x:v>43620.4748745023</x:v>
      </x:c>
      <x:c r="F110" t="s">
        <x:v>97</x:v>
      </x:c>
      <x:c r="G110" s="6">
        <x:v>127.781286664446</x:v>
      </x:c>
      <x:c r="H110" t="s">
        <x:v>98</x:v>
      </x:c>
      <x:c r="I110" s="6">
        <x:v>25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35.17</x:v>
      </x:c>
      <x:c r="S110" s="8">
        <x:v>61423.3512334821</x:v>
      </x:c>
      <x:c r="T110" s="12">
        <x:v>31560.3807550968</x:v>
      </x:c>
      <x:c r="U110" s="12">
        <x:v>42</x:v>
      </x:c>
      <x:c r="V110" s="12">
        <x:v>47</x:v>
      </x:c>
      <x:c r="W110" s="12">
        <x:f>NA()</x:f>
      </x:c>
    </x:row>
    <x:row r="111">
      <x:c r="A111">
        <x:v>72917</x:v>
      </x:c>
      <x:c r="B111" s="1">
        <x:v>43644.5722976505</x:v>
      </x:c>
      <x:c r="C111" s="6">
        <x:v>5.44828115833333</x:v>
      </x:c>
      <x:c r="D111" s="14" t="s">
        <x:v>92</x:v>
      </x:c>
      <x:c r="E111" s="15">
        <x:v>43620.4748745023</x:v>
      </x:c>
      <x:c r="F111" t="s">
        <x:v>97</x:v>
      </x:c>
      <x:c r="G111" s="6">
        <x:v>127.576598928165</x:v>
      </x:c>
      <x:c r="H111" t="s">
        <x:v>98</x:v>
      </x:c>
      <x:c r="I111" s="6">
        <x:v>25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35.189</x:v>
      </x:c>
      <x:c r="S111" s="8">
        <x:v>61463.4755545252</x:v>
      </x:c>
      <x:c r="T111" s="12">
        <x:v>31564.4224038716</x:v>
      </x:c>
      <x:c r="U111" s="12">
        <x:v>42</x:v>
      </x:c>
      <x:c r="V111" s="12">
        <x:v>47</x:v>
      </x:c>
      <x:c r="W111" s="12">
        <x:f>NA()</x:f>
      </x:c>
    </x:row>
    <x:row r="112">
      <x:c r="A112">
        <x:v>72921</x:v>
      </x:c>
      <x:c r="B112" s="1">
        <x:v>43644.5723324421</x:v>
      </x:c>
      <x:c r="C112" s="6">
        <x:v>5.498354125</x:v>
      </x:c>
      <x:c r="D112" s="14" t="s">
        <x:v>92</x:v>
      </x:c>
      <x:c r="E112" s="15">
        <x:v>43620.4748745023</x:v>
      </x:c>
      <x:c r="F112" t="s">
        <x:v>97</x:v>
      </x:c>
      <x:c r="G112" s="6">
        <x:v>127.440847977757</x:v>
      </x:c>
      <x:c r="H112" t="s">
        <x:v>98</x:v>
      </x:c>
      <x:c r="I112" s="6">
        <x:v>25</x:v>
      </x:c>
      <x:c r="J112" t="s">
        <x:v>93</x:v>
      </x:c>
      <x:c r="K112" s="6">
        <x:v>1010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35.202</x:v>
      </x:c>
      <x:c r="S112" s="8">
        <x:v>61507.1272396501</x:v>
      </x:c>
      <x:c r="T112" s="12">
        <x:v>31561.1247771699</x:v>
      </x:c>
      <x:c r="U112" s="12">
        <x:v>42</x:v>
      </x:c>
      <x:c r="V112" s="12">
        <x:v>47</x:v>
      </x:c>
      <x:c r="W112" s="12">
        <x:f>NA()</x:f>
      </x:c>
    </x:row>
    <x:row r="113">
      <x:c r="A113">
        <x:v>72926</x:v>
      </x:c>
      <x:c r="B113" s="1">
        <x:v>43644.5723672454</x:v>
      </x:c>
      <x:c r="C113" s="6">
        <x:v>5.548457775</x:v>
      </x:c>
      <x:c r="D113" s="14" t="s">
        <x:v>92</x:v>
      </x:c>
      <x:c r="E113" s="15">
        <x:v>43620.4748745023</x:v>
      </x:c>
      <x:c r="F113" t="s">
        <x:v>97</x:v>
      </x:c>
      <x:c r="G113" s="6">
        <x:v>127.279675403894</x:v>
      </x:c>
      <x:c r="H113" t="s">
        <x:v>98</x:v>
      </x:c>
      <x:c r="I113" s="6">
        <x:v>25</x:v>
      </x:c>
      <x:c r="J113" t="s">
        <x:v>93</x:v>
      </x:c>
      <x:c r="K113" s="6">
        <x:v>1010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35.217</x:v>
      </x:c>
      <x:c r="S113" s="8">
        <x:v>61547.7105352454</x:v>
      </x:c>
      <x:c r="T113" s="12">
        <x:v>31561.3426437276</x:v>
      </x:c>
      <x:c r="U113" s="12">
        <x:v>42</x:v>
      </x:c>
      <x:c r="V113" s="12">
        <x:v>47</x:v>
      </x:c>
      <x:c r="W113" s="12">
        <x:f>NA()</x:f>
      </x:c>
    </x:row>
    <x:row r="114">
      <x:c r="A114">
        <x:v>72930</x:v>
      </x:c>
      <x:c r="B114" s="1">
        <x:v>43644.5724020833</x:v>
      </x:c>
      <x:c r="C114" s="6">
        <x:v>5.598630535</x:v>
      </x:c>
      <x:c r="D114" s="14" t="s">
        <x:v>92</x:v>
      </x:c>
      <x:c r="E114" s="15">
        <x:v>43620.4748745023</x:v>
      </x:c>
      <x:c r="F114" t="s">
        <x:v>97</x:v>
      </x:c>
      <x:c r="G114" s="6">
        <x:v>127.075829913303</x:v>
      </x:c>
      <x:c r="H114" t="s">
        <x:v>98</x:v>
      </x:c>
      <x:c r="I114" s="6">
        <x:v>25</x:v>
      </x:c>
      <x:c r="J114" t="s">
        <x:v>93</x:v>
      </x:c>
      <x:c r="K114" s="6">
        <x:v>1010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35.236</x:v>
      </x:c>
      <x:c r="S114" s="8">
        <x:v>61583.8574627788</x:v>
      </x:c>
      <x:c r="T114" s="12">
        <x:v>31558.9784270264</x:v>
      </x:c>
      <x:c r="U114" s="12">
        <x:v>42</x:v>
      </x:c>
      <x:c r="V114" s="12">
        <x:v>47</x:v>
      </x:c>
      <x:c r="W114" s="12">
        <x:f>NA()</x:f>
      </x:c>
    </x:row>
    <x:row r="115">
      <x:c r="A115">
        <x:v>72934</x:v>
      </x:c>
      <x:c r="B115" s="1">
        <x:v>43644.5724368403</x:v>
      </x:c>
      <x:c r="C115" s="6">
        <x:v>5.64870483333333</x:v>
      </x:c>
      <x:c r="D115" s="14" t="s">
        <x:v>92</x:v>
      </x:c>
      <x:c r="E115" s="15">
        <x:v>43620.4748745023</x:v>
      </x:c>
      <x:c r="F115" t="s">
        <x:v>97</x:v>
      </x:c>
      <x:c r="G115" s="6">
        <x:v>126.925846689608</x:v>
      </x:c>
      <x:c r="H115" t="s">
        <x:v>98</x:v>
      </x:c>
      <x:c r="I115" s="6">
        <x:v>25</x:v>
      </x:c>
      <x:c r="J115" t="s">
        <x:v>93</x:v>
      </x:c>
      <x:c r="K115" s="6">
        <x:v>1010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35.25</x:v>
      </x:c>
      <x:c r="S115" s="8">
        <x:v>61628.3542661515</x:v>
      </x:c>
      <x:c r="T115" s="12">
        <x:v>31554.8704721269</x:v>
      </x:c>
      <x:c r="U115" s="12">
        <x:v>42</x:v>
      </x:c>
      <x:c r="V115" s="12">
        <x:v>47</x:v>
      </x:c>
      <x:c r="W115" s="12">
        <x:f>NA()</x:f>
      </x:c>
    </x:row>
    <x:row r="116">
      <x:c r="A116">
        <x:v>72938</x:v>
      </x:c>
      <x:c r="B116" s="1">
        <x:v>43644.5724711458</x:v>
      </x:c>
      <x:c r="C116" s="6">
        <x:v>5.69807520833333</x:v>
      </x:c>
      <x:c r="D116" s="14" t="s">
        <x:v>92</x:v>
      </x:c>
      <x:c r="E116" s="15">
        <x:v>43620.4748745023</x:v>
      </x:c>
      <x:c r="F116" t="s">
        <x:v>97</x:v>
      </x:c>
      <x:c r="G116" s="6">
        <x:v>126.573047055621</x:v>
      </x:c>
      <x:c r="H116" t="s">
        <x:v>98</x:v>
      </x:c>
      <x:c r="I116" s="6">
        <x:v>25</x:v>
      </x:c>
      <x:c r="J116" t="s">
        <x:v>93</x:v>
      </x:c>
      <x:c r="K116" s="6">
        <x:v>1010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35.283</x:v>
      </x:c>
      <x:c r="S116" s="8">
        <x:v>61674.6649494767</x:v>
      </x:c>
      <x:c r="T116" s="12">
        <x:v>31557.3224295129</x:v>
      </x:c>
      <x:c r="U116" s="12">
        <x:v>42</x:v>
      </x:c>
      <x:c r="V116" s="12">
        <x:v>47</x:v>
      </x:c>
      <x:c r="W116" s="12">
        <x:f>NA()</x:f>
      </x:c>
    </x:row>
    <x:row r="117">
      <x:c r="A117">
        <x:v>72942</x:v>
      </x:c>
      <x:c r="B117" s="1">
        <x:v>43644.5725060532</x:v>
      </x:c>
      <x:c r="C117" s="6">
        <x:v>5.74837372166667</x:v>
      </x:c>
      <x:c r="D117" s="14" t="s">
        <x:v>92</x:v>
      </x:c>
      <x:c r="E117" s="15">
        <x:v>43620.4748745023</x:v>
      </x:c>
      <x:c r="F117" t="s">
        <x:v>97</x:v>
      </x:c>
      <x:c r="G117" s="6">
        <x:v>126.391702021036</x:v>
      </x:c>
      <x:c r="H117" t="s">
        <x:v>98</x:v>
      </x:c>
      <x:c r="I117" s="6">
        <x:v>25</x:v>
      </x:c>
      <x:c r="J117" t="s">
        <x:v>93</x:v>
      </x:c>
      <x:c r="K117" s="6">
        <x:v>1010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35.3</x:v>
      </x:c>
      <x:c r="S117" s="8">
        <x:v>61710.8750850582</x:v>
      </x:c>
      <x:c r="T117" s="12">
        <x:v>31554.5781922153</x:v>
      </x:c>
      <x:c r="U117" s="12">
        <x:v>42</x:v>
      </x:c>
      <x:c r="V117" s="12">
        <x:v>47</x:v>
      </x:c>
      <x:c r="W117" s="12">
        <x:f>NA()</x:f>
      </x:c>
    </x:row>
    <x:row r="118">
      <x:c r="A118">
        <x:v>72946</x:v>
      </x:c>
      <x:c r="B118" s="1">
        <x:v>43644.5725408565</x:v>
      </x:c>
      <x:c r="C118" s="6">
        <x:v>5.79846549333333</x:v>
      </x:c>
      <x:c r="D118" s="14" t="s">
        <x:v>92</x:v>
      </x:c>
      <x:c r="E118" s="15">
        <x:v>43620.4748745023</x:v>
      </x:c>
      <x:c r="F118" t="s">
        <x:v>97</x:v>
      </x:c>
      <x:c r="G118" s="6">
        <x:v>126.238500965033</x:v>
      </x:c>
      <x:c r="H118" t="s">
        <x:v>98</x:v>
      </x:c>
      <x:c r="I118" s="6">
        <x:v>25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35.314</x:v>
      </x:c>
      <x:c r="S118" s="8">
        <x:v>61749.5766207686</x:v>
      </x:c>
      <x:c r="T118" s="12">
        <x:v>31564.0555294535</x:v>
      </x:c>
      <x:c r="U118" s="12">
        <x:v>42</x:v>
      </x:c>
      <x:c r="V118" s="12">
        <x:v>47</x:v>
      </x:c>
      <x:c r="W118" s="12">
        <x:f>NA()</x:f>
      </x:c>
    </x:row>
    <x:row r="119">
      <x:c r="A119">
        <x:v>72949</x:v>
      </x:c>
      <x:c r="B119" s="1">
        <x:v>43644.5725756134</x:v>
      </x:c>
      <x:c r="C119" s="6">
        <x:v>5.84851686166667</x:v>
      </x:c>
      <x:c r="D119" s="14" t="s">
        <x:v>92</x:v>
      </x:c>
      <x:c r="E119" s="15">
        <x:v>43620.4748745023</x:v>
      </x:c>
      <x:c r="F119" t="s">
        <x:v>97</x:v>
      </x:c>
      <x:c r="G119" s="6">
        <x:v>126.040453551826</x:v>
      </x:c>
      <x:c r="H119" t="s">
        <x:v>98</x:v>
      </x:c>
      <x:c r="I119" s="6">
        <x:v>25</x:v>
      </x:c>
      <x:c r="J119" t="s">
        <x:v>93</x:v>
      </x:c>
      <x:c r="K119" s="6">
        <x:v>1010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35.333</x:v>
      </x:c>
      <x:c r="S119" s="8">
        <x:v>61788.2767943733</x:v>
      </x:c>
      <x:c r="T119" s="12">
        <x:v>31562.1788699785</x:v>
      </x:c>
      <x:c r="U119" s="12">
        <x:v>42</x:v>
      </x:c>
      <x:c r="V119" s="12">
        <x:v>47</x:v>
      </x:c>
      <x:c r="W119" s="12">
        <x:f>NA()</x:f>
      </x:c>
    </x:row>
    <x:row r="120">
      <x:c r="A120">
        <x:v>72953</x:v>
      </x:c>
      <x:c r="B120" s="1">
        <x:v>43644.5726104514</x:v>
      </x:c>
      <x:c r="C120" s="6">
        <x:v>5.898676425</x:v>
      </x:c>
      <x:c r="D120" s="14" t="s">
        <x:v>92</x:v>
      </x:c>
      <x:c r="E120" s="15">
        <x:v>43620.4748745023</x:v>
      </x:c>
      <x:c r="F120" t="s">
        <x:v>97</x:v>
      </x:c>
      <x:c r="G120" s="6">
        <x:v>125.785640069886</x:v>
      </x:c>
      <x:c r="H120" t="s">
        <x:v>98</x:v>
      </x:c>
      <x:c r="I120" s="6">
        <x:v>25</x:v>
      </x:c>
      <x:c r="J120" t="s">
        <x:v>93</x:v>
      </x:c>
      <x:c r="K120" s="6">
        <x:v>1010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35.357</x:v>
      </x:c>
      <x:c r="S120" s="8">
        <x:v>61828.0075701267</x:v>
      </x:c>
      <x:c r="T120" s="12">
        <x:v>31556.2018049193</x:v>
      </x:c>
      <x:c r="U120" s="12">
        <x:v>42</x:v>
      </x:c>
      <x:c r="V120" s="12">
        <x:v>47</x:v>
      </x:c>
      <x:c r="W120" s="12">
        <x:f>NA()</x:f>
      </x:c>
    </x:row>
    <x:row r="121">
      <x:c r="A121">
        <x:v>72958</x:v>
      </x:c>
      <x:c r="B121" s="1">
        <x:v>43644.5726451042</x:v>
      </x:c>
      <x:c r="C121" s="6">
        <x:v>5.94862013666667</x:v>
      </x:c>
      <x:c r="D121" s="14" t="s">
        <x:v>92</x:v>
      </x:c>
      <x:c r="E121" s="15">
        <x:v>43620.4748745023</x:v>
      </x:c>
      <x:c r="F121" t="s">
        <x:v>97</x:v>
      </x:c>
      <x:c r="G121" s="6">
        <x:v>125.722020683441</x:v>
      </x:c>
      <x:c r="H121" t="s">
        <x:v>98</x:v>
      </x:c>
      <x:c r="I121" s="6">
        <x:v>25</x:v>
      </x:c>
      <x:c r="J121" t="s">
        <x:v>93</x:v>
      </x:c>
      <x:c r="K121" s="6">
        <x:v>1010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35.363</x:v>
      </x:c>
      <x:c r="S121" s="8">
        <x:v>61872.5034653257</x:v>
      </x:c>
      <x:c r="T121" s="12">
        <x:v>31560.7306635458</x:v>
      </x:c>
      <x:c r="U121" s="12">
        <x:v>42</x:v>
      </x:c>
      <x:c r="V121" s="12">
        <x:v>47</x:v>
      </x:c>
      <x:c r="W121" s="12">
        <x:f>NA()</x:f>
      </x:c>
    </x:row>
    <x:row r="122">
      <x:c r="A122">
        <x:v>72961</x:v>
      </x:c>
      <x:c r="B122" s="1">
        <x:v>43644.5726798958</x:v>
      </x:c>
      <x:c r="C122" s="6">
        <x:v>5.998674525</x:v>
      </x:c>
      <x:c r="D122" s="14" t="s">
        <x:v>92</x:v>
      </x:c>
      <x:c r="E122" s="15">
        <x:v>43620.4748745023</x:v>
      </x:c>
      <x:c r="F122" t="s">
        <x:v>97</x:v>
      </x:c>
      <x:c r="G122" s="6">
        <x:v>125.499616821542</x:v>
      </x:c>
      <x:c r="H122" t="s">
        <x:v>98</x:v>
      </x:c>
      <x:c r="I122" s="6">
        <x:v>25</x:v>
      </x:c>
      <x:c r="J122" t="s">
        <x:v>93</x:v>
      </x:c>
      <x:c r="K122" s="6">
        <x:v>1010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35.384</x:v>
      </x:c>
      <x:c r="S122" s="8">
        <x:v>61917.2720020699</x:v>
      </x:c>
      <x:c r="T122" s="12">
        <x:v>31554.1834675679</x:v>
      </x:c>
      <x:c r="U122" s="12">
        <x:v>42</x:v>
      </x:c>
      <x:c r="V122" s="12">
        <x:v>47</x:v>
      </x:c>
      <x:c r="W122" s="12">
        <x:f>NA()</x:f>
      </x:c>
    </x:row>
    <x:row r="123">
      <x:c r="A123">
        <x:v>72966</x:v>
      </x:c>
      <x:c r="B123" s="1">
        <x:v>43644.5727146991</x:v>
      </x:c>
      <x:c r="C123" s="6">
        <x:v>6.04879153333333</x:v>
      </x:c>
      <x:c r="D123" s="14" t="s">
        <x:v>92</x:v>
      </x:c>
      <x:c r="E123" s="15">
        <x:v>43620.4748745023</x:v>
      </x:c>
      <x:c r="F123" t="s">
        <x:v>97</x:v>
      </x:c>
      <x:c r="G123" s="6">
        <x:v>125.351575332885</x:v>
      </x:c>
      <x:c r="H123" t="s">
        <x:v>98</x:v>
      </x:c>
      <x:c r="I123" s="6">
        <x:v>25</x:v>
      </x:c>
      <x:c r="J123" t="s">
        <x:v>93</x:v>
      </x:c>
      <x:c r="K123" s="6">
        <x:v>1010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35.398</x:v>
      </x:c>
      <x:c r="S123" s="8">
        <x:v>61946.372689192</x:v>
      </x:c>
      <x:c r="T123" s="12">
        <x:v>31559.5358448665</x:v>
      </x:c>
      <x:c r="U123" s="12">
        <x:v>42</x:v>
      </x:c>
      <x:c r="V123" s="12">
        <x:v>47</x:v>
      </x:c>
      <x:c r="W123" s="12">
        <x:f>NA()</x:f>
      </x:c>
    </x:row>
    <x:row r="124">
      <x:c r="A124">
        <x:v>72970</x:v>
      </x:c>
      <x:c r="B124" s="1">
        <x:v>43644.5727488773</x:v>
      </x:c>
      <x:c r="C124" s="6">
        <x:v>6.09803311833333</x:v>
      </x:c>
      <x:c r="D124" s="14" t="s">
        <x:v>92</x:v>
      </x:c>
      <x:c r="E124" s="15">
        <x:v>43620.4748745023</x:v>
      </x:c>
      <x:c r="F124" t="s">
        <x:v>97</x:v>
      </x:c>
      <x:c r="G124" s="6">
        <x:v>125.056037536622</x:v>
      </x:c>
      <x:c r="H124" t="s">
        <x:v>98</x:v>
      </x:c>
      <x:c r="I124" s="6">
        <x:v>25</x:v>
      </x:c>
      <x:c r="J124" t="s">
        <x:v>93</x:v>
      </x:c>
      <x:c r="K124" s="6">
        <x:v>1010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35.426</x:v>
      </x:c>
      <x:c r="S124" s="8">
        <x:v>61983.9076453164</x:v>
      </x:c>
      <x:c r="T124" s="12">
        <x:v>31556.9052457303</x:v>
      </x:c>
      <x:c r="U124" s="12">
        <x:v>42</x:v>
      </x:c>
      <x:c r="V124" s="12">
        <x:v>47</x:v>
      </x:c>
      <x:c r="W124" s="12">
        <x:f>NA()</x:f>
      </x:c>
    </x:row>
    <x:row r="125">
      <x:c r="A125">
        <x:v>72974</x:v>
      </x:c>
      <x:c r="B125" s="1">
        <x:v>43644.5727836806</x:v>
      </x:c>
      <x:c r="C125" s="6">
        <x:v>6.14812379666667</x:v>
      </x:c>
      <x:c r="D125" s="14" t="s">
        <x:v>92</x:v>
      </x:c>
      <x:c r="E125" s="15">
        <x:v>43620.4748745023</x:v>
      </x:c>
      <x:c r="F125" t="s">
        <x:v>97</x:v>
      </x:c>
      <x:c r="G125" s="6">
        <x:v>124.950664108539</x:v>
      </x:c>
      <x:c r="H125" t="s">
        <x:v>98</x:v>
      </x:c>
      <x:c r="I125" s="6">
        <x:v>25</x:v>
      </x:c>
      <x:c r="J125" t="s">
        <x:v>93</x:v>
      </x:c>
      <x:c r="K125" s="6">
        <x:v>1010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35.436</x:v>
      </x:c>
      <x:c r="S125" s="8">
        <x:v>62022.7496881782</x:v>
      </x:c>
      <x:c r="T125" s="12">
        <x:v>31557.9489357351</x:v>
      </x:c>
      <x:c r="U125" s="12">
        <x:v>42</x:v>
      </x:c>
      <x:c r="V125" s="12">
        <x:v>47</x:v>
      </x:c>
      <x:c r="W125" s="12">
        <x:f>NA()</x:f>
      </x:c>
    </x:row>
    <x:row r="126">
      <x:c r="A126">
        <x:v>72978</x:v>
      </x:c>
      <x:c r="B126" s="1">
        <x:v>43644.5728184375</x:v>
      </x:c>
      <x:c r="C126" s="6">
        <x:v>6.19819534833333</x:v>
      </x:c>
      <x:c r="D126" s="14" t="s">
        <x:v>92</x:v>
      </x:c>
      <x:c r="E126" s="15">
        <x:v>43620.4748745023</x:v>
      </x:c>
      <x:c r="F126" t="s">
        <x:v>97</x:v>
      </x:c>
      <x:c r="G126" s="6">
        <x:v>124.725667102566</x:v>
      </x:c>
      <x:c r="H126" t="s">
        <x:v>98</x:v>
      </x:c>
      <x:c r="I126" s="6">
        <x:v>25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35.457</x:v>
      </x:c>
      <x:c r="S126" s="8">
        <x:v>62059.3437490265</x:v>
      </x:c>
      <x:c r="T126" s="12">
        <x:v>31554.5611352759</x:v>
      </x:c>
      <x:c r="U126" s="12">
        <x:v>42</x:v>
      </x:c>
      <x:c r="V126" s="12">
        <x:v>47</x:v>
      </x:c>
      <x:c r="W126" s="12">
        <x:f>NA()</x:f>
      </x:c>
    </x:row>
    <x:row r="127">
      <x:c r="A127">
        <x:v>72981</x:v>
      </x:c>
      <x:c r="B127" s="1">
        <x:v>43644.5728532407</x:v>
      </x:c>
      <x:c r="C127" s="6">
        <x:v>6.24832384166667</x:v>
      </x:c>
      <x:c r="D127" s="14" t="s">
        <x:v>92</x:v>
      </x:c>
      <x:c r="E127" s="15">
        <x:v>43620.4748745023</x:v>
      </x:c>
      <x:c r="F127" t="s">
        <x:v>97</x:v>
      </x:c>
      <x:c r="G127" s="6">
        <x:v>124.624592758399</x:v>
      </x:c>
      <x:c r="H127" t="s">
        <x:v>98</x:v>
      </x:c>
      <x:c r="I127" s="6">
        <x:v>25</x:v>
      </x:c>
      <x:c r="J127" t="s">
        <x:v>93</x:v>
      </x:c>
      <x:c r="K127" s="6">
        <x:v>1010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35.467</x:v>
      </x:c>
      <x:c r="S127" s="8">
        <x:v>62091.673600372</x:v>
      </x:c>
      <x:c r="T127" s="12">
        <x:v>31553.8058276193</x:v>
      </x:c>
      <x:c r="U127" s="12">
        <x:v>42</x:v>
      </x:c>
      <x:c r="V127" s="12">
        <x:v>47</x:v>
      </x:c>
      <x:c r="W127" s="12">
        <x:f>NA()</x:f>
      </x:c>
    </x:row>
    <x:row r="128">
      <x:c r="A128">
        <x:v>72986</x:v>
      </x:c>
      <x:c r="B128" s="1">
        <x:v>43644.5728881134</x:v>
      </x:c>
      <x:c r="C128" s="6">
        <x:v>6.29852579333333</x:v>
      </x:c>
      <x:c r="D128" s="14" t="s">
        <x:v>92</x:v>
      </x:c>
      <x:c r="E128" s="15">
        <x:v>43620.4748745023</x:v>
      </x:c>
      <x:c r="F128" t="s">
        <x:v>97</x:v>
      </x:c>
      <x:c r="G128" s="6">
        <x:v>124.519597174777</x:v>
      </x:c>
      <x:c r="H128" t="s">
        <x:v>98</x:v>
      </x:c>
      <x:c r="I128" s="6">
        <x:v>25</x:v>
      </x:c>
      <x:c r="J128" t="s">
        <x:v>93</x:v>
      </x:c>
      <x:c r="K128" s="6">
        <x:v>1010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35.477</x:v>
      </x:c>
      <x:c r="S128" s="8">
        <x:v>62136.8538978074</x:v>
      </x:c>
      <x:c r="T128" s="12">
        <x:v>31556.7019558657</x:v>
      </x:c>
      <x:c r="U128" s="12">
        <x:v>42</x:v>
      </x:c>
      <x:c r="V128" s="12">
        <x:v>47</x:v>
      </x:c>
      <x:c r="W128" s="12">
        <x:f>NA()</x:f>
      </x:c>
    </x:row>
    <x:row r="129">
      <x:c r="A129">
        <x:v>72990</x:v>
      </x:c>
      <x:c r="B129" s="1">
        <x:v>43644.5729228819</x:v>
      </x:c>
      <x:c r="C129" s="6">
        <x:v>6.348570185</x:v>
      </x:c>
      <x:c r="D129" s="14" t="s">
        <x:v>92</x:v>
      </x:c>
      <x:c r="E129" s="15">
        <x:v>43620.4748745023</x:v>
      </x:c>
      <x:c r="F129" t="s">
        <x:v>97</x:v>
      </x:c>
      <x:c r="G129" s="6">
        <x:v>124.247038305519</x:v>
      </x:c>
      <x:c r="H129" t="s">
        <x:v>98</x:v>
      </x:c>
      <x:c r="I129" s="6">
        <x:v>25</x:v>
      </x:c>
      <x:c r="J129" t="s">
        <x:v>93</x:v>
      </x:c>
      <x:c r="K129" s="6">
        <x:v>1010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35.503</x:v>
      </x:c>
      <x:c r="S129" s="8">
        <x:v>62171.7382902569</x:v>
      </x:c>
      <x:c r="T129" s="12">
        <x:v>31551.9590051493</x:v>
      </x:c>
      <x:c r="U129" s="12">
        <x:v>42</x:v>
      </x:c>
      <x:c r="V129" s="12">
        <x:v>47</x:v>
      </x:c>
      <x:c r="W129" s="12">
        <x:f>NA()</x:f>
      </x:c>
    </x:row>
    <x:row r="130">
      <x:c r="A130">
        <x:v>72994</x:v>
      </x:c>
      <x:c r="B130" s="1">
        <x:v>43644.5729576389</x:v>
      </x:c>
      <x:c r="C130" s="6">
        <x:v>6.39866227</x:v>
      </x:c>
      <x:c r="D130" s="14" t="s">
        <x:v>92</x:v>
      </x:c>
      <x:c r="E130" s="15">
        <x:v>43620.4748745023</x:v>
      </x:c>
      <x:c r="F130" t="s">
        <x:v>97</x:v>
      </x:c>
      <x:c r="G130" s="6">
        <x:v>123.971109510466</x:v>
      </x:c>
      <x:c r="H130" t="s">
        <x:v>98</x:v>
      </x:c>
      <x:c r="I130" s="6">
        <x:v>25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35.529</x:v>
      </x:c>
      <x:c r="S130" s="8">
        <x:v>62211.3848521648</x:v>
      </x:c>
      <x:c r="T130" s="12">
        <x:v>31556.6379234225</x:v>
      </x:c>
      <x:c r="U130" s="12">
        <x:v>42</x:v>
      </x:c>
      <x:c r="V130" s="12">
        <x:v>47</x:v>
      </x:c>
      <x:c r="W130" s="12">
        <x:f>NA()</x:f>
      </x:c>
    </x:row>
    <x:row r="131">
      <x:c r="A131">
        <x:v>72998</x:v>
      </x:c>
      <x:c r="B131" s="1">
        <x:v>43644.5729924769</x:v>
      </x:c>
      <x:c r="C131" s="6">
        <x:v>6.44883705666667</x:v>
      </x:c>
      <x:c r="D131" s="14" t="s">
        <x:v>92</x:v>
      </x:c>
      <x:c r="E131" s="15">
        <x:v>43620.4748745023</x:v>
      </x:c>
      <x:c r="F131" t="s">
        <x:v>97</x:v>
      </x:c>
      <x:c r="G131" s="6">
        <x:v>123.860232834905</x:v>
      </x:c>
      <x:c r="H131" t="s">
        <x:v>98</x:v>
      </x:c>
      <x:c r="I131" s="6">
        <x:v>25</x:v>
      </x:c>
      <x:c r="J131" t="s">
        <x:v>93</x:v>
      </x:c>
      <x:c r="K131" s="6">
        <x:v>1010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35.54</x:v>
      </x:c>
      <x:c r="S131" s="8">
        <x:v>62241.7291406994</x:v>
      </x:c>
      <x:c r="T131" s="12">
        <x:v>31553.722162219</x:v>
      </x:c>
      <x:c r="U131" s="12">
        <x:v>42</x:v>
      </x:c>
      <x:c r="V131" s="12">
        <x:v>47</x:v>
      </x:c>
      <x:c r="W131" s="12">
        <x:f>NA()</x:f>
      </x:c>
    </x:row>
    <x:row r="132">
      <x:c r="A132">
        <x:v>73002</x:v>
      </x:c>
      <x:c r="B132" s="1">
        <x:v>43644.5730267014</x:v>
      </x:c>
      <x:c r="C132" s="6">
        <x:v>6.49807955833333</x:v>
      </x:c>
      <x:c r="D132" s="14" t="s">
        <x:v>92</x:v>
      </x:c>
      <x:c r="E132" s="15">
        <x:v>43620.4748745023</x:v>
      </x:c>
      <x:c r="F132" t="s">
        <x:v>97</x:v>
      </x:c>
      <x:c r="G132" s="6">
        <x:v>123.720643864209</x:v>
      </x:c>
      <x:c r="H132" t="s">
        <x:v>98</x:v>
      </x:c>
      <x:c r="I132" s="6">
        <x:v>25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35.553</x:v>
      </x:c>
      <x:c r="S132" s="8">
        <x:v>62279.3733152665</x:v>
      </x:c>
      <x:c r="T132" s="12">
        <x:v>31555.1724105907</x:v>
      </x:c>
      <x:c r="U132" s="12">
        <x:v>42</x:v>
      </x:c>
      <x:c r="V132" s="12">
        <x:v>47</x:v>
      </x:c>
      <x:c r="W132" s="12">
        <x:f>NA()</x:f>
      </x:c>
    </x:row>
    <x:row r="133">
      <x:c r="A133">
        <x:v>73005</x:v>
      </x:c>
      <x:c r="B133" s="1">
        <x:v>43644.5730615393</x:v>
      </x:c>
      <x:c r="C133" s="6">
        <x:v>6.54823987666667</x:v>
      </x:c>
      <x:c r="D133" s="14" t="s">
        <x:v>92</x:v>
      </x:c>
      <x:c r="E133" s="15">
        <x:v>43620.4748745023</x:v>
      </x:c>
      <x:c r="F133" t="s">
        <x:v>97</x:v>
      </x:c>
      <x:c r="G133" s="6">
        <x:v>123.557933586451</x:v>
      </x:c>
      <x:c r="H133" t="s">
        <x:v>98</x:v>
      </x:c>
      <x:c r="I133" s="6">
        <x:v>25</x:v>
      </x:c>
      <x:c r="J133" t="s">
        <x:v>93</x:v>
      </x:c>
      <x:c r="K133" s="6">
        <x:v>1010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35.569</x:v>
      </x:c>
      <x:c r="S133" s="8">
        <x:v>62322.2540484349</x:v>
      </x:c>
      <x:c r="T133" s="12">
        <x:v>31549.7311388126</x:v>
      </x:c>
      <x:c r="U133" s="12">
        <x:v>42</x:v>
      </x:c>
      <x:c r="V133" s="12">
        <x:v>47</x:v>
      </x:c>
      <x:c r="W133" s="12">
        <x:f>NA()</x:f>
      </x:c>
    </x:row>
    <x:row r="134">
      <x:c r="A134">
        <x:v>73009</x:v>
      </x:c>
      <x:c r="B134" s="1">
        <x:v>43644.5730963773</x:v>
      </x:c>
      <x:c r="C134" s="6">
        <x:v>6.59840119333333</x:v>
      </x:c>
      <x:c r="D134" s="14" t="s">
        <x:v>92</x:v>
      </x:c>
      <x:c r="E134" s="15">
        <x:v>43620.4748745023</x:v>
      </x:c>
      <x:c r="F134" t="s">
        <x:v>97</x:v>
      </x:c>
      <x:c r="G134" s="6">
        <x:v>123.360289789241</x:v>
      </x:c>
      <x:c r="H134" t="s">
        <x:v>98</x:v>
      </x:c>
      <x:c r="I134" s="6">
        <x:v>25</x:v>
      </x:c>
      <x:c r="J134" t="s">
        <x:v>93</x:v>
      </x:c>
      <x:c r="K134" s="6">
        <x:v>1010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35.588</x:v>
      </x:c>
      <x:c r="S134" s="8">
        <x:v>62356.5091355741</x:v>
      </x:c>
      <x:c r="T134" s="12">
        <x:v>31560.4416842792</x:v>
      </x:c>
      <x:c r="U134" s="12">
        <x:v>42</x:v>
      </x:c>
      <x:c r="V134" s="12">
        <x:v>47</x:v>
      </x:c>
      <x:c r="W134" s="12">
        <x:f>NA()</x:f>
      </x:c>
    </x:row>
    <x:row r="135">
      <x:c r="A135">
        <x:v>73014</x:v>
      </x:c>
      <x:c r="B135" s="1">
        <x:v>43644.573131169</x:v>
      </x:c>
      <x:c r="C135" s="6">
        <x:v>6.648546315</x:v>
      </x:c>
      <x:c r="D135" s="14" t="s">
        <x:v>92</x:v>
      </x:c>
      <x:c r="E135" s="15">
        <x:v>43620.4748745023</x:v>
      </x:c>
      <x:c r="F135" t="s">
        <x:v>97</x:v>
      </x:c>
      <x:c r="G135" s="6">
        <x:v>123.190142838543</x:v>
      </x:c>
      <x:c r="H135" t="s">
        <x:v>98</x:v>
      </x:c>
      <x:c r="I135" s="6">
        <x:v>25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35.604</x:v>
      </x:c>
      <x:c r="S135" s="8">
        <x:v>62388.5235146099</x:v>
      </x:c>
      <x:c r="T135" s="12">
        <x:v>31554.4640240873</x:v>
      </x:c>
      <x:c r="U135" s="12">
        <x:v>42</x:v>
      </x:c>
      <x:c r="V135" s="12">
        <x:v>47</x:v>
      </x:c>
      <x:c r="W135" s="12">
        <x:f>NA()</x:f>
      </x:c>
    </x:row>
    <x:row r="136">
      <x:c r="A136">
        <x:v>73017</x:v>
      </x:c>
      <x:c r="B136" s="1">
        <x:v>43644.5731660532</x:v>
      </x:c>
      <x:c r="C136" s="6">
        <x:v>6.69872091</x:v>
      </x:c>
      <x:c r="D136" s="14" t="s">
        <x:v>92</x:v>
      </x:c>
      <x:c r="E136" s="15">
        <x:v>43620.4748745023</x:v>
      </x:c>
      <x:c r="F136" t="s">
        <x:v>97</x:v>
      </x:c>
      <x:c r="G136" s="6">
        <x:v>123.034561415244</x:v>
      </x:c>
      <x:c r="H136" t="s">
        <x:v>98</x:v>
      </x:c>
      <x:c r="I136" s="6">
        <x:v>25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35.619</x:v>
      </x:c>
      <x:c r="S136" s="8">
        <x:v>62426.573739977</x:v>
      </x:c>
      <x:c r="T136" s="12">
        <x:v>31557.2877796322</x:v>
      </x:c>
      <x:c r="U136" s="12">
        <x:v>42</x:v>
      </x:c>
      <x:c r="V136" s="12">
        <x:v>47</x:v>
      </x:c>
      <x:c r="W136" s="12">
        <x:f>NA()</x:f>
      </x:c>
    </x:row>
    <x:row r="137">
      <x:c r="A137">
        <x:v>73021</x:v>
      </x:c>
      <x:c r="B137" s="1">
        <x:v>43644.5732008102</x:v>
      </x:c>
      <x:c r="C137" s="6">
        <x:v>6.74880424833333</x:v>
      </x:c>
      <x:c r="D137" s="14" t="s">
        <x:v>92</x:v>
      </x:c>
      <x:c r="E137" s="15">
        <x:v>43620.4748745023</x:v>
      </x:c>
      <x:c r="F137" t="s">
        <x:v>97</x:v>
      </x:c>
      <x:c r="G137" s="6">
        <x:v>122.924552605754</x:v>
      </x:c>
      <x:c r="H137" t="s">
        <x:v>98</x:v>
      </x:c>
      <x:c r="I137" s="6">
        <x:v>25</x:v>
      </x:c>
      <x:c r="J137" t="s">
        <x:v>93</x:v>
      </x:c>
      <x:c r="K137" s="6">
        <x:v>1010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35.63</x:v>
      </x:c>
      <x:c r="S137" s="8">
        <x:v>62460.4949085283</x:v>
      </x:c>
      <x:c r="T137" s="12">
        <x:v>31552.7670011774</x:v>
      </x:c>
      <x:c r="U137" s="12">
        <x:v>42</x:v>
      </x:c>
      <x:c r="V137" s="12">
        <x:v>47</x:v>
      </x:c>
      <x:c r="W137" s="12">
        <x:f>NA()</x:f>
      </x:c>
    </x:row>
    <x:row r="138">
      <x:c r="A138">
        <x:v>73026</x:v>
      </x:c>
      <x:c r="B138" s="1">
        <x:v>43644.5732350347</x:v>
      </x:c>
      <x:c r="C138" s="6">
        <x:v>6.79810972833333</x:v>
      </x:c>
      <x:c r="D138" s="14" t="s">
        <x:v>92</x:v>
      </x:c>
      <x:c r="E138" s="15">
        <x:v>43620.4748745023</x:v>
      </x:c>
      <x:c r="F138" t="s">
        <x:v>97</x:v>
      </x:c>
      <x:c r="G138" s="6">
        <x:v>122.686608963826</x:v>
      </x:c>
      <x:c r="H138" t="s">
        <x:v>98</x:v>
      </x:c>
      <x:c r="I138" s="6">
        <x:v>25</x:v>
      </x:c>
      <x:c r="J138" t="s">
        <x:v>93</x:v>
      </x:c>
      <x:c r="K138" s="6">
        <x:v>1010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35.653</x:v>
      </x:c>
      <x:c r="S138" s="8">
        <x:v>62493.7819693931</x:v>
      </x:c>
      <x:c r="T138" s="12">
        <x:v>31551.7455493822</x:v>
      </x:c>
      <x:c r="U138" s="12">
        <x:v>42</x:v>
      </x:c>
      <x:c r="V138" s="12">
        <x:v>47</x:v>
      </x:c>
      <x:c r="W138" s="12">
        <x:f>NA()</x:f>
      </x:c>
    </x:row>
    <x:row r="139">
      <x:c r="A139">
        <x:v>73029</x:v>
      </x:c>
      <x:c r="B139" s="1">
        <x:v>43644.5732698264</x:v>
      </x:c>
      <x:c r="C139" s="6">
        <x:v>6.848202725</x:v>
      </x:c>
      <x:c r="D139" s="14" t="s">
        <x:v>92</x:v>
      </x:c>
      <x:c r="E139" s="15">
        <x:v>43620.4748745023</x:v>
      </x:c>
      <x:c r="F139" t="s">
        <x:v>97</x:v>
      </x:c>
      <x:c r="G139" s="6">
        <x:v>122.58968560166</x:v>
      </x:c>
      <x:c r="H139" t="s">
        <x:v>98</x:v>
      </x:c>
      <x:c r="I139" s="6">
        <x:v>25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35.662</x:v>
      </x:c>
      <x:c r="S139" s="8">
        <x:v>62530.8570493093</x:v>
      </x:c>
      <x:c r="T139" s="12">
        <x:v>31547.8892393669</x:v>
      </x:c>
      <x:c r="U139" s="12">
        <x:v>42</x:v>
      </x:c>
      <x:c r="V139" s="12">
        <x:v>47</x:v>
      </x:c>
      <x:c r="W139" s="12">
        <x:f>NA()</x:f>
      </x:c>
    </x:row>
    <x:row r="140">
      <x:c r="A140">
        <x:v>73033</x:v>
      </x:c>
      <x:c r="B140" s="1">
        <x:v>43644.5733047106</x:v>
      </x:c>
      <x:c r="C140" s="6">
        <x:v>6.898391055</x:v>
      </x:c>
      <x:c r="D140" s="14" t="s">
        <x:v>92</x:v>
      </x:c>
      <x:c r="E140" s="15">
        <x:v>43620.4748745023</x:v>
      </x:c>
      <x:c r="F140" t="s">
        <x:v>97</x:v>
      </x:c>
      <x:c r="G140" s="6">
        <x:v>122.459455652702</x:v>
      </x:c>
      <x:c r="H140" t="s">
        <x:v>98</x:v>
      </x:c>
      <x:c r="I140" s="6">
        <x:v>25</x:v>
      </x:c>
      <x:c r="J140" t="s">
        <x:v>93</x:v>
      </x:c>
      <x:c r="K140" s="6">
        <x:v>1010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35.675</x:v>
      </x:c>
      <x:c r="S140" s="8">
        <x:v>62564.0987695869</x:v>
      </x:c>
      <x:c r="T140" s="12">
        <x:v>31550.5358986232</x:v>
      </x:c>
      <x:c r="U140" s="12">
        <x:v>42</x:v>
      </x:c>
      <x:c r="V140" s="12">
        <x:v>47</x:v>
      </x:c>
      <x:c r="W140" s="12">
        <x:f>NA()</x:f>
      </x:c>
    </x:row>
    <x:row r="141">
      <x:c r="A141">
        <x:v>73037</x:v>
      </x:c>
      <x:c r="B141" s="1">
        <x:v>43644.5733394676</x:v>
      </x:c>
      <x:c r="C141" s="6">
        <x:v>6.94848372666667</x:v>
      </x:c>
      <x:c r="D141" s="14" t="s">
        <x:v>92</x:v>
      </x:c>
      <x:c r="E141" s="15">
        <x:v>43620.4748745023</x:v>
      </x:c>
      <x:c r="F141" t="s">
        <x:v>97</x:v>
      </x:c>
      <x:c r="G141" s="6">
        <x:v>122.218508523196</x:v>
      </x:c>
      <x:c r="H141" t="s">
        <x:v>98</x:v>
      </x:c>
      <x:c r="I141" s="6">
        <x:v>25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35.698</x:v>
      </x:c>
      <x:c r="S141" s="8">
        <x:v>62594.5057520785</x:v>
      </x:c>
      <x:c r="T141" s="12">
        <x:v>31552.5948442705</x:v>
      </x:c>
      <x:c r="U141" s="12">
        <x:v>42</x:v>
      </x:c>
      <x:c r="V141" s="12">
        <x:v>47</x:v>
      </x:c>
      <x:c r="W141" s="12">
        <x:f>NA()</x:f>
      </x:c>
    </x:row>
    <x:row r="142">
      <x:c r="A142">
        <x:v>73042</x:v>
      </x:c>
      <x:c r="B142" s="1">
        <x:v>43644.5733743866</x:v>
      </x:c>
      <x:c r="C142" s="6">
        <x:v>6.99875766</x:v>
      </x:c>
      <x:c r="D142" s="14" t="s">
        <x:v>92</x:v>
      </x:c>
      <x:c r="E142" s="15">
        <x:v>43620.4748745023</x:v>
      </x:c>
      <x:c r="F142" t="s">
        <x:v>97</x:v>
      </x:c>
      <x:c r="G142" s="6">
        <x:v>122.105324603889</x:v>
      </x:c>
      <x:c r="H142" t="s">
        <x:v>98</x:v>
      </x:c>
      <x:c r="I142" s="6">
        <x:v>25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35.709</x:v>
      </x:c>
      <x:c r="S142" s="8">
        <x:v>62632.1218057183</x:v>
      </x:c>
      <x:c r="T142" s="12">
        <x:v>31555.4519470378</x:v>
      </x:c>
      <x:c r="U142" s="12">
        <x:v>42</x:v>
      </x:c>
      <x:c r="V142" s="12">
        <x:v>47</x:v>
      </x:c>
      <x:c r="W142" s="12">
        <x:f>NA()</x:f>
      </x:c>
    </x:row>
    <x:row r="143">
      <x:c r="A143">
        <x:v>73046</x:v>
      </x:c>
      <x:c r="B143" s="1">
        <x:v>43644.5734091088</x:v>
      </x:c>
      <x:c r="C143" s="6">
        <x:v>7.04872833333333</x:v>
      </x:c>
      <x:c r="D143" s="14" t="s">
        <x:v>92</x:v>
      </x:c>
      <x:c r="E143" s="15">
        <x:v>43620.4748745023</x:v>
      </x:c>
      <x:c r="F143" t="s">
        <x:v>97</x:v>
      </x:c>
      <x:c r="G143" s="6">
        <x:v>121.862673552851</x:v>
      </x:c>
      <x:c r="H143" t="s">
        <x:v>98</x:v>
      </x:c>
      <x:c r="I143" s="6">
        <x:v>25</x:v>
      </x:c>
      <x:c r="J143" t="s">
        <x:v>93</x:v>
      </x:c>
      <x:c r="K143" s="6">
        <x:v>1010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35.733</x:v>
      </x:c>
      <x:c r="S143" s="8">
        <x:v>62669.6033013543</x:v>
      </x:c>
      <x:c r="T143" s="12">
        <x:v>31553.3684415286</x:v>
      </x:c>
      <x:c r="U143" s="12">
        <x:v>42</x:v>
      </x:c>
      <x:c r="V143" s="12">
        <x:v>47</x:v>
      </x:c>
      <x:c r="W143" s="12">
        <x:f>NA()</x:f>
      </x:c>
    </x:row>
    <x:row r="144">
      <x:c r="A144">
        <x:v>73049</x:v>
      </x:c>
      <x:c r="B144" s="1">
        <x:v>43644.5734438657</x:v>
      </x:c>
      <x:c r="C144" s="6">
        <x:v>7.09883584333333</x:v>
      </x:c>
      <x:c r="D144" s="14" t="s">
        <x:v>92</x:v>
      </x:c>
      <x:c r="E144" s="15">
        <x:v>43620.4748745023</x:v>
      </x:c>
      <x:c r="F144" t="s">
        <x:v>97</x:v>
      </x:c>
      <x:c r="G144" s="6">
        <x:v>121.62684884355</x:v>
      </x:c>
      <x:c r="H144" t="s">
        <x:v>98</x:v>
      </x:c>
      <x:c r="I144" s="6">
        <x:v>25</x:v>
      </x:c>
      <x:c r="J144" t="s">
        <x:v>93</x:v>
      </x:c>
      <x:c r="K144" s="6">
        <x:v>1010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35.756</x:v>
      </x:c>
      <x:c r="S144" s="8">
        <x:v>62705.4915774432</x:v>
      </x:c>
      <x:c r="T144" s="12">
        <x:v>31548.2358443103</x:v>
      </x:c>
      <x:c r="U144" s="12">
        <x:v>42</x:v>
      </x:c>
      <x:c r="V144" s="12">
        <x:v>47</x:v>
      </x:c>
      <x:c r="W144" s="12">
        <x:f>NA()</x:f>
      </x:c>
    </x:row>
    <x:row r="145">
      <x:c r="A145">
        <x:v>73054</x:v>
      </x:c>
      <x:c r="B145" s="1">
        <x:v>43644.5734781597</x:v>
      </x:c>
      <x:c r="C145" s="6">
        <x:v>7.14818725166667</x:v>
      </x:c>
      <x:c r="D145" s="14" t="s">
        <x:v>92</x:v>
      </x:c>
      <x:c r="E145" s="15">
        <x:v>43620.4748745023</x:v>
      </x:c>
      <x:c r="F145" t="s">
        <x:v>97</x:v>
      </x:c>
      <x:c r="G145" s="6">
        <x:v>121.612693199926</x:v>
      </x:c>
      <x:c r="H145" t="s">
        <x:v>98</x:v>
      </x:c>
      <x:c r="I145" s="6">
        <x:v>25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35.757</x:v>
      </x:c>
      <x:c r="S145" s="8">
        <x:v>62732.1081459196</x:v>
      </x:c>
      <x:c r="T145" s="12">
        <x:v>31557.3707471568</x:v>
      </x:c>
      <x:c r="U145" s="12">
        <x:v>42</x:v>
      </x:c>
      <x:c r="V145" s="12">
        <x:v>47</x:v>
      </x:c>
      <x:c r="W145" s="12">
        <x:f>NA()</x:f>
      </x:c>
    </x:row>
    <x:row r="146">
      <x:c r="A146">
        <x:v>73057</x:v>
      </x:c>
      <x:c r="B146" s="1">
        <x:v>43644.5735129282</x:v>
      </x:c>
      <x:c r="C146" s="6">
        <x:v>7.19825861333333</x:v>
      </x:c>
      <x:c r="D146" s="14" t="s">
        <x:v>92</x:v>
      </x:c>
      <x:c r="E146" s="15">
        <x:v>43620.4748745023</x:v>
      </x:c>
      <x:c r="F146" t="s">
        <x:v>97</x:v>
      </x:c>
      <x:c r="G146" s="6">
        <x:v>121.524462879401</x:v>
      </x:c>
      <x:c r="H146" t="s">
        <x:v>98</x:v>
      </x:c>
      <x:c r="I146" s="6">
        <x:v>25</x:v>
      </x:c>
      <x:c r="J146" t="s">
        <x:v>93</x:v>
      </x:c>
      <x:c r="K146" s="6">
        <x:v>1010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35.766</x:v>
      </x:c>
      <x:c r="S146" s="8">
        <x:v>62769.4751725569</x:v>
      </x:c>
      <x:c r="T146" s="12">
        <x:v>31553.9866860749</x:v>
      </x:c>
      <x:c r="U146" s="12">
        <x:v>42</x:v>
      </x:c>
      <x:c r="V146" s="12">
        <x:v>47</x:v>
      </x:c>
      <x:c r="W146" s="12">
        <x:f>NA()</x:f>
      </x:c>
    </x:row>
    <x:row r="147">
      <x:c r="A147">
        <x:v>73062</x:v>
      </x:c>
      <x:c r="B147" s="1">
        <x:v>43644.5735476852</x:v>
      </x:c>
      <x:c r="C147" s="6">
        <x:v>7.24829742333333</x:v>
      </x:c>
      <x:c r="D147" s="14" t="s">
        <x:v>92</x:v>
      </x:c>
      <x:c r="E147" s="15">
        <x:v>43620.4748745023</x:v>
      </x:c>
      <x:c r="F147" t="s">
        <x:v>97</x:v>
      </x:c>
      <x:c r="G147" s="6">
        <x:v>121.309740754973</x:v>
      </x:c>
      <x:c r="H147" t="s">
        <x:v>98</x:v>
      </x:c>
      <x:c r="I147" s="6">
        <x:v>25</x:v>
      </x:c>
      <x:c r="J147" t="s">
        <x:v>93</x:v>
      </x:c>
      <x:c r="K147" s="6">
        <x:v>1010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35.787</x:v>
      </x:c>
      <x:c r="S147" s="8">
        <x:v>62807.5623070583</x:v>
      </x:c>
      <x:c r="T147" s="12">
        <x:v>31551.2803113913</x:v>
      </x:c>
      <x:c r="U147" s="12">
        <x:v>42</x:v>
      </x:c>
      <x:c r="V147" s="12">
        <x:v>47</x:v>
      </x:c>
      <x:c r="W147" s="12">
        <x:f>NA()</x:f>
      </x:c>
    </x:row>
    <x:row r="148">
      <x:c r="A148">
        <x:v>73065</x:v>
      </x:c>
      <x:c r="B148" s="1">
        <x:v>43644.5735824884</x:v>
      </x:c>
      <x:c r="C148" s="6">
        <x:v>7.29839264166667</x:v>
      </x:c>
      <x:c r="D148" s="14" t="s">
        <x:v>92</x:v>
      </x:c>
      <x:c r="E148" s="15">
        <x:v>43620.4748745023</x:v>
      </x:c>
      <x:c r="F148" t="s">
        <x:v>97</x:v>
      </x:c>
      <x:c r="G148" s="6">
        <x:v>121.187217521306</x:v>
      </x:c>
      <x:c r="H148" t="s">
        <x:v>98</x:v>
      </x:c>
      <x:c r="I148" s="6">
        <x:v>25</x:v>
      </x:c>
      <x:c r="J148" t="s">
        <x:v>93</x:v>
      </x:c>
      <x:c r="K148" s="6">
        <x:v>1010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35.799</x:v>
      </x:c>
      <x:c r="S148" s="8">
        <x:v>62833.9626653556</x:v>
      </x:c>
      <x:c r="T148" s="12">
        <x:v>31552.3379535276</x:v>
      </x:c>
      <x:c r="U148" s="12">
        <x:v>42</x:v>
      </x:c>
      <x:c r="V148" s="12">
        <x:v>47</x:v>
      </x:c>
      <x:c r="W148" s="12">
        <x:f>NA()</x:f>
      </x:c>
    </x:row>
    <x:row r="149">
      <x:c r="A149">
        <x:v>73070</x:v>
      </x:c>
      <x:c r="B149" s="1">
        <x:v>43644.5736172801</x:v>
      </x:c>
      <x:c r="C149" s="6">
        <x:v>7.34855070666667</x:v>
      </x:c>
      <x:c r="D149" s="14" t="s">
        <x:v>92</x:v>
      </x:c>
      <x:c r="E149" s="15">
        <x:v>43620.4748745023</x:v>
      </x:c>
      <x:c r="F149" t="s">
        <x:v>97</x:v>
      </x:c>
      <x:c r="G149" s="6">
        <x:v>120.959029612988</x:v>
      </x:c>
      <x:c r="H149" t="s">
        <x:v>98</x:v>
      </x:c>
      <x:c r="I149" s="6">
        <x:v>25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35.821</x:v>
      </x:c>
      <x:c r="S149" s="8">
        <x:v>62875.3564333806</x:v>
      </x:c>
      <x:c r="T149" s="12">
        <x:v>31552.8402577427</x:v>
      </x:c>
      <x:c r="U149" s="12">
        <x:v>42</x:v>
      </x:c>
      <x:c r="V149" s="12">
        <x:v>47</x:v>
      </x:c>
      <x:c r="W149" s="12">
        <x:f>NA()</x:f>
      </x:c>
    </x:row>
    <x:row r="150">
      <x:c r="A150">
        <x:v>73073</x:v>
      </x:c>
      <x:c r="B150" s="1">
        <x:v>43644.5736520486</x:v>
      </x:c>
      <x:c r="C150" s="6">
        <x:v>7.39860283166667</x:v>
      </x:c>
      <x:c r="D150" s="14" t="s">
        <x:v>92</x:v>
      </x:c>
      <x:c r="E150" s="15">
        <x:v>43620.4748745023</x:v>
      </x:c>
      <x:c r="F150" t="s">
        <x:v>97</x:v>
      </x:c>
      <x:c r="G150" s="6">
        <x:v>120.810237015911</x:v>
      </x:c>
      <x:c r="H150" t="s">
        <x:v>98</x:v>
      </x:c>
      <x:c r="I150" s="6">
        <x:v>25</x:v>
      </x:c>
      <x:c r="J150" t="s">
        <x:v>93</x:v>
      </x:c>
      <x:c r="K150" s="6">
        <x:v>1010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35.836</x:v>
      </x:c>
      <x:c r="S150" s="8">
        <x:v>62911.142112063</x:v>
      </x:c>
      <x:c r="T150" s="12">
        <x:v>31552.6043732777</x:v>
      </x:c>
      <x:c r="U150" s="12">
        <x:v>42</x:v>
      </x:c>
      <x:c r="V150" s="12">
        <x:v>47</x:v>
      </x:c>
      <x:c r="W150" s="12">
        <x:f>NA()</x:f>
      </x:c>
    </x:row>
    <x:row r="151">
      <x:c r="A151">
        <x:v>73077</x:v>
      </x:c>
      <x:c r="B151" s="1">
        <x:v>43644.5736868403</x:v>
      </x:c>
      <x:c r="C151" s="6">
        <x:v>7.44868055333333</x:v>
      </x:c>
      <x:c r="D151" s="14" t="s">
        <x:v>92</x:v>
      </x:c>
      <x:c r="E151" s="15">
        <x:v>43620.4748745023</x:v>
      </x:c>
      <x:c r="F151" t="s">
        <x:v>97</x:v>
      </x:c>
      <x:c r="G151" s="6">
        <x:v>120.688231706626</x:v>
      </x:c>
      <x:c r="H151" t="s">
        <x:v>98</x:v>
      </x:c>
      <x:c r="I151" s="6">
        <x:v>25</x:v>
      </x:c>
      <x:c r="J151" t="s">
        <x:v>93</x:v>
      </x:c>
      <x:c r="K151" s="6">
        <x:v>1010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35.848</x:v>
      </x:c>
      <x:c r="S151" s="8">
        <x:v>62941.9502189295</x:v>
      </x:c>
      <x:c r="T151" s="12">
        <x:v>31549.8242483917</x:v>
      </x:c>
      <x:c r="U151" s="12">
        <x:v>42</x:v>
      </x:c>
      <x:c r="V151" s="12">
        <x:v>47</x:v>
      </x:c>
      <x:c r="W151" s="12">
        <x:f>NA()</x:f>
      </x:c>
    </x:row>
    <x:row r="152">
      <x:c r="A152">
        <x:v>73082</x:v>
      </x:c>
      <x:c r="B152" s="1">
        <x:v>43644.5737210995</x:v>
      </x:c>
      <x:c r="C152" s="6">
        <x:v>7.49801909833333</x:v>
      </x:c>
      <x:c r="D152" s="14" t="s">
        <x:v>92</x:v>
      </x:c>
      <x:c r="E152" s="15">
        <x:v>43620.4748745023</x:v>
      </x:c>
      <x:c r="F152" t="s">
        <x:v>97</x:v>
      </x:c>
      <x:c r="G152" s="6">
        <x:v>120.420445426287</x:v>
      </x:c>
      <x:c r="H152" t="s">
        <x:v>98</x:v>
      </x:c>
      <x:c r="I152" s="6">
        <x:v>25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35.874</x:v>
      </x:c>
      <x:c r="S152" s="8">
        <x:v>62976.1119066871</x:v>
      </x:c>
      <x:c r="T152" s="12">
        <x:v>31547.1263353622</x:v>
      </x:c>
      <x:c r="U152" s="12">
        <x:v>42</x:v>
      </x:c>
      <x:c r="V152" s="12">
        <x:v>47</x:v>
      </x:c>
      <x:c r="W152" s="12">
        <x:f>NA()</x:f>
      </x:c>
    </x:row>
    <x:row r="153">
      <x:c r="A153">
        <x:v>73086</x:v>
      </x:c>
      <x:c r="B153" s="1">
        <x:v>43644.5737559375</x:v>
      </x:c>
      <x:c r="C153" s="6">
        <x:v>7.548213895</x:v>
      </x:c>
      <x:c r="D153" s="14" t="s">
        <x:v>92</x:v>
      </x:c>
      <x:c r="E153" s="15">
        <x:v>43620.4748745023</x:v>
      </x:c>
      <x:c r="F153" t="s">
        <x:v>97</x:v>
      </x:c>
      <x:c r="G153" s="6">
        <x:v>120.171116639713</x:v>
      </x:c>
      <x:c r="H153" t="s">
        <x:v>98</x:v>
      </x:c>
      <x:c r="I153" s="6">
        <x:v>25</x:v>
      </x:c>
      <x:c r="J153" t="s">
        <x:v>93</x:v>
      </x:c>
      <x:c r="K153" s="6">
        <x:v>1010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35.899</x:v>
      </x:c>
      <x:c r="S153" s="8">
        <x:v>63010.1205427103</x:v>
      </x:c>
      <x:c r="T153" s="12">
        <x:v>31553.1136694108</x:v>
      </x:c>
      <x:c r="U153" s="12">
        <x:v>42</x:v>
      </x:c>
      <x:c r="V153" s="12">
        <x:v>47</x:v>
      </x:c>
      <x:c r="W153" s="12">
        <x:f>NA()</x:f>
      </x:c>
    </x:row>
    <x:row r="154">
      <x:c r="A154">
        <x:v>73090</x:v>
      </x:c>
      <x:c r="B154" s="1">
        <x:v>43644.5737907755</x:v>
      </x:c>
      <x:c r="C154" s="6">
        <x:v>7.598356985</x:v>
      </x:c>
      <x:c r="D154" s="14" t="s">
        <x:v>92</x:v>
      </x:c>
      <x:c r="E154" s="15">
        <x:v>43620.4748745023</x:v>
      </x:c>
      <x:c r="F154" t="s">
        <x:v>97</x:v>
      </x:c>
      <x:c r="G154" s="6">
        <x:v>120.187485641634</x:v>
      </x:c>
      <x:c r="H154" t="s">
        <x:v>98</x:v>
      </x:c>
      <x:c r="I154" s="6">
        <x:v>25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35.897</x:v>
      </x:c>
      <x:c r="S154" s="8">
        <x:v>63050.6895778791</x:v>
      </x:c>
      <x:c r="T154" s="12">
        <x:v>31550.29806418</x:v>
      </x:c>
      <x:c r="U154" s="12">
        <x:v>42</x:v>
      </x:c>
      <x:c r="V154" s="12">
        <x:v>47</x:v>
      </x:c>
      <x:c r="W154" s="12">
        <x:f>NA()</x:f>
      </x:c>
    </x:row>
    <x:row r="155">
      <x:c r="A155">
        <x:v>73094</x:v>
      </x:c>
      <x:c r="B155" s="1">
        <x:v>43644.5738255787</x:v>
      </x:c>
      <x:c r="C155" s="6">
        <x:v>7.64849706666667</x:v>
      </x:c>
      <x:c r="D155" s="14" t="s">
        <x:v>92</x:v>
      </x:c>
      <x:c r="E155" s="15">
        <x:v>43620.4748745023</x:v>
      </x:c>
      <x:c r="F155" t="s">
        <x:v>97</x:v>
      </x:c>
      <x:c r="G155" s="6">
        <x:v>119.948748481703</x:v>
      </x:c>
      <x:c r="H155" t="s">
        <x:v>98</x:v>
      </x:c>
      <x:c r="I155" s="6">
        <x:v>25</x:v>
      </x:c>
      <x:c r="J155" t="s">
        <x:v>93</x:v>
      </x:c>
      <x:c r="K155" s="6">
        <x:v>1010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35.921</x:v>
      </x:c>
      <x:c r="S155" s="8">
        <x:v>63074.2053793167</x:v>
      </x:c>
      <x:c r="T155" s="12">
        <x:v>31546.9880387421</x:v>
      </x:c>
      <x:c r="U155" s="12">
        <x:v>42</x:v>
      </x:c>
      <x:c r="V155" s="12">
        <x:v>47</x:v>
      </x:c>
      <x:c r="W155" s="12">
        <x:f>NA()</x:f>
      </x:c>
    </x:row>
    <x:row r="156">
      <x:c r="A156">
        <x:v>73098</x:v>
      </x:c>
      <x:c r="B156" s="1">
        <x:v>43644.5738604167</x:v>
      </x:c>
      <x:c r="C156" s="6">
        <x:v>7.69866929166667</x:v>
      </x:c>
      <x:c r="D156" s="14" t="s">
        <x:v>92</x:v>
      </x:c>
      <x:c r="E156" s="15">
        <x:v>43620.4748745023</x:v>
      </x:c>
      <x:c r="F156" t="s">
        <x:v>97</x:v>
      </x:c>
      <x:c r="G156" s="6">
        <x:v>119.847811266017</x:v>
      </x:c>
      <x:c r="H156" t="s">
        <x:v>98</x:v>
      </x:c>
      <x:c r="I156" s="6">
        <x:v>25</x:v>
      </x:c>
      <x:c r="J156" t="s">
        <x:v>93</x:v>
      </x:c>
      <x:c r="K156" s="6">
        <x:v>1010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35.931</x:v>
      </x:c>
      <x:c r="S156" s="8">
        <x:v>63114.5756908164</x:v>
      </x:c>
      <x:c r="T156" s="12">
        <x:v>31550.805560652</x:v>
      </x:c>
      <x:c r="U156" s="12">
        <x:v>42</x:v>
      </x:c>
      <x:c r="V156" s="12">
        <x:v>47</x:v>
      </x:c>
      <x:c r="W156" s="12">
        <x:f>NA()</x:f>
      </x:c>
    </x:row>
    <x:row r="157">
      <x:c r="A157">
        <x:v>73101</x:v>
      </x:c>
      <x:c r="B157" s="1">
        <x:v>43644.5738952199</x:v>
      </x:c>
      <x:c r="C157" s="6">
        <x:v>7.74878030166667</x:v>
      </x:c>
      <x:c r="D157" s="14" t="s">
        <x:v>92</x:v>
      </x:c>
      <x:c r="E157" s="15">
        <x:v>43620.4748745023</x:v>
      </x:c>
      <x:c r="F157" t="s">
        <x:v>97</x:v>
      </x:c>
      <x:c r="G157" s="6">
        <x:v>119.632276392762</x:v>
      </x:c>
      <x:c r="H157" t="s">
        <x:v>98</x:v>
      </x:c>
      <x:c r="I157" s="6">
        <x:v>25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35.952</x:v>
      </x:c>
      <x:c r="S157" s="8">
        <x:v>63151.0360034839</x:v>
      </x:c>
      <x:c r="T157" s="12">
        <x:v>31552.2987559375</x:v>
      </x:c>
      <x:c r="U157" s="12">
        <x:v>42</x:v>
      </x:c>
      <x:c r="V157" s="12">
        <x:v>47</x:v>
      </x:c>
      <x:c r="W157" s="12">
        <x:f>NA()</x:f>
      </x:c>
    </x:row>
    <x:row r="158">
      <x:c r="A158">
        <x:v>73106</x:v>
      </x:c>
      <x:c r="B158" s="1">
        <x:v>43644.5739299768</x:v>
      </x:c>
      <x:c r="C158" s="6">
        <x:v>7.79881949333333</x:v>
      </x:c>
      <x:c r="D158" s="14" t="s">
        <x:v>92</x:v>
      </x:c>
      <x:c r="E158" s="15">
        <x:v>43620.4748745023</x:v>
      </x:c>
      <x:c r="F158" t="s">
        <x:v>97</x:v>
      </x:c>
      <x:c r="G158" s="6">
        <x:v>119.485155752423</x:v>
      </x:c>
      <x:c r="H158" t="s">
        <x:v>98</x:v>
      </x:c>
      <x:c r="I158" s="6">
        <x:v>25</x:v>
      </x:c>
      <x:c r="J158" t="s">
        <x:v>93</x:v>
      </x:c>
      <x:c r="K158" s="6">
        <x:v>1010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35.967</x:v>
      </x:c>
      <x:c r="S158" s="8">
        <x:v>63184.52167553</x:v>
      </x:c>
      <x:c r="T158" s="12">
        <x:v>31548.4192747092</x:v>
      </x:c>
      <x:c r="U158" s="12">
        <x:v>42</x:v>
      </x:c>
      <x:c r="V158" s="12">
        <x:v>47</x:v>
      </x:c>
      <x:c r="W158" s="12">
        <x:f>NA()</x:f>
      </x:c>
    </x:row>
    <x:row r="159">
      <x:c r="A159">
        <x:v>73110</x:v>
      </x:c>
      <x:c r="B159" s="1">
        <x:v>43644.5739641551</x:v>
      </x:c>
      <x:c r="C159" s="6">
        <x:v>7.84802920666667</x:v>
      </x:c>
      <x:c r="D159" s="14" t="s">
        <x:v>92</x:v>
      </x:c>
      <x:c r="E159" s="15">
        <x:v>43620.4748745023</x:v>
      </x:c>
      <x:c r="F159" t="s">
        <x:v>97</x:v>
      </x:c>
      <x:c r="G159" s="6">
        <x:v>119.370727209631</x:v>
      </x:c>
      <x:c r="H159" t="s">
        <x:v>98</x:v>
      </x:c>
      <x:c r="I159" s="6">
        <x:v>25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35.978</x:v>
      </x:c>
      <x:c r="S159" s="8">
        <x:v>63212.6988613271</x:v>
      </x:c>
      <x:c r="T159" s="12">
        <x:v>31550.722447008</x:v>
      </x:c>
      <x:c r="U159" s="12">
        <x:v>42</x:v>
      </x:c>
      <x:c r="V159" s="12">
        <x:v>47</x:v>
      </x:c>
      <x:c r="W159" s="12">
        <x:f>NA()</x:f>
      </x:c>
    </x:row>
    <x:row r="160">
      <x:c r="A160">
        <x:v>73113</x:v>
      </x:c>
      <x:c r="B160" s="1">
        <x:v>43644.5739989583</x:v>
      </x:c>
      <x:c r="C160" s="6">
        <x:v>7.89813622833333</x:v>
      </x:c>
      <x:c r="D160" s="14" t="s">
        <x:v>92</x:v>
      </x:c>
      <x:c r="E160" s="15">
        <x:v>43620.4748745023</x:v>
      </x:c>
      <x:c r="F160" t="s">
        <x:v>97</x:v>
      </x:c>
      <x:c r="G160" s="6">
        <x:v>119.28416507578</x:v>
      </x:c>
      <x:c r="H160" t="s">
        <x:v>98</x:v>
      </x:c>
      <x:c r="I160" s="6">
        <x:v>25</x:v>
      </x:c>
      <x:c r="J160" t="s">
        <x:v>93</x:v>
      </x:c>
      <x:c r="K160" s="6">
        <x:v>1010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35.987</x:v>
      </x:c>
      <x:c r="S160" s="8">
        <x:v>63250.2621236192</x:v>
      </x:c>
      <x:c r="T160" s="12">
        <x:v>31554.630897533</x:v>
      </x:c>
      <x:c r="U160" s="12">
        <x:v>42</x:v>
      </x:c>
      <x:c r="V160" s="12">
        <x:v>47</x:v>
      </x:c>
      <x:c r="W160" s="12">
        <x:f>NA()</x:f>
      </x:c>
    </x:row>
    <x:row r="161">
      <x:c r="A161">
        <x:v>73117</x:v>
      </x:c>
      <x:c r="B161" s="1">
        <x:v>43644.5740337153</x:v>
      </x:c>
      <x:c r="C161" s="6">
        <x:v>7.94821871666667</x:v>
      </x:c>
      <x:c r="D161" s="14" t="s">
        <x:v>92</x:v>
      </x:c>
      <x:c r="E161" s="15">
        <x:v>43620.4748745023</x:v>
      </x:c>
      <x:c r="F161" t="s">
        <x:v>97</x:v>
      </x:c>
      <x:c r="G161" s="6">
        <x:v>119.103568531237</x:v>
      </x:c>
      <x:c r="H161" t="s">
        <x:v>98</x:v>
      </x:c>
      <x:c r="I161" s="6">
        <x:v>25</x:v>
      </x:c>
      <x:c r="J161" t="s">
        <x:v>93</x:v>
      </x:c>
      <x:c r="K161" s="6">
        <x:v>1010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36.005</x:v>
      </x:c>
      <x:c r="S161" s="8">
        <x:v>63286.3878165138</x:v>
      </x:c>
      <x:c r="T161" s="12">
        <x:v>31547.3283293837</x:v>
      </x:c>
      <x:c r="U161" s="12">
        <x:v>42</x:v>
      </x:c>
      <x:c r="V161" s="12">
        <x:v>47</x:v>
      </x:c>
      <x:c r="W161" s="12">
        <x:f>NA()</x:f>
      </x:c>
    </x:row>
    <x:row r="162">
      <x:c r="A162">
        <x:v>73121</x:v>
      </x:c>
      <x:c r="B162" s="1">
        <x:v>43644.5740684838</x:v>
      </x:c>
      <x:c r="C162" s="6">
        <x:v>7.99828617166667</x:v>
      </x:c>
      <x:c r="D162" s="14" t="s">
        <x:v>92</x:v>
      </x:c>
      <x:c r="E162" s="15">
        <x:v>43620.4748745023</x:v>
      </x:c>
      <x:c r="F162" t="s">
        <x:v>97</x:v>
      </x:c>
      <x:c r="G162" s="6">
        <x:v>118.773198780201</x:v>
      </x:c>
      <x:c r="H162" t="s">
        <x:v>98</x:v>
      </x:c>
      <x:c r="I162" s="6">
        <x:v>25</x:v>
      </x:c>
      <x:c r="J162" t="s">
        <x:v>93</x:v>
      </x:c>
      <x:c r="K162" s="6">
        <x:v>1010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36.038</x:v>
      </x:c>
      <x:c r="S162" s="8">
        <x:v>63319.0309435004</x:v>
      </x:c>
      <x:c r="T162" s="12">
        <x:v>31549.8127858329</x:v>
      </x:c>
      <x:c r="U162" s="12">
        <x:v>42</x:v>
      </x:c>
      <x:c r="V162" s="12">
        <x:v>47</x:v>
      </x:c>
      <x:c r="W162" s="12">
        <x:f>NA()</x:f>
      </x:c>
    </x:row>
    <x:row r="163">
      <x:c r="A163">
        <x:v>73125</x:v>
      </x:c>
      <x:c r="B163" s="1">
        <x:v>43644.5741032755</x:v>
      </x:c>
      <x:c r="C163" s="6">
        <x:v>8.04835764</x:v>
      </x:c>
      <x:c r="D163" s="14" t="s">
        <x:v>92</x:v>
      </x:c>
      <x:c r="E163" s="15">
        <x:v>43620.4748745023</x:v>
      </x:c>
      <x:c r="F163" t="s">
        <x:v>97</x:v>
      </x:c>
      <x:c r="G163" s="6">
        <x:v>118.759380923202</x:v>
      </x:c>
      <x:c r="H163" t="s">
        <x:v>98</x:v>
      </x:c>
      <x:c r="I163" s="6">
        <x:v>25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36.039</x:v>
      </x:c>
      <x:c r="S163" s="8">
        <x:v>63352.3898215719</x:v>
      </x:c>
      <x:c r="T163" s="12">
        <x:v>31543.7906423616</x:v>
      </x:c>
      <x:c r="U163" s="12">
        <x:v>42</x:v>
      </x:c>
      <x:c r="V163" s="12">
        <x:v>47</x:v>
      </x:c>
      <x:c r="W163" s="12">
        <x:f>NA()</x:f>
      </x:c>
    </x:row>
    <x:row r="164">
      <x:c r="A164">
        <x:v>73129</x:v>
      </x:c>
      <x:c r="B164" s="1">
        <x:v>43644.574138044</x:v>
      </x:c>
      <x:c r="C164" s="6">
        <x:v>8.0984311</x:v>
      </x:c>
      <x:c r="D164" s="14" t="s">
        <x:v>92</x:v>
      </x:c>
      <x:c r="E164" s="15">
        <x:v>43620.4748745023</x:v>
      </x:c>
      <x:c r="F164" t="s">
        <x:v>97</x:v>
      </x:c>
      <x:c r="G164" s="6">
        <x:v>118.439951688458</x:v>
      </x:c>
      <x:c r="H164" t="s">
        <x:v>98</x:v>
      </x:c>
      <x:c r="I164" s="6">
        <x:v>25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36.071</x:v>
      </x:c>
      <x:c r="S164" s="8">
        <x:v>63387.1699971792</x:v>
      </x:c>
      <x:c r="T164" s="12">
        <x:v>31549.3781826711</x:v>
      </x:c>
      <x:c r="U164" s="12">
        <x:v>42</x:v>
      </x:c>
      <x:c r="V164" s="12">
        <x:v>47</x:v>
      </x:c>
      <x:c r="W164" s="12">
        <x:f>NA()</x:f>
      </x:c>
    </x:row>
    <x:row r="165">
      <x:c r="A165">
        <x:v>73133</x:v>
      </x:c>
      <x:c r="B165" s="1">
        <x:v>43644.5741728356</x:v>
      </x:c>
      <x:c r="C165" s="6">
        <x:v>8.148542255</x:v>
      </x:c>
      <x:c r="D165" s="14" t="s">
        <x:v>92</x:v>
      </x:c>
      <x:c r="E165" s="15">
        <x:v>43620.4748745023</x:v>
      </x:c>
      <x:c r="F165" t="s">
        <x:v>97</x:v>
      </x:c>
      <x:c r="G165" s="6">
        <x:v>118.403894266271</x:v>
      </x:c>
      <x:c r="H165" t="s">
        <x:v>98</x:v>
      </x:c>
      <x:c r="I165" s="6">
        <x:v>25</x:v>
      </x:c>
      <x:c r="J165" t="s">
        <x:v>93</x:v>
      </x:c>
      <x:c r="K165" s="6">
        <x:v>1010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36.075</x:v>
      </x:c>
      <x:c r="S165" s="8">
        <x:v>63425.6958941012</x:v>
      </x:c>
      <x:c r="T165" s="12">
        <x:v>31548.7111608628</x:v>
      </x:c>
      <x:c r="U165" s="12">
        <x:v>42</x:v>
      </x:c>
      <x:c r="V165" s="12">
        <x:v>47</x:v>
      </x:c>
      <x:c r="W165" s="12">
        <x:f>NA()</x:f>
      </x:c>
    </x:row>
    <x:row r="166">
      <x:c r="A166">
        <x:v>73137</x:v>
      </x:c>
      <x:c r="B166" s="1">
        <x:v>43644.5742076736</x:v>
      </x:c>
      <x:c r="C166" s="6">
        <x:v>8.19868407666667</x:v>
      </x:c>
      <x:c r="D166" s="14" t="s">
        <x:v>92</x:v>
      </x:c>
      <x:c r="E166" s="15">
        <x:v>43620.4748745023</x:v>
      </x:c>
      <x:c r="F166" t="s">
        <x:v>97</x:v>
      </x:c>
      <x:c r="G166" s="6">
        <x:v>118.214705779642</x:v>
      </x:c>
      <x:c r="H166" t="s">
        <x:v>98</x:v>
      </x:c>
      <x:c r="I166" s="6">
        <x:v>25</x:v>
      </x:c>
      <x:c r="J166" t="s">
        <x:v>93</x:v>
      </x:c>
      <x:c r="K166" s="6">
        <x:v>1010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36.094</x:v>
      </x:c>
      <x:c r="S166" s="8">
        <x:v>63466.5703794323</x:v>
      </x:c>
      <x:c r="T166" s="12">
        <x:v>31547.7818530338</x:v>
      </x:c>
      <x:c r="U166" s="12">
        <x:v>42</x:v>
      </x:c>
      <x:c r="V166" s="12">
        <x:v>47</x:v>
      </x:c>
      <x:c r="W166" s="12">
        <x:f>NA()</x:f>
      </x:c>
    </x:row>
    <x:row r="167">
      <x:c r="A167">
        <x:v>73142</x:v>
      </x:c>
      <x:c r="B167" s="1">
        <x:v>43644.5742424768</x:v>
      </x:c>
      <x:c r="C167" s="6">
        <x:v>8.24879066</x:v>
      </x:c>
      <x:c r="D167" s="14" t="s">
        <x:v>92</x:v>
      </x:c>
      <x:c r="E167" s="15">
        <x:v>43620.4748745023</x:v>
      </x:c>
      <x:c r="F167" t="s">
        <x:v>97</x:v>
      </x:c>
      <x:c r="G167" s="6">
        <x:v>118.015892067109</x:v>
      </x:c>
      <x:c r="H167" t="s">
        <x:v>98</x:v>
      </x:c>
      <x:c r="I167" s="6">
        <x:v>25</x:v>
      </x:c>
      <x:c r="J167" t="s">
        <x:v>93</x:v>
      </x:c>
      <x:c r="K167" s="6">
        <x:v>1010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36.114</x:v>
      </x:c>
      <x:c r="S167" s="8">
        <x:v>63502.0359320819</x:v>
      </x:c>
      <x:c r="T167" s="12">
        <x:v>31551.0163808362</x:v>
      </x:c>
      <x:c r="U167" s="12">
        <x:v>42</x:v>
      </x:c>
      <x:c r="V167" s="12">
        <x:v>47</x:v>
      </x:c>
      <x:c r="W167" s="12">
        <x:f>NA()</x:f>
      </x:c>
    </x:row>
    <x:row r="168">
      <x:c r="A168">
        <x:v>73145</x:v>
      </x:c>
      <x:c r="B168" s="1">
        <x:v>43644.5742766551</x:v>
      </x:c>
      <x:c r="C168" s="6">
        <x:v>8.29801409</x:v>
      </x:c>
      <x:c r="D168" s="14" t="s">
        <x:v>92</x:v>
      </x:c>
      <x:c r="E168" s="15">
        <x:v>43620.4748745023</x:v>
      </x:c>
      <x:c r="F168" t="s">
        <x:v>97</x:v>
      </x:c>
      <x:c r="G168" s="6">
        <x:v>117.95251896033</x:v>
      </x:c>
      <x:c r="H168" t="s">
        <x:v>98</x:v>
      </x:c>
      <x:c r="I168" s="6">
        <x:v>25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36.12</x:v>
      </x:c>
      <x:c r="S168" s="8">
        <x:v>63532.1049404074</x:v>
      </x:c>
      <x:c r="T168" s="12">
        <x:v>31546.9793670478</x:v>
      </x:c>
      <x:c r="U168" s="12">
        <x:v>42</x:v>
      </x:c>
      <x:c r="V168" s="12">
        <x:v>47</x:v>
      </x:c>
      <x:c r="W168" s="12">
        <x:f>NA()</x:f>
      </x:c>
    </x:row>
    <x:row r="169">
      <x:c r="A169">
        <x:v>73149</x:v>
      </x:c>
      <x:c r="B169" s="1">
        <x:v>43644.5743114236</x:v>
      </x:c>
      <x:c r="C169" s="6">
        <x:v>8.34811653833333</x:v>
      </x:c>
      <x:c r="D169" s="14" t="s">
        <x:v>92</x:v>
      </x:c>
      <x:c r="E169" s="15">
        <x:v>43620.4748745023</x:v>
      </x:c>
      <x:c r="F169" t="s">
        <x:v>97</x:v>
      </x:c>
      <x:c r="G169" s="6">
        <x:v>117.724427518173</x:v>
      </x:c>
      <x:c r="H169" t="s">
        <x:v>98</x:v>
      </x:c>
      <x:c r="I169" s="6">
        <x:v>25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36.143</x:v>
      </x:c>
      <x:c r="S169" s="8">
        <x:v>63564.9408113079</x:v>
      </x:c>
      <x:c r="T169" s="12">
        <x:v>31547.5454895311</x:v>
      </x:c>
      <x:c r="U169" s="12">
        <x:v>42</x:v>
      </x:c>
      <x:c r="V169" s="12">
        <x:v>47</x:v>
      </x:c>
      <x:c r="W169" s="12">
        <x:f>NA()</x:f>
      </x:c>
    </x:row>
    <x:row r="170">
      <x:c r="A170">
        <x:v>73153</x:v>
      </x:c>
      <x:c r="B170" s="1">
        <x:v>43644.5743462153</x:v>
      </x:c>
      <x:c r="C170" s="6">
        <x:v>8.39819987333333</x:v>
      </x:c>
      <x:c r="D170" s="14" t="s">
        <x:v>92</x:v>
      </x:c>
      <x:c r="E170" s="15">
        <x:v>43620.4748745023</x:v>
      </x:c>
      <x:c r="F170" t="s">
        <x:v>97</x:v>
      </x:c>
      <x:c r="G170" s="6">
        <x:v>117.599488203515</x:v>
      </x:c>
      <x:c r="H170" t="s">
        <x:v>98</x:v>
      </x:c>
      <x:c r="I170" s="6">
        <x:v>25</x:v>
      </x:c>
      <x:c r="J170" t="s">
        <x:v>93</x:v>
      </x:c>
      <x:c r="K170" s="6">
        <x:v>1010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36.156</x:v>
      </x:c>
      <x:c r="S170" s="8">
        <x:v>63601.5184026357</x:v>
      </x:c>
      <x:c r="T170" s="12">
        <x:v>31551.8682655871</x:v>
      </x:c>
      <x:c r="U170" s="12">
        <x:v>42</x:v>
      </x:c>
      <x:c r="V170" s="12">
        <x:v>47</x:v>
      </x:c>
      <x:c r="W170" s="12">
        <x:f>NA()</x:f>
      </x:c>
    </x:row>
    <x:row r="171">
      <x:c r="A171">
        <x:v>73157</x:v>
      </x:c>
      <x:c r="B171" s="1">
        <x:v>43644.5743809838</x:v>
      </x:c>
      <x:c r="C171" s="6">
        <x:v>8.448284075</x:v>
      </x:c>
      <x:c r="D171" s="14" t="s">
        <x:v>92</x:v>
      </x:c>
      <x:c r="E171" s="15">
        <x:v>43620.4748745023</x:v>
      </x:c>
      <x:c r="F171" t="s">
        <x:v>97</x:v>
      </x:c>
      <x:c r="G171" s="6">
        <x:v>117.49067669485</x:v>
      </x:c>
      <x:c r="H171" t="s">
        <x:v>98</x:v>
      </x:c>
      <x:c r="I171" s="6">
        <x:v>25</x:v>
      </x:c>
      <x:c r="J171" t="s">
        <x:v>93</x:v>
      </x:c>
      <x:c r="K171" s="6">
        <x:v>1010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36.167</x:v>
      </x:c>
      <x:c r="S171" s="8">
        <x:v>63642.3220826251</x:v>
      </x:c>
      <x:c r="T171" s="12">
        <x:v>31544.431795246</x:v>
      </x:c>
      <x:c r="U171" s="12">
        <x:v>42</x:v>
      </x:c>
      <x:c r="V171" s="12">
        <x:v>47</x:v>
      </x:c>
      <x:c r="W171" s="12">
        <x:f>NA()</x:f>
      </x:c>
    </x:row>
    <x:row r="172">
      <x:c r="A172">
        <x:v>73161</x:v>
      </x:c>
      <x:c r="B172" s="1">
        <x:v>43644.5744158218</x:v>
      </x:c>
      <x:c r="C172" s="6">
        <x:v>8.49841405</x:v>
      </x:c>
      <x:c r="D172" s="14" t="s">
        <x:v>92</x:v>
      </x:c>
      <x:c r="E172" s="15">
        <x:v>43620.4748745023</x:v>
      </x:c>
      <x:c r="F172" t="s">
        <x:v>97</x:v>
      </x:c>
      <x:c r="G172" s="6">
        <x:v>117.269586577093</x:v>
      </x:c>
      <x:c r="H172" t="s">
        <x:v>98</x:v>
      </x:c>
      <x:c r="I172" s="6">
        <x:v>25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36.189</x:v>
      </x:c>
      <x:c r="S172" s="8">
        <x:v>63679.2125205376</x:v>
      </x:c>
      <x:c r="T172" s="12">
        <x:v>31543.6338383991</x:v>
      </x:c>
      <x:c r="U172" s="12">
        <x:v>42</x:v>
      </x:c>
      <x:c r="V172" s="12">
        <x:v>47</x:v>
      </x:c>
      <x:c r="W172" s="12">
        <x:f>NA()</x:f>
      </x:c>
    </x:row>
    <x:row r="173">
      <x:c r="A173">
        <x:v>73166</x:v>
      </x:c>
      <x:c r="B173" s="1">
        <x:v>43644.5744506944</x:v>
      </x:c>
      <x:c r="C173" s="6">
        <x:v>8.54863239666667</x:v>
      </x:c>
      <x:c r="D173" s="14" t="s">
        <x:v>92</x:v>
      </x:c>
      <x:c r="E173" s="15">
        <x:v>43620.4748745023</x:v>
      </x:c>
      <x:c r="F173" t="s">
        <x:v>97</x:v>
      </x:c>
      <x:c r="G173" s="6">
        <x:v>117.115567229287</x:v>
      </x:c>
      <x:c r="H173" t="s">
        <x:v>98</x:v>
      </x:c>
      <x:c r="I173" s="6">
        <x:v>25</x:v>
      </x:c>
      <x:c r="J173" t="s">
        <x:v>93</x:v>
      </x:c>
      <x:c r="K173" s="6">
        <x:v>1010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36.205</x:v>
      </x:c>
      <x:c r="S173" s="8">
        <x:v>63714.1968725085</x:v>
      </x:c>
      <x:c r="T173" s="12">
        <x:v>31546.1344746219</x:v>
      </x:c>
      <x:c r="U173" s="12">
        <x:v>42</x:v>
      </x:c>
      <x:c r="V173" s="12">
        <x:v>47</x:v>
      </x:c>
      <x:c r="W173" s="12">
        <x:f>NA()</x:f>
      </x:c>
    </x:row>
    <x:row r="174">
      <x:c r="A174">
        <x:v>73170</x:v>
      </x:c>
      <x:c r="B174" s="1">
        <x:v>43644.5744854514</x:v>
      </x:c>
      <x:c r="C174" s="6">
        <x:v>8.59870940666667</x:v>
      </x:c>
      <x:c r="D174" s="14" t="s">
        <x:v>92</x:v>
      </x:c>
      <x:c r="E174" s="15">
        <x:v>43620.4748745023</x:v>
      </x:c>
      <x:c r="F174" t="s">
        <x:v>97</x:v>
      </x:c>
      <x:c r="G174" s="6">
        <x:v>116.869446560867</x:v>
      </x:c>
      <x:c r="H174" t="s">
        <x:v>98</x:v>
      </x:c>
      <x:c r="I174" s="6">
        <x:v>25</x:v>
      </x:c>
      <x:c r="J174" t="s">
        <x:v>93</x:v>
      </x:c>
      <x:c r="K174" s="6">
        <x:v>1010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36.23</x:v>
      </x:c>
      <x:c r="S174" s="8">
        <x:v>63751.284349277</x:v>
      </x:c>
      <x:c r="T174" s="12">
        <x:v>31544.9427679175</x:v>
      </x:c>
      <x:c r="U174" s="12">
        <x:v>42</x:v>
      </x:c>
      <x:c r="V174" s="12">
        <x:v>47</x:v>
      </x:c>
      <x:c r="W174" s="12">
        <x:f>NA()</x:f>
      </x:c>
    </x:row>
    <x:row r="175">
      <x:c r="A175">
        <x:v>73173</x:v>
      </x:c>
      <x:c r="B175" s="1">
        <x:v>43644.5745202894</x:v>
      </x:c>
      <x:c r="C175" s="6">
        <x:v>8.64885148166667</x:v>
      </x:c>
      <x:c r="D175" s="14" t="s">
        <x:v>92</x:v>
      </x:c>
      <x:c r="E175" s="15">
        <x:v>43620.4748745023</x:v>
      </x:c>
      <x:c r="F175" t="s">
        <x:v>97</x:v>
      </x:c>
      <x:c r="G175" s="6">
        <x:v>116.810455546077</x:v>
      </x:c>
      <x:c r="H175" t="s">
        <x:v>98</x:v>
      </x:c>
      <x:c r="I175" s="6">
        <x:v>25</x:v>
      </x:c>
      <x:c r="J175" t="s">
        <x:v>93</x:v>
      </x:c>
      <x:c r="K175" s="6">
        <x:v>1010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36.236</x:v>
      </x:c>
      <x:c r="S175" s="8">
        <x:v>63785.5064917329</x:v>
      </x:c>
      <x:c r="T175" s="12">
        <x:v>31545.5973522357</x:v>
      </x:c>
      <x:c r="U175" s="12">
        <x:v>42</x:v>
      </x:c>
      <x:c r="V175" s="12">
        <x:v>47</x:v>
      </x:c>
      <x:c r="W175" s="12">
        <x:f>NA()</x:f>
      </x:c>
    </x:row>
    <x:row r="176">
      <x:c r="A176">
        <x:v>73177</x:v>
      </x:c>
      <x:c r="B176" s="1">
        <x:v>43644.5745544792</x:v>
      </x:c>
      <x:c r="C176" s="6">
        <x:v>8.69810729833333</x:v>
      </x:c>
      <x:c r="D176" s="14" t="s">
        <x:v>92</x:v>
      </x:c>
      <x:c r="E176" s="15">
        <x:v>43620.4748745023</x:v>
      </x:c>
      <x:c r="F176" t="s">
        <x:v>97</x:v>
      </x:c>
      <x:c r="G176" s="6">
        <x:v>116.610284196527</x:v>
      </x:c>
      <x:c r="H176" t="s">
        <x:v>98</x:v>
      </x:c>
      <x:c r="I176" s="6">
        <x:v>25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36.256</x:v>
      </x:c>
      <x:c r="S176" s="8">
        <x:v>63821.0284396545</x:v>
      </x:c>
      <x:c r="T176" s="12">
        <x:v>31544.7249370307</x:v>
      </x:c>
      <x:c r="U176" s="12">
        <x:v>42</x:v>
      </x:c>
      <x:c r="V176" s="12">
        <x:v>47</x:v>
      </x:c>
      <x:c r="W176" s="12">
        <x:f>NA()</x:f>
      </x:c>
    </x:row>
    <x:row r="177">
      <x:c r="A177">
        <x:v>73182</x:v>
      </x:c>
      <x:c r="B177" s="1">
        <x:v>43644.5745893171</x:v>
      </x:c>
      <x:c r="C177" s="6">
        <x:v>8.748234825</x:v>
      </x:c>
      <x:c r="D177" s="14" t="s">
        <x:v>92</x:v>
      </x:c>
      <x:c r="E177" s="15">
        <x:v>43620.4748745023</x:v>
      </x:c>
      <x:c r="F177" t="s">
        <x:v>97</x:v>
      </x:c>
      <x:c r="G177" s="6">
        <x:v>116.610284196527</x:v>
      </x:c>
      <x:c r="H177" t="s">
        <x:v>98</x:v>
      </x:c>
      <x:c r="I177" s="6">
        <x:v>25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36.256</x:v>
      </x:c>
      <x:c r="S177" s="8">
        <x:v>63852.8847875529</x:v>
      </x:c>
      <x:c r="T177" s="12">
        <x:v>31544.8122982528</x:v>
      </x:c>
      <x:c r="U177" s="12">
        <x:v>42</x:v>
      </x:c>
      <x:c r="V177" s="12">
        <x:v>47</x:v>
      </x:c>
      <x:c r="W177" s="12">
        <x:f>NA()</x:f>
      </x:c>
    </x:row>
    <x:row r="178">
      <x:c r="A178">
        <x:v>73186</x:v>
      </x:c>
      <x:c r="B178" s="1">
        <x:v>43644.5746240393</x:v>
      </x:c>
      <x:c r="C178" s="6">
        <x:v>8.79826644166667</x:v>
      </x:c>
      <x:c r="D178" s="14" t="s">
        <x:v>92</x:v>
      </x:c>
      <x:c r="E178" s="15">
        <x:v>43620.4748745023</x:v>
      </x:c>
      <x:c r="F178" t="s">
        <x:v>97</x:v>
      </x:c>
      <x:c r="G178" s="6">
        <x:v>116.238018910862</x:v>
      </x:c>
      <x:c r="H178" t="s">
        <x:v>98</x:v>
      </x:c>
      <x:c r="I178" s="6">
        <x:v>25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36.294</x:v>
      </x:c>
      <x:c r="S178" s="8">
        <x:v>63894.7825026682</x:v>
      </x:c>
      <x:c r="T178" s="12">
        <x:v>31546.3282615597</x:v>
      </x:c>
      <x:c r="U178" s="12">
        <x:v>42</x:v>
      </x:c>
      <x:c r="V178" s="12">
        <x:v>47</x:v>
      </x:c>
      <x:c r="W178" s="12">
        <x:f>NA()</x:f>
      </x:c>
    </x:row>
    <x:row r="179">
      <x:c r="A179">
        <x:v>73189</x:v>
      </x:c>
      <x:c r="B179" s="1">
        <x:v>43644.574658831</x:v>
      </x:c>
      <x:c r="C179" s="6">
        <x:v>8.84835090666667</x:v>
      </x:c>
      <x:c r="D179" s="14" t="s">
        <x:v>92</x:v>
      </x:c>
      <x:c r="E179" s="15">
        <x:v>43620.4748745023</x:v>
      </x:c>
      <x:c r="F179" t="s">
        <x:v>97</x:v>
      </x:c>
      <x:c r="G179" s="6">
        <x:v>116.007255152916</x:v>
      </x:c>
      <x:c r="H179" t="s">
        <x:v>98</x:v>
      </x:c>
      <x:c r="I179" s="6">
        <x:v>25</x:v>
      </x:c>
      <x:c r="J179" t="s">
        <x:v>93</x:v>
      </x:c>
      <x:c r="K179" s="6">
        <x:v>1010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36.318</x:v>
      </x:c>
      <x:c r="S179" s="8">
        <x:v>63929.3261153167</x:v>
      </x:c>
      <x:c r="T179" s="12">
        <x:v>31546.3188067964</x:v>
      </x:c>
      <x:c r="U179" s="12">
        <x:v>42</x:v>
      </x:c>
      <x:c r="V179" s="12">
        <x:v>47</x:v>
      </x:c>
      <x:c r="W179" s="12">
        <x:f>NA()</x:f>
      </x:c>
    </x:row>
    <x:row r="180">
      <x:c r="A180">
        <x:v>73193</x:v>
      </x:c>
      <x:c r="B180" s="1">
        <x:v>43644.5746936343</x:v>
      </x:c>
      <x:c r="C180" s="6">
        <x:v>8.89845736666667</x:v>
      </x:c>
      <x:c r="D180" s="14" t="s">
        <x:v>92</x:v>
      </x:c>
      <x:c r="E180" s="15">
        <x:v>43620.4748745023</x:v>
      </x:c>
      <x:c r="F180" t="s">
        <x:v>97</x:v>
      </x:c>
      <x:c r="G180" s="6">
        <x:v>115.987734725296</x:v>
      </x:c>
      <x:c r="H180" t="s">
        <x:v>98</x:v>
      </x:c>
      <x:c r="I180" s="6">
        <x:v>25</x:v>
      </x:c>
      <x:c r="J180" t="s">
        <x:v>93</x:v>
      </x:c>
      <x:c r="K180" s="6">
        <x:v>1010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36.32</x:v>
      </x:c>
      <x:c r="S180" s="8">
        <x:v>63965.612467168</x:v>
      </x:c>
      <x:c r="T180" s="12">
        <x:v>31552.4305809268</x:v>
      </x:c>
      <x:c r="U180" s="12">
        <x:v>42</x:v>
      </x:c>
      <x:c r="V180" s="12">
        <x:v>47</x:v>
      </x:c>
      <x:c r="W180" s="12">
        <x:f>NA()</x:f>
      </x:c>
    </x:row>
    <x:row r="181">
      <x:c r="A181">
        <x:v>73198</x:v>
      </x:c>
      <x:c r="B181" s="1">
        <x:v>43644.5747284375</x:v>
      </x:c>
      <x:c r="C181" s="6">
        <x:v>8.94857554833333</x:v>
      </x:c>
      <x:c r="D181" s="14" t="s">
        <x:v>92</x:v>
      </x:c>
      <x:c r="E181" s="15">
        <x:v>43620.4748745023</x:v>
      </x:c>
      <x:c r="F181" t="s">
        <x:v>97</x:v>
      </x:c>
      <x:c r="G181" s="6">
        <x:v>115.831690521922</x:v>
      </x:c>
      <x:c r="H181" t="s">
        <x:v>98</x:v>
      </x:c>
      <x:c r="I181" s="6">
        <x:v>25</x:v>
      </x:c>
      <x:c r="J181" t="s">
        <x:v>93</x:v>
      </x:c>
      <x:c r="K181" s="6">
        <x:v>1010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36.336</x:v>
      </x:c>
      <x:c r="S181" s="8">
        <x:v>64000.8571769865</x:v>
      </x:c>
      <x:c r="T181" s="12">
        <x:v>31552.4200038696</x:v>
      </x:c>
      <x:c r="U181" s="12">
        <x:v>42</x:v>
      </x:c>
      <x:c r="V181" s="12">
        <x:v>47</x:v>
      </x:c>
      <x:c r="W181" s="12">
        <x:f>NA()</x:f>
      </x:c>
    </x:row>
    <x:row r="182">
      <x:c r="A182">
        <x:v>73201</x:v>
      </x:c>
      <x:c r="B182" s="1">
        <x:v>43644.5747631944</x:v>
      </x:c>
      <x:c r="C182" s="6">
        <x:v>8.998637405</x:v>
      </x:c>
      <x:c r="D182" s="14" t="s">
        <x:v>92</x:v>
      </x:c>
      <x:c r="E182" s="15">
        <x:v>43620.4748745023</x:v>
      </x:c>
      <x:c r="F182" t="s">
        <x:v>97</x:v>
      </x:c>
      <x:c r="G182" s="6">
        <x:v>115.734270399976</x:v>
      </x:c>
      <x:c r="H182" t="s">
        <x:v>98</x:v>
      </x:c>
      <x:c r="I182" s="6">
        <x:v>25</x:v>
      </x:c>
      <x:c r="J182" t="s">
        <x:v>93</x:v>
      </x:c>
      <x:c r="K182" s="6">
        <x:v>1010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36.346</x:v>
      </x:c>
      <x:c r="S182" s="8">
        <x:v>64042.24223003</x:v>
      </x:c>
      <x:c r="T182" s="12">
        <x:v>31546.5386279195</x:v>
      </x:c>
      <x:c r="U182" s="12">
        <x:v>42</x:v>
      </x:c>
      <x:c r="V182" s="12">
        <x:v>47</x:v>
      </x:c>
      <x:c r="W182" s="12">
        <x:f>NA()</x:f>
      </x:c>
    </x:row>
    <x:row r="183">
      <x:c r="A183">
        <x:v>73205</x:v>
      </x:c>
      <x:c r="B183" s="1">
        <x:v>43644.5747980671</x:v>
      </x:c>
      <x:c r="C183" s="6">
        <x:v>9.04885924</x:v>
      </x:c>
      <x:c r="D183" s="14" t="s">
        <x:v>92</x:v>
      </x:c>
      <x:c r="E183" s="15">
        <x:v>43620.4748745023</x:v>
      </x:c>
      <x:c r="F183" t="s">
        <x:v>97</x:v>
      </x:c>
      <x:c r="G183" s="6">
        <x:v>115.578569921213</x:v>
      </x:c>
      <x:c r="H183" t="s">
        <x:v>98</x:v>
      </x:c>
      <x:c r="I183" s="6">
        <x:v>25</x:v>
      </x:c>
      <x:c r="J183" t="s">
        <x:v>93</x:v>
      </x:c>
      <x:c r="K183" s="6">
        <x:v>1010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36.362</x:v>
      </x:c>
      <x:c r="S183" s="8">
        <x:v>64066.7728372632</x:v>
      </x:c>
      <x:c r="T183" s="12">
        <x:v>31549.6471983171</x:v>
      </x:c>
      <x:c r="U183" s="12">
        <x:v>42</x:v>
      </x:c>
      <x:c r="V183" s="12">
        <x:v>47</x:v>
      </x:c>
      <x:c r="W183" s="12">
        <x:f>NA()</x:f>
      </x:c>
    </x:row>
    <x:row r="184">
      <x:c r="A184">
        <x:v>73210</x:v>
      </x:c>
      <x:c r="B184" s="1">
        <x:v>43644.5748322917</x:v>
      </x:c>
      <x:c r="C184" s="6">
        <x:v>9.09812198666667</x:v>
      </x:c>
      <x:c r="D184" s="14" t="s">
        <x:v>92</x:v>
      </x:c>
      <x:c r="E184" s="15">
        <x:v>43620.4748745023</x:v>
      </x:c>
      <x:c r="F184" t="s">
        <x:v>97</x:v>
      </x:c>
      <x:c r="G184" s="6">
        <x:v>115.361114275817</x:v>
      </x:c>
      <x:c r="H184" t="s">
        <x:v>98</x:v>
      </x:c>
      <x:c r="I184" s="6">
        <x:v>25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36.384</x:v>
      </x:c>
      <x:c r="S184" s="8">
        <x:v>64098.3586134875</x:v>
      </x:c>
      <x:c r="T184" s="12">
        <x:v>31546.5424807106</x:v>
      </x:c>
      <x:c r="U184" s="12">
        <x:v>42</x:v>
      </x:c>
      <x:c r="V184" s="12">
        <x:v>47</x:v>
      </x:c>
      <x:c r="W184" s="12">
        <x:f>NA()</x:f>
      </x:c>
    </x:row>
    <x:row r="185">
      <x:c r="A185">
        <x:v>73214</x:v>
      </x:c>
      <x:c r="B185" s="1">
        <x:v>43644.5748670486</x:v>
      </x:c>
      <x:c r="C185" s="6">
        <x:v>9.14821059833333</x:v>
      </x:c>
      <x:c r="D185" s="14" t="s">
        <x:v>92</x:v>
      </x:c>
      <x:c r="E185" s="15">
        <x:v>43620.4748745023</x:v>
      </x:c>
      <x:c r="F185" t="s">
        <x:v>97</x:v>
      </x:c>
      <x:c r="G185" s="6">
        <x:v>115.258103559004</x:v>
      </x:c>
      <x:c r="H185" t="s">
        <x:v>98</x:v>
      </x:c>
      <x:c r="I185" s="6">
        <x:v>25</x:v>
      </x:c>
      <x:c r="J185" t="s">
        <x:v>93</x:v>
      </x:c>
      <x:c r="K185" s="6">
        <x:v>1010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36.395</x:v>
      </x:c>
      <x:c r="S185" s="8">
        <x:v>64133.1368534918</x:v>
      </x:c>
      <x:c r="T185" s="12">
        <x:v>31547.166656941</x:v>
      </x:c>
      <x:c r="U185" s="12">
        <x:v>42</x:v>
      </x:c>
      <x:c r="V185" s="12">
        <x:v>47</x:v>
      </x:c>
      <x:c r="W185" s="12">
        <x:f>NA()</x:f>
      </x:c>
    </x:row>
    <x:row r="186">
      <x:c r="A186">
        <x:v>73217</x:v>
      </x:c>
      <x:c r="B186" s="1">
        <x:v>43644.5749018518</x:v>
      </x:c>
      <x:c r="C186" s="6">
        <x:v>9.19830223666667</x:v>
      </x:c>
      <x:c r="D186" s="14" t="s">
        <x:v>92</x:v>
      </x:c>
      <x:c r="E186" s="15">
        <x:v>43620.4748745023</x:v>
      </x:c>
      <x:c r="F186" t="s">
        <x:v>97</x:v>
      </x:c>
      <x:c r="G186" s="6">
        <x:v>115.06431681073</x:v>
      </x:c>
      <x:c r="H186" t="s">
        <x:v>98</x:v>
      </x:c>
      <x:c r="I186" s="6">
        <x:v>25</x:v>
      </x:c>
      <x:c r="J186" t="s">
        <x:v>93</x:v>
      </x:c>
      <x:c r="K186" s="6">
        <x:v>1010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36.415</x:v>
      </x:c>
      <x:c r="S186" s="8">
        <x:v>64171.0244303584</x:v>
      </x:c>
      <x:c r="T186" s="12">
        <x:v>31546.7323118244</x:v>
      </x:c>
      <x:c r="U186" s="12">
        <x:v>42</x:v>
      </x:c>
      <x:c r="V186" s="12">
        <x:v>47</x:v>
      </x:c>
      <x:c r="W186" s="12">
        <x:f>NA()</x:f>
      </x:c>
    </x:row>
    <x:row r="187">
      <x:c r="A187">
        <x:v>73221</x:v>
      </x:c>
      <x:c r="B187" s="1">
        <x:v>43644.5749366551</x:v>
      </x:c>
      <x:c r="C187" s="6">
        <x:v>9.24840736833333</x:v>
      </x:c>
      <x:c r="D187" s="14" t="s">
        <x:v>92</x:v>
      </x:c>
      <x:c r="E187" s="15">
        <x:v>43620.4748745023</x:v>
      </x:c>
      <x:c r="F187" t="s">
        <x:v>97</x:v>
      </x:c>
      <x:c r="G187" s="6">
        <x:v>114.948202038102</x:v>
      </x:c>
      <x:c r="H187" t="s">
        <x:v>98</x:v>
      </x:c>
      <x:c r="I187" s="6">
        <x:v>25</x:v>
      </x:c>
      <x:c r="J187" t="s">
        <x:v>93</x:v>
      </x:c>
      <x:c r="K187" s="6">
        <x:v>1010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36.427</x:v>
      </x:c>
      <x:c r="S187" s="8">
        <x:v>64205.0192631327</x:v>
      </x:c>
      <x:c r="T187" s="12">
        <x:v>31550.1098421954</x:v>
      </x:c>
      <x:c r="U187" s="12">
        <x:v>42</x:v>
      </x:c>
      <x:c r="V187" s="12">
        <x:v>47</x:v>
      </x:c>
      <x:c r="W187" s="12">
        <x:f>NA()</x:f>
      </x:c>
    </x:row>
    <x:row r="188">
      <x:c r="A188">
        <x:v>73225</x:v>
      </x:c>
      <x:c r="B188" s="1">
        <x:v>43644.5749714468</x:v>
      </x:c>
      <x:c r="C188" s="6">
        <x:v>9.29852748</x:v>
      </x:c>
      <x:c r="D188" s="14" t="s">
        <x:v>92</x:v>
      </x:c>
      <x:c r="E188" s="15">
        <x:v>43620.4748745023</x:v>
      </x:c>
      <x:c r="F188" t="s">
        <x:v>97</x:v>
      </x:c>
      <x:c r="G188" s="6">
        <x:v>114.861193240078</x:v>
      </x:c>
      <x:c r="H188" t="s">
        <x:v>98</x:v>
      </x:c>
      <x:c r="I188" s="6">
        <x:v>25</x:v>
      </x:c>
      <x:c r="J188" t="s">
        <x:v>93</x:v>
      </x:c>
      <x:c r="K188" s="6">
        <x:v>1010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36.436</x:v>
      </x:c>
      <x:c r="S188" s="8">
        <x:v>64240.3231312384</x:v>
      </x:c>
      <x:c r="T188" s="12">
        <x:v>31555.3112671845</x:v>
      </x:c>
      <x:c r="U188" s="12">
        <x:v>42</x:v>
      </x:c>
      <x:c r="V188" s="12">
        <x:v>47</x:v>
      </x:c>
      <x:c r="W188" s="12">
        <x:f>NA()</x:f>
      </x:c>
    </x:row>
    <x:row r="189">
      <x:c r="A189">
        <x:v>73229</x:v>
      </x:c>
      <x:c r="B189" s="1">
        <x:v>43644.575006169</x:v>
      </x:c>
      <x:c r="C189" s="6">
        <x:v>9.348528055</x:v>
      </x:c>
      <x:c r="D189" s="14" t="s">
        <x:v>92</x:v>
      </x:c>
      <x:c r="E189" s="15">
        <x:v>43620.4748745023</x:v>
      </x:c>
      <x:c r="F189" t="s">
        <x:v>97</x:v>
      </x:c>
      <x:c r="G189" s="6">
        <x:v>114.664387639716</x:v>
      </x:c>
      <x:c r="H189" t="s">
        <x:v>98</x:v>
      </x:c>
      <x:c r="I189" s="6">
        <x:v>25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36.456</x:v>
      </x:c>
      <x:c r="S189" s="8">
        <x:v>64266.3274637913</x:v>
      </x:c>
      <x:c r="T189" s="12">
        <x:v>31547.4684737161</x:v>
      </x:c>
      <x:c r="U189" s="12">
        <x:v>42</x:v>
      </x:c>
      <x:c r="V189" s="12">
        <x:v>47</x:v>
      </x:c>
      <x:c r="W189" s="12">
        <x:f>NA()</x:f>
      </x:c>
    </x:row>
    <x:row r="190">
      <x:c r="A190">
        <x:v>73233</x:v>
      </x:c>
      <x:c r="B190" s="1">
        <x:v>43644.5750409375</x:v>
      </x:c>
      <x:c r="C190" s="6">
        <x:v>9.39860770333333</x:v>
      </x:c>
      <x:c r="D190" s="14" t="s">
        <x:v>92</x:v>
      </x:c>
      <x:c r="E190" s="15">
        <x:v>43620.4748745023</x:v>
      </x:c>
      <x:c r="F190" t="s">
        <x:v>97</x:v>
      </x:c>
      <x:c r="G190" s="6">
        <x:v>114.471603658413</x:v>
      </x:c>
      <x:c r="H190" t="s">
        <x:v>98</x:v>
      </x:c>
      <x:c r="I190" s="6">
        <x:v>25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36.476</x:v>
      </x:c>
      <x:c r="S190" s="8">
        <x:v>64296.4980933638</x:v>
      </x:c>
      <x:c r="T190" s="12">
        <x:v>31549.0390171231</x:v>
      </x:c>
      <x:c r="U190" s="12">
        <x:v>42</x:v>
      </x:c>
      <x:c r="V190" s="12">
        <x:v>47</x:v>
      </x:c>
      <x:c r="W190" s="12">
        <x:f>NA()</x:f>
      </x:c>
    </x:row>
    <x:row r="191">
      <x:c r="A191">
        <x:v>73238</x:v>
      </x:c>
      <x:c r="B191" s="1">
        <x:v>43644.5750756944</x:v>
      </x:c>
      <x:c r="C191" s="6">
        <x:v>9.44866876166667</x:v>
      </x:c>
      <x:c r="D191" s="14" t="s">
        <x:v>92</x:v>
      </x:c>
      <x:c r="E191" s="15">
        <x:v>43620.4748745023</x:v>
      </x:c>
      <x:c r="F191" t="s">
        <x:v>97</x:v>
      </x:c>
      <x:c r="G191" s="6">
        <x:v>114.321288933649</x:v>
      </x:c>
      <x:c r="H191" t="s">
        <x:v>98</x:v>
      </x:c>
      <x:c r="I191" s="6">
        <x:v>25</x:v>
      </x:c>
      <x:c r="J191" t="s">
        <x:v>93</x:v>
      </x:c>
      <x:c r="K191" s="6">
        <x:v>1010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36.492</x:v>
      </x:c>
      <x:c r="S191" s="8">
        <x:v>64335.0719460638</x:v>
      </x:c>
      <x:c r="T191" s="12">
        <x:v>31543.8232553957</x:v>
      </x:c>
      <x:c r="U191" s="12">
        <x:v>42</x:v>
      </x:c>
      <x:c r="V191" s="12">
        <x:v>47</x:v>
      </x:c>
      <x:c r="W191" s="12">
        <x:f>NA()</x:f>
      </x:c>
    </x:row>
    <x:row r="192">
      <x:c r="A192">
        <x:v>73242</x:v>
      </x:c>
      <x:c r="B192" s="1">
        <x:v>43644.5751104514</x:v>
      </x:c>
      <x:c r="C192" s="6">
        <x:v>9.49871677</x:v>
      </x:c>
      <x:c r="D192" s="14" t="s">
        <x:v>92</x:v>
      </x:c>
      <x:c r="E192" s="15">
        <x:v>43620.4748745023</x:v>
      </x:c>
      <x:c r="F192" t="s">
        <x:v>97</x:v>
      </x:c>
      <x:c r="G192" s="6">
        <x:v>114.215535805776</x:v>
      </x:c>
      <x:c r="H192" t="s">
        <x:v>98</x:v>
      </x:c>
      <x:c r="I192" s="6">
        <x:v>25</x:v>
      </x:c>
      <x:c r="J192" t="s">
        <x:v>93</x:v>
      </x:c>
      <x:c r="K192" s="6">
        <x:v>1010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36.503</x:v>
      </x:c>
      <x:c r="S192" s="8">
        <x:v>64370.3513832348</x:v>
      </x:c>
      <x:c r="T192" s="12">
        <x:v>31545.2908405461</x:v>
      </x:c>
      <x:c r="U192" s="12">
        <x:v>42</x:v>
      </x:c>
      <x:c r="V192" s="12">
        <x:v>47</x:v>
      </x:c>
      <x:c r="W192" s="12">
        <x:f>NA()</x:f>
      </x:c>
    </x:row>
    <x:row r="193">
      <x:c r="A193">
        <x:v>73246</x:v>
      </x:c>
      <x:c r="B193" s="1">
        <x:v>43644.5751447917</x:v>
      </x:c>
      <x:c r="C193" s="6">
        <x:v>9.54813693666667</x:v>
      </x:c>
      <x:c r="D193" s="14" t="s">
        <x:v>92</x:v>
      </x:c>
      <x:c r="E193" s="15">
        <x:v>43620.4748745023</x:v>
      </x:c>
      <x:c r="F193" t="s">
        <x:v>97</x:v>
      </x:c>
      <x:c r="G193" s="6">
        <x:v>114.129083444407</x:v>
      </x:c>
      <x:c r="H193" t="s">
        <x:v>98</x:v>
      </x:c>
      <x:c r="I193" s="6">
        <x:v>25</x:v>
      </x:c>
      <x:c r="J193" t="s">
        <x:v>93</x:v>
      </x:c>
      <x:c r="K193" s="6">
        <x:v>1010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36.512</x:v>
      </x:c>
      <x:c r="S193" s="8">
        <x:v>64393.1850576848</x:v>
      </x:c>
      <x:c r="T193" s="12">
        <x:v>31547.479261318</x:v>
      </x:c>
      <x:c r="U193" s="12">
        <x:v>42</x:v>
      </x:c>
      <x:c r="V193" s="12">
        <x:v>47</x:v>
      </x:c>
      <x:c r="W193" s="12">
        <x:f>NA()</x:f>
      </x:c>
    </x:row>
    <x:row r="194">
      <x:c r="A194">
        <x:v>73250</x:v>
      </x:c>
      <x:c r="B194" s="1">
        <x:v>43644.5751796296</x:v>
      </x:c>
      <x:c r="C194" s="6">
        <x:v>9.59830344333333</x:v>
      </x:c>
      <x:c r="D194" s="14" t="s">
        <x:v>92</x:v>
      </x:c>
      <x:c r="E194" s="15">
        <x:v>43620.4748745023</x:v>
      </x:c>
      <x:c r="F194" t="s">
        <x:v>97</x:v>
      </x:c>
      <x:c r="G194" s="6">
        <x:v>113.87970017293</x:v>
      </x:c>
      <x:c r="H194" t="s">
        <x:v>98</x:v>
      </x:c>
      <x:c r="I194" s="6">
        <x:v>25</x:v>
      </x:c>
      <x:c r="J194" t="s">
        <x:v>93</x:v>
      </x:c>
      <x:c r="K194" s="6">
        <x:v>1010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36.538</x:v>
      </x:c>
      <x:c r="S194" s="8">
        <x:v>64433.9697824754</x:v>
      </x:c>
      <x:c r="T194" s="12">
        <x:v>31543.1718210724</x:v>
      </x:c>
      <x:c r="U194" s="12">
        <x:v>42</x:v>
      </x:c>
      <x:c r="V194" s="12">
        <x:v>47</x:v>
      </x:c>
      <x:c r="W194" s="12">
        <x:f>NA()</x:f>
      </x:c>
    </x:row>
    <x:row r="195">
      <x:c r="A195">
        <x:v>73253</x:v>
      </x:c>
      <x:c r="B195" s="1">
        <x:v>43644.5752143866</x:v>
      </x:c>
      <x:c r="C195" s="6">
        <x:v>9.64837697166667</x:v>
      </x:c>
      <x:c r="D195" s="14" t="s">
        <x:v>92</x:v>
      </x:c>
      <x:c r="E195" s="15">
        <x:v>43620.4748745023</x:v>
      </x:c>
      <x:c r="F195" t="s">
        <x:v>97</x:v>
      </x:c>
      <x:c r="G195" s="6">
        <x:v>113.885617315368</x:v>
      </x:c>
      <x:c r="H195" t="s">
        <x:v>98</x:v>
      </x:c>
      <x:c r="I195" s="6">
        <x:v>25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36.537</x:v>
      </x:c>
      <x:c r="S195" s="8">
        <x:v>64460.8695265313</x:v>
      </x:c>
      <x:c r="T195" s="12">
        <x:v>31546.3755212733</x:v>
      </x:c>
      <x:c r="U195" s="12">
        <x:v>42</x:v>
      </x:c>
      <x:c r="V195" s="12">
        <x:v>47</x:v>
      </x:c>
      <x:c r="W195" s="12">
        <x:f>NA()</x:f>
      </x:c>
    </x:row>
    <x:row r="196">
      <x:c r="A196">
        <x:v>73257</x:v>
      </x:c>
      <x:c r="B196" s="1">
        <x:v>43644.5752492245</x:v>
      </x:c>
      <x:c r="C196" s="6">
        <x:v>9.69854852833333</x:v>
      </x:c>
      <x:c r="D196" s="14" t="s">
        <x:v>92</x:v>
      </x:c>
      <x:c r="E196" s="15">
        <x:v>43620.4748745023</x:v>
      </x:c>
      <x:c r="F196" t="s">
        <x:v>97</x:v>
      </x:c>
      <x:c r="G196" s="6">
        <x:v>113.755213167137</x:v>
      </x:c>
      <x:c r="H196" t="s">
        <x:v>98</x:v>
      </x:c>
      <x:c r="I196" s="6">
        <x:v>25</x:v>
      </x:c>
      <x:c r="J196" t="s">
        <x:v>93</x:v>
      </x:c>
      <x:c r="K196" s="6">
        <x:v>1010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36.551</x:v>
      </x:c>
      <x:c r="S196" s="8">
        <x:v>64493.1491289707</x:v>
      </x:c>
      <x:c r="T196" s="12">
        <x:v>31545.8996523129</x:v>
      </x:c>
      <x:c r="U196" s="12">
        <x:v>42</x:v>
      </x:c>
      <x:c r="V196" s="12">
        <x:v>47</x:v>
      </x:c>
      <x:c r="W196" s="12">
        <x:f>NA()</x:f>
      </x:c>
    </x:row>
    <x:row r="197">
      <x:c r="A197">
        <x:v>73262</x:v>
      </x:c>
      <x:c r="B197" s="1">
        <x:v>43644.5752840278</x:v>
      </x:c>
      <x:c r="C197" s="6">
        <x:v>9.74864417333333</x:v>
      </x:c>
      <x:c r="D197" s="14" t="s">
        <x:v>92</x:v>
      </x:c>
      <x:c r="E197" s="15">
        <x:v>43620.4748745023</x:v>
      </x:c>
      <x:c r="F197" t="s">
        <x:v>97</x:v>
      </x:c>
      <x:c r="G197" s="6">
        <x:v>113.497097974404</x:v>
      </x:c>
      <x:c r="H197" t="s">
        <x:v>98</x:v>
      </x:c>
      <x:c r="I197" s="6">
        <x:v>25</x:v>
      </x:c>
      <x:c r="J197" t="s">
        <x:v>93</x:v>
      </x:c>
      <x:c r="K197" s="6">
        <x:v>1010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36.578</x:v>
      </x:c>
      <x:c r="S197" s="8">
        <x:v>64522.434420388</x:v>
      </x:c>
      <x:c r="T197" s="12">
        <x:v>31547.2076912869</x:v>
      </x:c>
      <x:c r="U197" s="12">
        <x:v>42</x:v>
      </x:c>
      <x:c r="V197" s="12">
        <x:v>47</x:v>
      </x:c>
      <x:c r="W197" s="12">
        <x:f>NA()</x:f>
      </x:c>
    </x:row>
    <x:row r="198">
      <x:c r="A198">
        <x:v>73265</x:v>
      </x:c>
      <x:c r="B198" s="1">
        <x:v>43644.575318831</x:v>
      </x:c>
      <x:c r="C198" s="6">
        <x:v>9.79874113166667</x:v>
      </x:c>
      <x:c r="D198" s="14" t="s">
        <x:v>92</x:v>
      </x:c>
      <x:c r="E198" s="15">
        <x:v>43620.4748745023</x:v>
      </x:c>
      <x:c r="F198" t="s">
        <x:v>97</x:v>
      </x:c>
      <x:c r="G198" s="6">
        <x:v>113.392107849646</x:v>
      </x:c>
      <x:c r="H198" t="s">
        <x:v>98</x:v>
      </x:c>
      <x:c r="I198" s="6">
        <x:v>25</x:v>
      </x:c>
      <x:c r="J198" t="s">
        <x:v>93</x:v>
      </x:c>
      <x:c r="K198" s="6">
        <x:v>1010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36.589</x:v>
      </x:c>
      <x:c r="S198" s="8">
        <x:v>64562.4274928989</x:v>
      </x:c>
      <x:c r="T198" s="12">
        <x:v>31549.7678013027</x:v>
      </x:c>
      <x:c r="U198" s="12">
        <x:v>42</x:v>
      </x:c>
      <x:c r="V198" s="12">
        <x:v>47</x:v>
      </x:c>
      <x:c r="W198" s="12">
        <x:f>NA()</x:f>
      </x:c>
    </x:row>
    <x:row r="199">
      <x:c r="A199">
        <x:v>73270</x:v>
      </x:c>
      <x:c r="B199" s="1">
        <x:v>43644.575353588</x:v>
      </x:c>
      <x:c r="C199" s="6">
        <x:v>9.84882216166667</x:v>
      </x:c>
      <x:c r="D199" s="14" t="s">
        <x:v>92</x:v>
      </x:c>
      <x:c r="E199" s="15">
        <x:v>43620.4748745023</x:v>
      </x:c>
      <x:c r="F199" t="s">
        <x:v>97</x:v>
      </x:c>
      <x:c r="G199" s="6">
        <x:v>113.296746479149</x:v>
      </x:c>
      <x:c r="H199" t="s">
        <x:v>98</x:v>
      </x:c>
      <x:c r="I199" s="6">
        <x:v>25</x:v>
      </x:c>
      <x:c r="J199" t="s">
        <x:v>93</x:v>
      </x:c>
      <x:c r="K199" s="6">
        <x:v>1010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36.599</x:v>
      </x:c>
      <x:c r="S199" s="8">
        <x:v>64580.8904816249</x:v>
      </x:c>
      <x:c r="T199" s="12">
        <x:v>31547.5494537006</x:v>
      </x:c>
      <x:c r="U199" s="12">
        <x:v>42</x:v>
      </x:c>
      <x:c r="V199" s="12">
        <x:v>47</x:v>
      </x:c>
      <x:c r="W199" s="12">
        <x:f>NA()</x:f>
      </x:c>
    </x:row>
    <x:row r="200">
      <x:c r="A200">
        <x:v>73273</x:v>
      </x:c>
      <x:c r="B200" s="1">
        <x:v>43644.5753878472</x:v>
      </x:c>
      <x:c r="C200" s="6">
        <x:v>9.89812363666667</x:v>
      </x:c>
      <x:c r="D200" s="14" t="s">
        <x:v>92</x:v>
      </x:c>
      <x:c r="E200" s="15">
        <x:v>43620.4748745023</x:v>
      </x:c>
      <x:c r="F200" t="s">
        <x:v>97</x:v>
      </x:c>
      <x:c r="G200" s="6">
        <x:v>113.134815900203</x:v>
      </x:c>
      <x:c r="H200" t="s">
        <x:v>98</x:v>
      </x:c>
      <x:c r="I200" s="6">
        <x:v>25</x:v>
      </x:c>
      <x:c r="J200" t="s">
        <x:v>93</x:v>
      </x:c>
      <x:c r="K200" s="6">
        <x:v>1010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36.616</x:v>
      </x:c>
      <x:c r="S200" s="8">
        <x:v>64619.5928488686</x:v>
      </x:c>
      <x:c r="T200" s="12">
        <x:v>31545.613570456</x:v>
      </x:c>
      <x:c r="U200" s="12">
        <x:v>42</x:v>
      </x:c>
      <x:c r="V200" s="12">
        <x:v>47</x:v>
      </x:c>
      <x:c r="W200" s="12">
        <x:f>NA()</x:f>
      </x:c>
    </x:row>
    <x:row r="201">
      <x:c r="A201">
        <x:v>73277</x:v>
      </x:c>
      <x:c r="B201" s="1">
        <x:v>43644.5754226505</x:v>
      </x:c>
      <x:c r="C201" s="6">
        <x:v>9.94822185666667</x:v>
      </x:c>
      <x:c r="D201" s="14" t="s">
        <x:v>92</x:v>
      </x:c>
      <x:c r="E201" s="15">
        <x:v>43620.4748745023</x:v>
      </x:c>
      <x:c r="F201" t="s">
        <x:v>97</x:v>
      </x:c>
      <x:c r="G201" s="6">
        <x:v>112.973116302803</x:v>
      </x:c>
      <x:c r="H201" t="s">
        <x:v>98</x:v>
      </x:c>
      <x:c r="I201" s="6">
        <x:v>25</x:v>
      </x:c>
      <x:c r="J201" t="s">
        <x:v>93</x:v>
      </x:c>
      <x:c r="K201" s="6">
        <x:v>1010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36.633</x:v>
      </x:c>
      <x:c r="S201" s="8">
        <x:v>64647.2827174151</x:v>
      </x:c>
      <x:c r="T201" s="12">
        <x:v>31547.307940007</x:v>
      </x:c>
      <x:c r="U201" s="12">
        <x:v>42</x:v>
      </x:c>
      <x:c r="V201" s="12">
        <x:v>47</x:v>
      </x:c>
      <x:c r="W201" s="12">
        <x:f>NA()</x:f>
      </x:c>
    </x:row>
    <x:row r="202">
      <x:c r="A202">
        <x:v>73282</x:v>
      </x:c>
      <x:c r="B202" s="1">
        <x:v>43644.5754574074</x:v>
      </x:c>
      <x:c r="C202" s="6">
        <x:v>9.99829570666667</x:v>
      </x:c>
      <x:c r="D202" s="14" t="s">
        <x:v>92</x:v>
      </x:c>
      <x:c r="E202" s="15">
        <x:v>43620.4748745023</x:v>
      </x:c>
      <x:c r="F202" t="s">
        <x:v>97</x:v>
      </x:c>
      <x:c r="G202" s="6">
        <x:v>112.821139023784</x:v>
      </x:c>
      <x:c r="H202" t="s">
        <x:v>98</x:v>
      </x:c>
      <x:c r="I202" s="6">
        <x:v>25</x:v>
      </x:c>
      <x:c r="J202" t="s">
        <x:v>93</x:v>
      </x:c>
      <x:c r="K202" s="6">
        <x:v>1010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36.649</x:v>
      </x:c>
      <x:c r="S202" s="8">
        <x:v>64688.5185279978</x:v>
      </x:c>
      <x:c r="T202" s="12">
        <x:v>31546.3252419564</x:v>
      </x:c>
      <x:c r="U202" s="12">
        <x:v>42</x:v>
      </x:c>
      <x:c r="V202" s="12">
        <x:v>47</x:v>
      </x:c>
      <x:c r="W202" s="12">
        <x:f>NA()</x:f>
      </x:c>
    </x:row>
    <x:row r="203">
      <x:c r="A203">
        <x:v>73285</x:v>
      </x:c>
      <x:c r="B203" s="1">
        <x:v>43644.5754921296</x:v>
      </x:c>
      <x:c r="C203" s="6">
        <x:v>10.0483356633333</x:v>
      </x:c>
      <x:c r="D203" s="14" t="s">
        <x:v>92</x:v>
      </x:c>
      <x:c r="E203" s="15">
        <x:v>43620.4748745023</x:v>
      </x:c>
      <x:c r="F203" t="s">
        <x:v>97</x:v>
      </x:c>
      <x:c r="G203" s="6">
        <x:v>112.640930667968</x:v>
      </x:c>
      <x:c r="H203" t="s">
        <x:v>98</x:v>
      </x:c>
      <x:c r="I203" s="6">
        <x:v>25</x:v>
      </x:c>
      <x:c r="J203" t="s">
        <x:v>93</x:v>
      </x:c>
      <x:c r="K203" s="6">
        <x:v>1010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36.668</x:v>
      </x:c>
      <x:c r="S203" s="8">
        <x:v>64714.3155118736</x:v>
      </x:c>
      <x:c r="T203" s="12">
        <x:v>31537.6152238966</x:v>
      </x:c>
      <x:c r="U203" s="12">
        <x:v>42</x:v>
      </x:c>
      <x:c r="V203" s="12">
        <x:v>47</x:v>
      </x:c>
      <x:c r="W203" s="12">
        <x:f>NA()</x:f>
      </x:c>
    </x:row>
    <x:row r="204">
      <x:c r="A204">
        <x:v>73290</x:v>
      </x:c>
      <x:c r="B204" s="1">
        <x:v>43644.5755269329</x:v>
      </x:c>
      <x:c r="C204" s="6">
        <x:v>10.098426975</x:v>
      </x:c>
      <x:c r="D204" s="14" t="s">
        <x:v>92</x:v>
      </x:c>
      <x:c r="E204" s="15">
        <x:v>43620.4748745023</x:v>
      </x:c>
      <x:c r="F204" t="s">
        <x:v>97</x:v>
      </x:c>
      <x:c r="G204" s="6">
        <x:v>112.498863481389</x:v>
      </x:c>
      <x:c r="H204" t="s">
        <x:v>98</x:v>
      </x:c>
      <x:c r="I204" s="6">
        <x:v>25</x:v>
      </x:c>
      <x:c r="J204" t="s">
        <x:v>93</x:v>
      </x:c>
      <x:c r="K204" s="6">
        <x:v>1010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36.683</x:v>
      </x:c>
      <x:c r="S204" s="8">
        <x:v>64749.6394879392</x:v>
      </x:c>
      <x:c r="T204" s="12">
        <x:v>31544.9777158241</x:v>
      </x:c>
      <x:c r="U204" s="12">
        <x:v>42</x:v>
      </x:c>
      <x:c r="V204" s="12">
        <x:v>47</x:v>
      </x:c>
      <x:c r="W204" s="12">
        <x:f>NA()</x:f>
      </x:c>
    </x:row>
    <x:row r="205">
      <x:c r="A205">
        <x:v>73294</x:v>
      </x:c>
      <x:c r="B205" s="1">
        <x:v>43644.5755617708</x:v>
      </x:c>
      <x:c r="C205" s="6">
        <x:v>10.148588175</x:v>
      </x:c>
      <x:c r="D205" s="14" t="s">
        <x:v>92</x:v>
      </x:c>
      <x:c r="E205" s="15">
        <x:v>43620.4748745023</x:v>
      </x:c>
      <x:c r="F205" t="s">
        <x:v>97</x:v>
      </x:c>
      <x:c r="G205" s="6">
        <x:v>112.423167275602</x:v>
      </x:c>
      <x:c r="H205" t="s">
        <x:v>98</x:v>
      </x:c>
      <x:c r="I205" s="6">
        <x:v>25</x:v>
      </x:c>
      <x:c r="J205" t="s">
        <x:v>93</x:v>
      </x:c>
      <x:c r="K205" s="6">
        <x:v>1010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36.691</x:v>
      </x:c>
      <x:c r="S205" s="8">
        <x:v>64785.0505259799</x:v>
      </x:c>
      <x:c r="T205" s="12">
        <x:v>31546.1913310005</x:v>
      </x:c>
      <x:c r="U205" s="12">
        <x:v>42</x:v>
      </x:c>
      <x:c r="V205" s="12">
        <x:v>47</x:v>
      </x:c>
      <x:c r="W205" s="12">
        <x:f>NA()</x:f>
      </x:c>
    </x:row>
    <x:row r="206">
      <x:c r="A206">
        <x:v>73297</x:v>
      </x:c>
      <x:c r="B206" s="1">
        <x:v>43644.5755964931</x:v>
      </x:c>
      <x:c r="C206" s="6">
        <x:v>10.1986189166667</x:v>
      </x:c>
      <x:c r="D206" s="14" t="s">
        <x:v>92</x:v>
      </x:c>
      <x:c r="E206" s="15">
        <x:v>43620.4748745023</x:v>
      </x:c>
      <x:c r="F206" t="s">
        <x:v>97</x:v>
      </x:c>
      <x:c r="G206" s="6">
        <x:v>112.192772659233</x:v>
      </x:c>
      <x:c r="H206" t="s">
        <x:v>98</x:v>
      </x:c>
      <x:c r="I206" s="6">
        <x:v>25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36.715</x:v>
      </x:c>
      <x:c r="S206" s="8">
        <x:v>64818.2391536358</x:v>
      </x:c>
      <x:c r="T206" s="12">
        <x:v>31545.2395857907</x:v>
      </x:c>
      <x:c r="U206" s="12">
        <x:v>42</x:v>
      </x:c>
      <x:c r="V206" s="12">
        <x:v>47</x:v>
      </x:c>
      <x:c r="W206" s="12">
        <x:f>NA()</x:f>
      </x:c>
    </x:row>
    <x:row r="207">
      <x:c r="A207">
        <x:v>73302</x:v>
      </x:c>
      <x:c r="B207" s="1">
        <x:v>43644.5756312847</x:v>
      </x:c>
      <x:c r="C207" s="6">
        <x:v>10.2486902133333</x:v>
      </x:c>
      <x:c r="D207" s="14" t="s">
        <x:v>92</x:v>
      </x:c>
      <x:c r="E207" s="15">
        <x:v>43620.4748745023</x:v>
      </x:c>
      <x:c r="F207" t="s">
        <x:v>97</x:v>
      </x:c>
      <x:c r="G207" s="6">
        <x:v>112.054873297566</x:v>
      </x:c>
      <x:c r="H207" t="s">
        <x:v>98</x:v>
      </x:c>
      <x:c r="I207" s="6">
        <x:v>25</x:v>
      </x:c>
      <x:c r="J207" t="s">
        <x:v>93</x:v>
      </x:c>
      <x:c r="K207" s="6">
        <x:v>1010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36.73</x:v>
      </x:c>
      <x:c r="S207" s="8">
        <x:v>64845.8646504028</x:v>
      </x:c>
      <x:c r="T207" s="12">
        <x:v>31546.054286422</x:v>
      </x:c>
      <x:c r="U207" s="12">
        <x:v>42</x:v>
      </x:c>
      <x:c r="V207" s="12">
        <x:v>47</x:v>
      </x:c>
      <x:c r="W207" s="12">
        <x:f>NA()</x:f>
      </x:c>
    </x:row>
    <x:row r="208">
      <x:c r="A208">
        <x:v>73305</x:v>
      </x:c>
      <x:c r="B208" s="1">
        <x:v>43644.575666088</x:v>
      </x:c>
      <x:c r="C208" s="6">
        <x:v>10.29879786</x:v>
      </x:c>
      <x:c r="D208" s="14" t="s">
        <x:v>92</x:v>
      </x:c>
      <x:c r="E208" s="15">
        <x:v>43620.4748745023</x:v>
      </x:c>
      <x:c r="F208" t="s">
        <x:v>97</x:v>
      </x:c>
      <x:c r="G208" s="6">
        <x:v>111.900524977647</x:v>
      </x:c>
      <x:c r="H208" t="s">
        <x:v>98</x:v>
      </x:c>
      <x:c r="I208" s="6">
        <x:v>25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36.746</x:v>
      </x:c>
      <x:c r="S208" s="8">
        <x:v>64887.8975135833</x:v>
      </x:c>
      <x:c r="T208" s="12">
        <x:v>31539.7570820629</x:v>
      </x:c>
      <x:c r="U208" s="12">
        <x:v>42</x:v>
      </x:c>
      <x:c r="V208" s="12">
        <x:v>47</x:v>
      </x:c>
      <x:c r="W208" s="12">
        <x:f>NA()</x:f>
      </x:c>
    </x:row>
    <x:row r="209">
      <x:c r="A209">
        <x:v>73310</x:v>
      </x:c>
      <x:c r="B209" s="1">
        <x:v>43644.5757002662</x:v>
      </x:c>
      <x:c r="C209" s="6">
        <x:v>10.3480277083333</x:v>
      </x:c>
      <x:c r="D209" s="14" t="s">
        <x:v>92</x:v>
      </x:c>
      <x:c r="E209" s="15">
        <x:v>43620.4748745023</x:v>
      </x:c>
      <x:c r="F209" t="s">
        <x:v>97</x:v>
      </x:c>
      <x:c r="G209" s="6">
        <x:v>111.847647070546</x:v>
      </x:c>
      <x:c r="H209" t="s">
        <x:v>98</x:v>
      </x:c>
      <x:c r="I209" s="6">
        <x:v>25</x:v>
      </x:c>
      <x:c r="J209" t="s">
        <x:v>93</x:v>
      </x:c>
      <x:c r="K209" s="6">
        <x:v>1010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36.752</x:v>
      </x:c>
      <x:c r="S209" s="8">
        <x:v>64924.1117976036</x:v>
      </x:c>
      <x:c r="T209" s="12">
        <x:v>31539.0116805269</x:v>
      </x:c>
      <x:c r="U209" s="12">
        <x:v>42</x:v>
      </x:c>
      <x:c r="V209" s="12">
        <x:v>47</x:v>
      </x:c>
      <x:c r="W209" s="12">
        <x:f>NA()</x:f>
      </x:c>
    </x:row>
    <x:row r="210">
      <x:c r="A210">
        <x:v>73313</x:v>
      </x:c>
      <x:c r="B210" s="1">
        <x:v>43644.5757350347</x:v>
      </x:c>
      <x:c r="C210" s="6">
        <x:v>10.3980958816667</x:v>
      </x:c>
      <x:c r="D210" s="14" t="s">
        <x:v>92</x:v>
      </x:c>
      <x:c r="E210" s="15">
        <x:v>43620.4748745023</x:v>
      </x:c>
      <x:c r="F210" t="s">
        <x:v>97</x:v>
      </x:c>
      <x:c r="G210" s="6">
        <x:v>111.650195237452</x:v>
      </x:c>
      <x:c r="H210" t="s">
        <x:v>98</x:v>
      </x:c>
      <x:c r="I210" s="6">
        <x:v>25</x:v>
      </x:c>
      <x:c r="J210" t="s">
        <x:v>93</x:v>
      </x:c>
      <x:c r="K210" s="6">
        <x:v>1010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36.773</x:v>
      </x:c>
      <x:c r="S210" s="8">
        <x:v>64956.9434656934</x:v>
      </x:c>
      <x:c r="T210" s="12">
        <x:v>31542.8378395273</x:v>
      </x:c>
      <x:c r="U210" s="12">
        <x:v>42</x:v>
      </x:c>
      <x:c r="V210" s="12">
        <x:v>47</x:v>
      </x:c>
      <x:c r="W210" s="12">
        <x:f>NA()</x:f>
      </x:c>
    </x:row>
    <x:row r="211">
      <x:c r="A211">
        <x:v>73318</x:v>
      </x:c>
      <x:c r="B211" s="1">
        <x:v>43644.5757697917</x:v>
      </x:c>
      <x:c r="C211" s="6">
        <x:v>10.4481516383333</x:v>
      </x:c>
      <x:c r="D211" s="14" t="s">
        <x:v>92</x:v>
      </x:c>
      <x:c r="E211" s="15">
        <x:v>43620.4748745023</x:v>
      </x:c>
      <x:c r="F211" t="s">
        <x:v>97</x:v>
      </x:c>
      <x:c r="G211" s="6">
        <x:v>111.434335292928</x:v>
      </x:c>
      <x:c r="H211" t="s">
        <x:v>98</x:v>
      </x:c>
      <x:c r="I211" s="6">
        <x:v>25</x:v>
      </x:c>
      <x:c r="J211" t="s">
        <x:v>93</x:v>
      </x:c>
      <x:c r="K211" s="6">
        <x:v>1010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36.796</x:v>
      </x:c>
      <x:c r="S211" s="8">
        <x:v>64987.4239687581</x:v>
      </x:c>
      <x:c r="T211" s="12">
        <x:v>31540.8407510196</x:v>
      </x:c>
      <x:c r="U211" s="12">
        <x:v>42</x:v>
      </x:c>
      <x:c r="V211" s="12">
        <x:v>47</x:v>
      </x:c>
      <x:c r="W211" s="12">
        <x:f>NA()</x:f>
      </x:c>
    </x:row>
    <x:row r="212">
      <x:c r="A212">
        <x:v>73321</x:v>
      </x:c>
      <x:c r="B212" s="1">
        <x:v>43644.5758045949</x:v>
      </x:c>
      <x:c r="C212" s="6">
        <x:v>10.498248355</x:v>
      </x:c>
      <x:c r="D212" s="14" t="s">
        <x:v>92</x:v>
      </x:c>
      <x:c r="E212" s="15">
        <x:v>43620.4748745023</x:v>
      </x:c>
      <x:c r="F212" t="s">
        <x:v>97</x:v>
      </x:c>
      <x:c r="G212" s="6">
        <x:v>111.209531243715</x:v>
      </x:c>
      <x:c r="H212" t="s">
        <x:v>98</x:v>
      </x:c>
      <x:c r="I212" s="6">
        <x:v>25</x:v>
      </x:c>
      <x:c r="J212" t="s">
        <x:v>93</x:v>
      </x:c>
      <x:c r="K212" s="6">
        <x:v>1010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36.82</x:v>
      </x:c>
      <x:c r="S212" s="8">
        <x:v>65035.8036296616</x:v>
      </x:c>
      <x:c r="T212" s="12">
        <x:v>31540.8832854372</x:v>
      </x:c>
      <x:c r="U212" s="12">
        <x:v>42</x:v>
      </x:c>
      <x:c r="V212" s="12">
        <x:v>47</x:v>
      </x:c>
      <x:c r="W212" s="12">
        <x:f>NA()</x:f>
      </x:c>
    </x:row>
    <x:row r="213">
      <x:c r="A213">
        <x:v>73325</x:v>
      </x:c>
      <x:c r="B213" s="1">
        <x:v>43644.5758393866</x:v>
      </x:c>
      <x:c r="C213" s="6">
        <x:v>10.54834101</x:v>
      </x:c>
      <x:c r="D213" s="14" t="s">
        <x:v>92</x:v>
      </x:c>
      <x:c r="E213" s="15">
        <x:v>43620.4748745023</x:v>
      </x:c>
      <x:c r="F213" t="s">
        <x:v>97</x:v>
      </x:c>
      <x:c r="G213" s="6">
        <x:v>111.181462349807</x:v>
      </x:c>
      <x:c r="H213" t="s">
        <x:v>98</x:v>
      </x:c>
      <x:c r="I213" s="6">
        <x:v>25</x:v>
      </x:c>
      <x:c r="J213" t="s">
        <x:v>93</x:v>
      </x:c>
      <x:c r="K213" s="6">
        <x:v>1010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36.823</x:v>
      </x:c>
      <x:c r="S213" s="8">
        <x:v>65073.173295303</x:v>
      </x:c>
      <x:c r="T213" s="12">
        <x:v>31542.2923357509</x:v>
      </x:c>
      <x:c r="U213" s="12">
        <x:v>42</x:v>
      </x:c>
      <x:c r="V213" s="12">
        <x:v>47</x:v>
      </x:c>
      <x:c r="W213" s="12">
        <x:f>NA()</x:f>
      </x:c>
    </x:row>
    <x:row r="214">
      <x:c r="A214">
        <x:v>73329</x:v>
      </x:c>
      <x:c r="B214" s="1">
        <x:v>43644.5758741551</x:v>
      </x:c>
      <x:c r="C214" s="6">
        <x:v>10.598410665</x:v>
      </x:c>
      <x:c r="D214" s="14" t="s">
        <x:v>92</x:v>
      </x:c>
      <x:c r="E214" s="15">
        <x:v>43620.4748745023</x:v>
      </x:c>
      <x:c r="F214" t="s">
        <x:v>97</x:v>
      </x:c>
      <x:c r="G214" s="6">
        <x:v>111.031880022179</x:v>
      </x:c>
      <x:c r="H214" t="s">
        <x:v>98</x:v>
      </x:c>
      <x:c r="I214" s="6">
        <x:v>25</x:v>
      </x:c>
      <x:c r="J214" t="s">
        <x:v>93</x:v>
      </x:c>
      <x:c r="K214" s="6">
        <x:v>1010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36.839</x:v>
      </x:c>
      <x:c r="S214" s="8">
        <x:v>65098.0244182239</x:v>
      </x:c>
      <x:c r="T214" s="12">
        <x:v>31539.7136033548</x:v>
      </x:c>
      <x:c r="U214" s="12">
        <x:v>42</x:v>
      </x:c>
      <x:c r="V214" s="12">
        <x:v>47</x:v>
      </x:c>
      <x:c r="W214" s="12">
        <x:f>NA()</x:f>
      </x:c>
    </x:row>
    <x:row r="215">
      <x:c r="A215">
        <x:v>73333</x:v>
      </x:c>
      <x:c r="B215" s="1">
        <x:v>43644.575908912</x:v>
      </x:c>
      <x:c r="C215" s="6">
        <x:v>10.6484588683333</x:v>
      </x:c>
      <x:c r="D215" s="14" t="s">
        <x:v>92</x:v>
      </x:c>
      <x:c r="E215" s="15">
        <x:v>43620.4748745023</x:v>
      </x:c>
      <x:c r="F215" t="s">
        <x:v>97</x:v>
      </x:c>
      <x:c r="G215" s="6">
        <x:v>110.934922764187</x:v>
      </x:c>
      <x:c r="H215" t="s">
        <x:v>98</x:v>
      </x:c>
      <x:c r="I215" s="6">
        <x:v>25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36.849</x:v>
      </x:c>
      <x:c r="S215" s="8">
        <x:v>65133.3714893898</x:v>
      </x:c>
      <x:c r="T215" s="12">
        <x:v>31547.5480664144</x:v>
      </x:c>
      <x:c r="U215" s="12">
        <x:v>42</x:v>
      </x:c>
      <x:c r="V215" s="12">
        <x:v>47</x:v>
      </x:c>
      <x:c r="W215" s="12">
        <x:f>NA()</x:f>
      </x:c>
    </x:row>
    <x:row r="216">
      <x:c r="A216">
        <x:v>73338</x:v>
      </x:c>
      <x:c r="B216" s="1">
        <x:v>43644.575943669</x:v>
      </x:c>
      <x:c r="C216" s="6">
        <x:v>10.698550755</x:v>
      </x:c>
      <x:c r="D216" s="14" t="s">
        <x:v>92</x:v>
      </x:c>
      <x:c r="E216" s="15">
        <x:v>43620.4748745023</x:v>
      </x:c>
      <x:c r="F216" t="s">
        <x:v>97</x:v>
      </x:c>
      <x:c r="G216" s="6">
        <x:v>110.733312583297</x:v>
      </x:c>
      <x:c r="H216" t="s">
        <x:v>98</x:v>
      </x:c>
      <x:c r="I216" s="6">
        <x:v>25</x:v>
      </x:c>
      <x:c r="J216" t="s">
        <x:v>93</x:v>
      </x:c>
      <x:c r="K216" s="6">
        <x:v>1010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36.871</x:v>
      </x:c>
      <x:c r="S216" s="8">
        <x:v>65168.6552233602</x:v>
      </x:c>
      <x:c r="T216" s="12">
        <x:v>31536.2160176247</x:v>
      </x:c>
      <x:c r="U216" s="12">
        <x:v>42</x:v>
      </x:c>
      <x:c r="V216" s="12">
        <x:v>47</x:v>
      </x:c>
      <x:c r="W216" s="12">
        <x:f>NA()</x:f>
      </x:c>
    </x:row>
    <x:row r="217">
      <x:c r="A217">
        <x:v>73341</x:v>
      </x:c>
      <x:c r="B217" s="1">
        <x:v>43644.5759784375</x:v>
      </x:c>
      <x:c r="C217" s="6">
        <x:v>10.7485970016667</x:v>
      </x:c>
      <x:c r="D217" s="14" t="s">
        <x:v>92</x:v>
      </x:c>
      <x:c r="E217" s="15">
        <x:v>43620.4748745023</x:v>
      </x:c>
      <x:c r="F217" t="s">
        <x:v>97</x:v>
      </x:c>
      <x:c r="G217" s="6">
        <x:v>110.565717410099</x:v>
      </x:c>
      <x:c r="H217" t="s">
        <x:v>98</x:v>
      </x:c>
      <x:c r="I217" s="6">
        <x:v>25</x:v>
      </x:c>
      <x:c r="J217" t="s">
        <x:v>93</x:v>
      </x:c>
      <x:c r="K217" s="6">
        <x:v>1010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36.889</x:v>
      </x:c>
      <x:c r="S217" s="8">
        <x:v>65209.9367825134</x:v>
      </x:c>
      <x:c r="T217" s="12">
        <x:v>31538.1333578849</x:v>
      </x:c>
      <x:c r="U217" s="12">
        <x:v>42</x:v>
      </x:c>
      <x:c r="V217" s="12">
        <x:v>47</x:v>
      </x:c>
      <x:c r="W217" s="12">
        <x:f>NA()</x:f>
      </x:c>
    </x:row>
    <x:row r="218">
      <x:c r="A218">
        <x:v>73346</x:v>
      </x:c>
      <x:c r="B218" s="1">
        <x:v>43644.5760131944</x:v>
      </x:c>
      <x:c r="C218" s="6">
        <x:v>10.7986649316667</x:v>
      </x:c>
      <x:c r="D218" s="14" t="s">
        <x:v>92</x:v>
      </x:c>
      <x:c r="E218" s="15">
        <x:v>43620.4748745023</x:v>
      </x:c>
      <x:c r="F218" t="s">
        <x:v>97</x:v>
      </x:c>
      <x:c r="G218" s="6">
        <x:v>110.389083261248</x:v>
      </x:c>
      <x:c r="H218" t="s">
        <x:v>98</x:v>
      </x:c>
      <x:c r="I218" s="6">
        <x:v>25</x:v>
      </x:c>
      <x:c r="J218" t="s">
        <x:v>93</x:v>
      </x:c>
      <x:c r="K218" s="6">
        <x:v>1010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36.908</x:v>
      </x:c>
      <x:c r="S218" s="8">
        <x:v>65244.9933228003</x:v>
      </x:c>
      <x:c r="T218" s="12">
        <x:v>31546.4113812352</x:v>
      </x:c>
      <x:c r="U218" s="12">
        <x:v>42</x:v>
      </x:c>
      <x:c r="V218" s="12">
        <x:v>47</x:v>
      </x:c>
      <x:c r="W218" s="12">
        <x:f>NA()</x:f>
      </x:c>
    </x:row>
    <x:row r="219">
      <x:c r="A219">
        <x:v>73350</x:v>
      </x:c>
      <x:c r="B219" s="1">
        <x:v>43644.5760479977</x:v>
      </x:c>
      <x:c r="C219" s="6">
        <x:v>10.8487700433333</x:v>
      </x:c>
      <x:c r="D219" s="14" t="s">
        <x:v>92</x:v>
      </x:c>
      <x:c r="E219" s="15">
        <x:v>43620.4748745023</x:v>
      </x:c>
      <x:c r="F219" t="s">
        <x:v>97</x:v>
      </x:c>
      <x:c r="G219" s="6">
        <x:v>110.246284744706</x:v>
      </x:c>
      <x:c r="H219" t="s">
        <x:v>98</x:v>
      </x:c>
      <x:c r="I219" s="6">
        <x:v>25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36.923</x:v>
      </x:c>
      <x:c r="S219" s="8">
        <x:v>65284.7454598612</x:v>
      </x:c>
      <x:c r="T219" s="12">
        <x:v>31543.8482312872</x:v>
      </x:c>
      <x:c r="U219" s="12">
        <x:v>42</x:v>
      </x:c>
      <x:c r="V219" s="12">
        <x:v>47</x:v>
      </x:c>
      <x:c r="W219" s="12">
        <x:f>NA()</x:f>
      </x:c>
    </x:row>
    <x:row r="220">
      <x:c r="A220">
        <x:v>73353</x:v>
      </x:c>
      <x:c r="B220" s="1">
        <x:v>43644.5760822106</x:v>
      </x:c>
      <x:c r="C220" s="6">
        <x:v>10.8980119533333</x:v>
      </x:c>
      <x:c r="D220" s="14" t="s">
        <x:v>92</x:v>
      </x:c>
      <x:c r="E220" s="15">
        <x:v>43620.4748745023</x:v>
      </x:c>
      <x:c r="F220" t="s">
        <x:v>97</x:v>
      </x:c>
      <x:c r="G220" s="6">
        <x:v>110.116477528743</x:v>
      </x:c>
      <x:c r="H220" t="s">
        <x:v>98</x:v>
      </x:c>
      <x:c r="I220" s="6">
        <x:v>25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36.937</x:v>
      </x:c>
      <x:c r="S220" s="8">
        <x:v>65323.3711843886</x:v>
      </x:c>
      <x:c r="T220" s="12">
        <x:v>31538.5000511044</x:v>
      </x:c>
      <x:c r="U220" s="12">
        <x:v>42</x:v>
      </x:c>
      <x:c r="V220" s="12">
        <x:v>47</x:v>
      </x:c>
      <x:c r="W220" s="12">
        <x:f>NA()</x:f>
      </x:c>
    </x:row>
    <x:row r="221">
      <x:c r="A221">
        <x:v>73357</x:v>
      </x:c>
      <x:c r="B221" s="1">
        <x:v>43644.5761169792</x:v>
      </x:c>
      <x:c r="C221" s="6">
        <x:v>10.9480768233333</x:v>
      </x:c>
      <x:c r="D221" s="14" t="s">
        <x:v>92</x:v>
      </x:c>
      <x:c r="E221" s="15">
        <x:v>43620.4748745023</x:v>
      </x:c>
      <x:c r="F221" t="s">
        <x:v>97</x:v>
      </x:c>
      <x:c r="G221" s="6">
        <x:v>109.912799199787</x:v>
      </x:c>
      <x:c r="H221" t="s">
        <x:v>98</x:v>
      </x:c>
      <x:c r="I221" s="6">
        <x:v>25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36.959</x:v>
      </x:c>
      <x:c r="S221" s="8">
        <x:v>65355.1722730102</x:v>
      </x:c>
      <x:c r="T221" s="12">
        <x:v>31538.59352081</x:v>
      </x:c>
      <x:c r="U221" s="12">
        <x:v>42</x:v>
      </x:c>
      <x:c r="V221" s="12">
        <x:v>47</x:v>
      </x:c>
      <x:c r="W221" s="12">
        <x:f>NA()</x:f>
      </x:c>
    </x:row>
    <x:row r="222">
      <x:c r="A222">
        <x:v>73361</x:v>
      </x:c>
      <x:c r="B222" s="1">
        <x:v>43644.5761518171</x:v>
      </x:c>
      <x:c r="C222" s="6">
        <x:v>10.9982333133333</x:v>
      </x:c>
      <x:c r="D222" s="14" t="s">
        <x:v>92</x:v>
      </x:c>
      <x:c r="E222" s="15">
        <x:v>43620.4748745023</x:v>
      </x:c>
      <x:c r="F222" t="s">
        <x:v>97</x:v>
      </x:c>
      <x:c r="G222" s="6">
        <x:v>109.801858462285</x:v>
      </x:c>
      <x:c r="H222" t="s">
        <x:v>98</x:v>
      </x:c>
      <x:c r="I222" s="6">
        <x:v>25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36.971</x:v>
      </x:c>
      <x:c r="S222" s="8">
        <x:v>65390.3971819628</x:v>
      </x:c>
      <x:c r="T222" s="12">
        <x:v>31541.6644754816</x:v>
      </x:c>
      <x:c r="U222" s="12">
        <x:v>42</x:v>
      </x:c>
      <x:c r="V222" s="12">
        <x:v>47</x:v>
      </x:c>
      <x:c r="W222" s="12">
        <x:f>NA()</x:f>
      </x:c>
    </x:row>
    <x:row r="223">
      <x:c r="A223">
        <x:v>73365</x:v>
      </x:c>
      <x:c r="B223" s="1">
        <x:v>43644.5761865741</x:v>
      </x:c>
      <x:c r="C223" s="6">
        <x:v>11.0483359033333</x:v>
      </x:c>
      <x:c r="D223" s="14" t="s">
        <x:v>92</x:v>
      </x:c>
      <x:c r="E223" s="15">
        <x:v>43620.4748745023</x:v>
      </x:c>
      <x:c r="F223" t="s">
        <x:v>97</x:v>
      </x:c>
      <x:c r="G223" s="6">
        <x:v>109.639181781173</x:v>
      </x:c>
      <x:c r="H223" t="s">
        <x:v>98</x:v>
      </x:c>
      <x:c r="I223" s="6">
        <x:v>25</x:v>
      </x:c>
      <x:c r="J223" t="s">
        <x:v>93</x:v>
      </x:c>
      <x:c r="K223" s="6">
        <x:v>1010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36.989</x:v>
      </x:c>
      <x:c r="S223" s="8">
        <x:v>65432.7556049253</x:v>
      </x:c>
      <x:c r="T223" s="12">
        <x:v>31538.5787569418</x:v>
      </x:c>
      <x:c r="U223" s="12">
        <x:v>42</x:v>
      </x:c>
      <x:c r="V223" s="12">
        <x:v>47</x:v>
      </x:c>
      <x:c r="W223" s="12">
        <x:f>NA()</x:f>
      </x:c>
    </x:row>
    <x:row r="224">
      <x:c r="A224">
        <x:v>73369</x:v>
      </x:c>
      <x:c r="B224" s="1">
        <x:v>43644.5762213773</x:v>
      </x:c>
      <x:c r="C224" s="6">
        <x:v>11.09840372</x:v>
      </x:c>
      <x:c r="D224" s="14" t="s">
        <x:v>92</x:v>
      </x:c>
      <x:c r="E224" s="15">
        <x:v>43620.4748745023</x:v>
      </x:c>
      <x:c r="F224" t="s">
        <x:v>97</x:v>
      </x:c>
      <x:c r="G224" s="6">
        <x:v>109.417953952648</x:v>
      </x:c>
      <x:c r="H224" t="s">
        <x:v>98</x:v>
      </x:c>
      <x:c r="I224" s="6">
        <x:v>25</x:v>
      </x:c>
      <x:c r="J224" t="s">
        <x:v>93</x:v>
      </x:c>
      <x:c r="K224" s="6">
        <x:v>1010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37.013</x:v>
      </x:c>
      <x:c r="S224" s="8">
        <x:v>65467.7335796189</x:v>
      </x:c>
      <x:c r="T224" s="12">
        <x:v>31538.9260372584</x:v>
      </x:c>
      <x:c r="U224" s="12">
        <x:v>42</x:v>
      </x:c>
      <x:c r="V224" s="12">
        <x:v>47</x:v>
      </x:c>
      <x:c r="W224" s="12">
        <x:f>NA()</x:f>
      </x:c>
    </x:row>
    <x:row r="225">
      <x:c r="A225">
        <x:v>73374</x:v>
      </x:c>
      <x:c r="B225" s="1">
        <x:v>43644.5762560995</x:v>
      </x:c>
      <x:c r="C225" s="6">
        <x:v>11.14844538</x:v>
      </x:c>
      <x:c r="D225" s="14" t="s">
        <x:v>92</x:v>
      </x:c>
      <x:c r="E225" s="15">
        <x:v>43620.4748745023</x:v>
      </x:c>
      <x:c r="F225" t="s">
        <x:v>97</x:v>
      </x:c>
      <x:c r="G225" s="6">
        <x:v>109.34999342834</x:v>
      </x:c>
      <x:c r="H225" t="s">
        <x:v>98</x:v>
      </x:c>
      <x:c r="I225" s="6">
        <x:v>25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37.02</x:v>
      </x:c>
      <x:c r="S225" s="8">
        <x:v>65509.198731954</x:v>
      </x:c>
      <x:c r="T225" s="12">
        <x:v>31546.915933088</x:v>
      </x:c>
      <x:c r="U225" s="12">
        <x:v>42</x:v>
      </x:c>
      <x:c r="V225" s="12">
        <x:v>47</x:v>
      </x:c>
      <x:c r="W225" s="12">
        <x:f>NA()</x:f>
      </x:c>
    </x:row>
    <x:row r="226">
      <x:c r="A226">
        <x:v>73378</x:v>
      </x:c>
      <x:c r="B226" s="1">
        <x:v>43644.5762908565</x:v>
      </x:c>
      <x:c r="C226" s="6">
        <x:v>11.198497985</x:v>
      </x:c>
      <x:c r="D226" s="14" t="s">
        <x:v>92</x:v>
      </x:c>
      <x:c r="E226" s="15">
        <x:v>43620.4748745023</x:v>
      </x:c>
      <x:c r="F226" t="s">
        <x:v>97</x:v>
      </x:c>
      <x:c r="G226" s="6">
        <x:v>109.12366615039</x:v>
      </x:c>
      <x:c r="H226" t="s">
        <x:v>98</x:v>
      </x:c>
      <x:c r="I226" s="6">
        <x:v>25</x:v>
      </x:c>
      <x:c r="J226" t="s">
        <x:v>93</x:v>
      </x:c>
      <x:c r="K226" s="6">
        <x:v>1010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37.045</x:v>
      </x:c>
      <x:c r="S226" s="8">
        <x:v>65536.0204960542</x:v>
      </x:c>
      <x:c r="T226" s="12">
        <x:v>31542.9450994858</x:v>
      </x:c>
      <x:c r="U226" s="12">
        <x:v>42</x:v>
      </x:c>
      <x:c r="V226" s="12">
        <x:v>47</x:v>
      </x:c>
      <x:c r="W226" s="12">
        <x:f>NA()</x:f>
      </x:c>
    </x:row>
    <x:row r="227">
      <x:c r="A227">
        <x:v>73382</x:v>
      </x:c>
      <x:c r="B227" s="1">
        <x:v>43644.5763256134</x:v>
      </x:c>
      <x:c r="C227" s="6">
        <x:v>11.2485535266667</x:v>
      </x:c>
      <x:c r="D227" s="14" t="s">
        <x:v>92</x:v>
      </x:c>
      <x:c r="E227" s="15">
        <x:v>43620.4748745023</x:v>
      </x:c>
      <x:c r="F227" t="s">
        <x:v>97</x:v>
      </x:c>
      <x:c r="G227" s="6">
        <x:v>108.899956645805</x:v>
      </x:c>
      <x:c r="H227" t="s">
        <x:v>98</x:v>
      </x:c>
      <x:c r="I227" s="6">
        <x:v>25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37.069</x:v>
      </x:c>
      <x:c r="S227" s="8">
        <x:v>65571.9625175724</x:v>
      </x:c>
      <x:c r="T227" s="12">
        <x:v>31536.6913669405</x:v>
      </x:c>
      <x:c r="U227" s="12">
        <x:v>42</x:v>
      </x:c>
      <x:c r="V227" s="12">
        <x:v>47</x:v>
      </x:c>
      <x:c r="W227" s="12">
        <x:f>NA()</x:f>
      </x:c>
    </x:row>
    <x:row r="228">
      <x:c r="A228">
        <x:v>73386</x:v>
      </x:c>
      <x:c r="B228" s="1">
        <x:v>43644.5763604977</x:v>
      </x:c>
      <x:c r="C228" s="6">
        <x:v>11.29876362</x:v>
      </x:c>
      <x:c r="D228" s="14" t="s">
        <x:v>92</x:v>
      </x:c>
      <x:c r="E228" s="15">
        <x:v>43620.4748745023</x:v>
      </x:c>
      <x:c r="F228" t="s">
        <x:v>97</x:v>
      </x:c>
      <x:c r="G228" s="6">
        <x:v>108.820996077209</x:v>
      </x:c>
      <x:c r="H228" t="s">
        <x:v>98</x:v>
      </x:c>
      <x:c r="I228" s="6">
        <x:v>25</x:v>
      </x:c>
      <x:c r="J228" t="s">
        <x:v>93</x:v>
      </x:c>
      <x:c r="K228" s="6">
        <x:v>1010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37.078</x:v>
      </x:c>
      <x:c r="S228" s="8">
        <x:v>65618.1076853767</x:v>
      </x:c>
      <x:c r="T228" s="12">
        <x:v>31546.1512172456</x:v>
      </x:c>
      <x:c r="U228" s="12">
        <x:v>42</x:v>
      </x:c>
      <x:c r="V228" s="12">
        <x:v>47</x:v>
      </x:c>
      <x:c r="W228" s="12">
        <x:f>NA()</x:f>
      </x:c>
    </x:row>
    <x:row r="229">
      <x:c r="A229">
        <x:v>73390</x:v>
      </x:c>
      <x:c r="B229" s="1">
        <x:v>43644.5763952546</x:v>
      </x:c>
      <x:c r="C229" s="6">
        <x:v>11.34881482</x:v>
      </x:c>
      <x:c r="D229" s="14" t="s">
        <x:v>92</x:v>
      </x:c>
      <x:c r="E229" s="15">
        <x:v>43620.4748745023</x:v>
      </x:c>
      <x:c r="F229" t="s">
        <x:v>97</x:v>
      </x:c>
      <x:c r="G229" s="6">
        <x:v>108.652754577056</x:v>
      </x:c>
      <x:c r="H229" t="s">
        <x:v>98</x:v>
      </x:c>
      <x:c r="I229" s="6">
        <x:v>25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37.096</x:v>
      </x:c>
      <x:c r="S229" s="8">
        <x:v>65656.9385768196</x:v>
      </x:c>
      <x:c r="T229" s="12">
        <x:v>31539.0971863906</x:v>
      </x:c>
      <x:c r="U229" s="12">
        <x:v>42</x:v>
      </x:c>
      <x:c r="V229" s="12">
        <x:v>47</x:v>
      </x:c>
      <x:c r="W229" s="12">
        <x:f>NA()</x:f>
      </x:c>
    </x:row>
    <x:row r="230">
      <x:c r="A230">
        <x:v>73393</x:v>
      </x:c>
      <x:c r="B230" s="1">
        <x:v>43644.5764294329</x:v>
      </x:c>
      <x:c r="C230" s="6">
        <x:v>11.3980177733333</x:v>
      </x:c>
      <x:c r="D230" s="14" t="s">
        <x:v>92</x:v>
      </x:c>
      <x:c r="E230" s="15">
        <x:v>43620.4748745023</x:v>
      </x:c>
      <x:c r="F230" t="s">
        <x:v>97</x:v>
      </x:c>
      <x:c r="G230" s="6">
        <x:v>108.354851938467</x:v>
      </x:c>
      <x:c r="H230" t="s">
        <x:v>98</x:v>
      </x:c>
      <x:c r="I230" s="6">
        <x:v>25</x:v>
      </x:c>
      <x:c r="J230" t="s">
        <x:v>93</x:v>
      </x:c>
      <x:c r="K230" s="6">
        <x:v>1010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37.129</x:v>
      </x:c>
      <x:c r="S230" s="8">
        <x:v>65702.2419132306</x:v>
      </x:c>
      <x:c r="T230" s="12">
        <x:v>31534.8071144356</x:v>
      </x:c>
      <x:c r="U230" s="12">
        <x:v>42</x:v>
      </x:c>
      <x:c r="V230" s="12">
        <x:v>47</x:v>
      </x:c>
      <x:c r="W230" s="12">
        <x:f>NA()</x:f>
      </x:c>
    </x:row>
    <x:row r="231">
      <x:c r="A231">
        <x:v>73397</x:v>
      </x:c>
      <x:c r="B231" s="1">
        <x:v>43644.5764641551</x:v>
      </x:c>
      <x:c r="C231" s="6">
        <x:v>11.4480496116667</x:v>
      </x:c>
      <x:c r="D231" s="14" t="s">
        <x:v>92</x:v>
      </x:c>
      <x:c r="E231" s="15">
        <x:v>43620.4748745023</x:v>
      </x:c>
      <x:c r="F231" t="s">
        <x:v>97</x:v>
      </x:c>
      <x:c r="G231" s="6">
        <x:v>108.287539924011</x:v>
      </x:c>
      <x:c r="H231" t="s">
        <x:v>98</x:v>
      </x:c>
      <x:c r="I231" s="6">
        <x:v>25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37.136</x:v>
      </x:c>
      <x:c r="S231" s="8">
        <x:v>65741.9798148153</x:v>
      </x:c>
      <x:c r="T231" s="12">
        <x:v>31543.4861553261</x:v>
      </x:c>
      <x:c r="U231" s="12">
        <x:v>42</x:v>
      </x:c>
      <x:c r="V231" s="12">
        <x:v>47</x:v>
      </x:c>
      <x:c r="W231" s="12">
        <x:f>NA()</x:f>
      </x:c>
    </x:row>
    <x:row r="232">
      <x:c r="A232">
        <x:v>73401</x:v>
      </x:c>
      <x:c r="B232" s="1">
        <x:v>43644.5764988773</x:v>
      </x:c>
      <x:c r="C232" s="6">
        <x:v>11.4980409366667</x:v>
      </x:c>
      <x:c r="D232" s="14" t="s">
        <x:v>92</x:v>
      </x:c>
      <x:c r="E232" s="15">
        <x:v>43620.4748745023</x:v>
      </x:c>
      <x:c r="F232" t="s">
        <x:v>97</x:v>
      </x:c>
      <x:c r="G232" s="6">
        <x:v>108.14179083665</x:v>
      </x:c>
      <x:c r="H232" t="s">
        <x:v>98</x:v>
      </x:c>
      <x:c r="I232" s="6">
        <x:v>25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37.152</x:v>
      </x:c>
      <x:c r="S232" s="8">
        <x:v>65786.6288545691</x:v>
      </x:c>
      <x:c r="T232" s="12">
        <x:v>31542.1846639842</x:v>
      </x:c>
      <x:c r="U232" s="12">
        <x:v>42</x:v>
      </x:c>
      <x:c r="V232" s="12">
        <x:v>47</x:v>
      </x:c>
      <x:c r="W232" s="12">
        <x:f>NA()</x:f>
      </x:c>
    </x:row>
    <x:row r="233">
      <x:c r="A233">
        <x:v>73405</x:v>
      </x:c>
      <x:c r="B233" s="1">
        <x:v>43644.5765337153</x:v>
      </x:c>
      <x:c r="C233" s="6">
        <x:v>11.548216365</x:v>
      </x:c>
      <x:c r="D233" s="14" t="s">
        <x:v>92</x:v>
      </x:c>
      <x:c r="E233" s="15">
        <x:v>43620.4748745023</x:v>
      </x:c>
      <x:c r="F233" t="s">
        <x:v>97</x:v>
      </x:c>
      <x:c r="G233" s="6">
        <x:v>107.890662878094</x:v>
      </x:c>
      <x:c r="H233" t="s">
        <x:v>98</x:v>
      </x:c>
      <x:c r="I233" s="6">
        <x:v>25</x:v>
      </x:c>
      <x:c r="J233" t="s">
        <x:v>93</x:v>
      </x:c>
      <x:c r="K233" s="6">
        <x:v>1010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37.18</x:v>
      </x:c>
      <x:c r="S233" s="8">
        <x:v>65816.2163697595</x:v>
      </x:c>
      <x:c r="T233" s="12">
        <x:v>31544.5547035886</x:v>
      </x:c>
      <x:c r="U233" s="12">
        <x:v>42</x:v>
      </x:c>
      <x:c r="V233" s="12">
        <x:v>47</x:v>
      </x:c>
      <x:c r="W233" s="12">
        <x:f>NA()</x:f>
      </x:c>
    </x:row>
    <x:row r="234">
      <x:c r="A234">
        <x:v>73409</x:v>
      </x:c>
      <x:c r="B234" s="1">
        <x:v>43644.5765685995</x:v>
      </x:c>
      <x:c r="C234" s="6">
        <x:v>11.5984128433333</x:v>
      </x:c>
      <x:c r="D234" s="14" t="s">
        <x:v>92</x:v>
      </x:c>
      <x:c r="E234" s="15">
        <x:v>43620.4748745023</x:v>
      </x:c>
      <x:c r="F234" t="s">
        <x:v>97</x:v>
      </x:c>
      <x:c r="G234" s="6">
        <x:v>107.723829852987</x:v>
      </x:c>
      <x:c r="H234" t="s">
        <x:v>98</x:v>
      </x:c>
      <x:c r="I234" s="6">
        <x:v>25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37.198</x:v>
      </x:c>
      <x:c r="S234" s="8">
        <x:v>65858.6214252336</x:v>
      </x:c>
      <x:c r="T234" s="12">
        <x:v>31537.1378550099</x:v>
      </x:c>
      <x:c r="U234" s="12">
        <x:v>42</x:v>
      </x:c>
      <x:c r="V234" s="12">
        <x:v>47</x:v>
      </x:c>
      <x:c r="W234" s="12">
        <x:f>NA()</x:f>
      </x:c>
    </x:row>
    <x:row r="235">
      <x:c r="A235">
        <x:v>73413</x:v>
      </x:c>
      <x:c r="B235" s="1">
        <x:v>43644.5766033912</x:v>
      </x:c>
      <x:c r="C235" s="6">
        <x:v>11.6485362616667</x:v>
      </x:c>
      <x:c r="D235" s="14" t="s">
        <x:v>92</x:v>
      </x:c>
      <x:c r="E235" s="15">
        <x:v>43620.4748745023</x:v>
      </x:c>
      <x:c r="F235" t="s">
        <x:v>97</x:v>
      </x:c>
      <x:c r="G235" s="6">
        <x:v>107.633177808422</x:v>
      </x:c>
      <x:c r="H235" t="s">
        <x:v>98</x:v>
      </x:c>
      <x:c r="I235" s="6">
        <x:v>25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37.208</x:v>
      </x:c>
      <x:c r="S235" s="8">
        <x:v>65895.8376423393</x:v>
      </x:c>
      <x:c r="T235" s="12">
        <x:v>31535.661801021</x:v>
      </x:c>
      <x:c r="U235" s="12">
        <x:v>42</x:v>
      </x:c>
      <x:c r="V235" s="12">
        <x:v>47</x:v>
      </x:c>
      <x:c r="W235" s="12">
        <x:f>NA()</x:f>
      </x:c>
    </x:row>
    <x:row r="236">
      <x:c r="A236">
        <x:v>73418</x:v>
      </x:c>
      <x:c r="B236" s="1">
        <x:v>43644.5766381597</x:v>
      </x:c>
      <x:c r="C236" s="6">
        <x:v>11.69859682</x:v>
      </x:c>
      <x:c r="D236" s="14" t="s">
        <x:v>92</x:v>
      </x:c>
      <x:c r="E236" s="15">
        <x:v>43620.4748745023</x:v>
      </x:c>
      <x:c r="F236" t="s">
        <x:v>97</x:v>
      </x:c>
      <x:c r="G236" s="6">
        <x:v>107.48269846776</x:v>
      </x:c>
      <x:c r="H236" t="s">
        <x:v>98</x:v>
      </x:c>
      <x:c r="I236" s="6">
        <x:v>25</x:v>
      </x:c>
      <x:c r="J236" t="s">
        <x:v>93</x:v>
      </x:c>
      <x:c r="K236" s="6">
        <x:v>1010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37.225</x:v>
      </x:c>
      <x:c r="S236" s="8">
        <x:v>65932.9006064419</x:v>
      </x:c>
      <x:c r="T236" s="12">
        <x:v>31537.7938833307</x:v>
      </x:c>
      <x:c r="U236" s="12">
        <x:v>42</x:v>
      </x:c>
      <x:c r="V236" s="12">
        <x:v>47</x:v>
      </x:c>
      <x:c r="W236" s="12">
        <x:f>NA()</x:f>
      </x:c>
    </x:row>
    <x:row r="237">
      <x:c r="A237">
        <x:v>73422</x:v>
      </x:c>
      <x:c r="B237" s="1">
        <x:v>43644.5766729514</x:v>
      </x:c>
      <x:c r="C237" s="6">
        <x:v>11.748683445</x:v>
      </x:c>
      <x:c r="D237" s="14" t="s">
        <x:v>92</x:v>
      </x:c>
      <x:c r="E237" s="15">
        <x:v>43620.4748745023</x:v>
      </x:c>
      <x:c r="F237" t="s">
        <x:v>97</x:v>
      </x:c>
      <x:c r="G237" s="6">
        <x:v>107.253251319707</x:v>
      </x:c>
      <x:c r="H237" t="s">
        <x:v>98</x:v>
      </x:c>
      <x:c r="I237" s="6">
        <x:v>25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37.25</x:v>
      </x:c>
      <x:c r="S237" s="8">
        <x:v>65970.8959715218</x:v>
      </x:c>
      <x:c r="T237" s="12">
        <x:v>31532.6892582176</x:v>
      </x:c>
      <x:c r="U237" s="12">
        <x:v>42</x:v>
      </x:c>
      <x:c r="V237" s="12">
        <x:v>47</x:v>
      </x:c>
      <x:c r="W237" s="12">
        <x:f>NA()</x:f>
      </x:c>
    </x:row>
    <x:row r="238">
      <x:c r="A238">
        <x:v>73426</x:v>
      </x:c>
      <x:c r="B238" s="1">
        <x:v>43644.5767077546</x:v>
      </x:c>
      <x:c r="C238" s="6">
        <x:v>11.79880903</x:v>
      </x:c>
      <x:c r="D238" s="14" t="s">
        <x:v>92</x:v>
      </x:c>
      <x:c r="E238" s="15">
        <x:v>43620.4748745023</x:v>
      </x:c>
      <x:c r="F238" t="s">
        <x:v>97</x:v>
      </x:c>
      <x:c r="G238" s="6">
        <x:v>107.094271954009</x:v>
      </x:c>
      <x:c r="H238" t="s">
        <x:v>98</x:v>
      </x:c>
      <x:c r="I238" s="6">
        <x:v>25</x:v>
      </x:c>
      <x:c r="J238" t="s">
        <x:v>93</x:v>
      </x:c>
      <x:c r="K238" s="6">
        <x:v>1010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37.268</x:v>
      </x:c>
      <x:c r="S238" s="8">
        <x:v>66008.6116712439</x:v>
      </x:c>
      <x:c r="T238" s="12">
        <x:v>31537.9796743516</x:v>
      </x:c>
      <x:c r="U238" s="12">
        <x:v>42</x:v>
      </x:c>
      <x:c r="V238" s="12">
        <x:v>47</x:v>
      </x:c>
      <x:c r="W238" s="12">
        <x:f>NA()</x:f>
      </x:c>
    </x:row>
    <x:row r="239">
      <x:c r="A239">
        <x:v>73429</x:v>
      </x:c>
      <x:c r="B239" s="1">
        <x:v>43644.5767419792</x:v>
      </x:c>
      <x:c r="C239" s="6">
        <x:v>11.8480655216667</x:v>
      </x:c>
      <x:c r="D239" s="14" t="s">
        <x:v>92</x:v>
      </x:c>
      <x:c r="E239" s="15">
        <x:v>43620.4748745023</x:v>
      </x:c>
      <x:c r="F239" t="s">
        <x:v>97</x:v>
      </x:c>
      <x:c r="G239" s="6">
        <x:v>107.090826159801</x:v>
      </x:c>
      <x:c r="H239" t="s">
        <x:v>98</x:v>
      </x:c>
      <x:c r="I239" s="6">
        <x:v>25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37.268</x:v>
      </x:c>
      <x:c r="S239" s="8">
        <x:v>66050.1361405559</x:v>
      </x:c>
      <x:c r="T239" s="12">
        <x:v>31538.3501967899</x:v>
      </x:c>
      <x:c r="U239" s="12">
        <x:v>42</x:v>
      </x:c>
      <x:c r="V239" s="12">
        <x:v>47</x:v>
      </x:c>
      <x:c r="W239" s="12">
        <x:f>NA()</x:f>
      </x:c>
    </x:row>
    <x:row r="240">
      <x:c r="A240">
        <x:v>73433</x:v>
      </x:c>
      <x:c r="B240" s="1">
        <x:v>43644.5767767014</x:v>
      </x:c>
      <x:c r="C240" s="6">
        <x:v>11.8981106066667</x:v>
      </x:c>
      <x:c r="D240" s="14" t="s">
        <x:v>92</x:v>
      </x:c>
      <x:c r="E240" s="15">
        <x:v>43620.4748745023</x:v>
      </x:c>
      <x:c r="F240" t="s">
        <x:v>97</x:v>
      </x:c>
      <x:c r="G240" s="6">
        <x:v>106.797104723566</x:v>
      </x:c>
      <x:c r="H240" t="s">
        <x:v>98</x:v>
      </x:c>
      <x:c r="I240" s="6">
        <x:v>25</x:v>
      </x:c>
      <x:c r="J240" t="s">
        <x:v>93</x:v>
      </x:c>
      <x:c r="K240" s="6">
        <x:v>1010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37.301</x:v>
      </x:c>
      <x:c r="S240" s="8">
        <x:v>66088.9511339204</x:v>
      </x:c>
      <x:c r="T240" s="12">
        <x:v>31534.918021833</x:v>
      </x:c>
      <x:c r="U240" s="12">
        <x:v>42</x:v>
      </x:c>
      <x:c r="V240" s="12">
        <x:v>47</x:v>
      </x:c>
      <x:c r="W240" s="12">
        <x:f>NA()</x:f>
      </x:c>
    </x:row>
    <x:row r="241">
      <x:c r="A241">
        <x:v>73437</x:v>
      </x:c>
      <x:c r="B241" s="1">
        <x:v>43644.5768115741</x:v>
      </x:c>
      <x:c r="C241" s="6">
        <x:v>11.9483365033333</x:v>
      </x:c>
      <x:c r="D241" s="14" t="s">
        <x:v>92</x:v>
      </x:c>
      <x:c r="E241" s="15">
        <x:v>43620.4748745023</x:v>
      </x:c>
      <x:c r="F241" t="s">
        <x:v>97</x:v>
      </x:c>
      <x:c r="G241" s="6">
        <x:v>106.770129338156</x:v>
      </x:c>
      <x:c r="H241" t="s">
        <x:v>98</x:v>
      </x:c>
      <x:c r="I241" s="6">
        <x:v>25</x:v>
      </x:c>
      <x:c r="J241" t="s">
        <x:v>93</x:v>
      </x:c>
      <x:c r="K241" s="6">
        <x:v>1010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37.304</x:v>
      </x:c>
      <x:c r="S241" s="8">
        <x:v>66127.4432608224</x:v>
      </x:c>
      <x:c r="T241" s="12">
        <x:v>31534.6711555254</x:v>
      </x:c>
      <x:c r="U241" s="12">
        <x:v>42</x:v>
      </x:c>
      <x:c r="V241" s="12">
        <x:v>47</x:v>
      </x:c>
      <x:c r="W241" s="12">
        <x:f>NA()</x:f>
      </x:c>
    </x:row>
    <x:row r="242">
      <x:c r="A242">
        <x:v>73441</x:v>
      </x:c>
      <x:c r="B242" s="1">
        <x:v>43644.576846412</x:v>
      </x:c>
      <x:c r="C242" s="6">
        <x:v>11.99848548</x:v>
      </x:c>
      <x:c r="D242" s="14" t="s">
        <x:v>92</x:v>
      </x:c>
      <x:c r="E242" s="15">
        <x:v>43620.4748745023</x:v>
      </x:c>
      <x:c r="F242" t="s">
        <x:v>97</x:v>
      </x:c>
      <x:c r="G242" s="6">
        <x:v>106.500739527709</x:v>
      </x:c>
      <x:c r="H242" t="s">
        <x:v>98</x:v>
      </x:c>
      <x:c r="I242" s="6">
        <x:v>25</x:v>
      </x:c>
      <x:c r="J242" t="s">
        <x:v>93</x:v>
      </x:c>
      <x:c r="K242" s="6">
        <x:v>1010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37.334</x:v>
      </x:c>
      <x:c r="S242" s="8">
        <x:v>66171.7007619946</x:v>
      </x:c>
      <x:c r="T242" s="12">
        <x:v>31538.5681790107</x:v>
      </x:c>
      <x:c r="U242" s="12">
        <x:v>42</x:v>
      </x:c>
      <x:c r="V242" s="12">
        <x:v>47</x:v>
      </x:c>
      <x:c r="W242" s="12">
        <x:f>NA()</x:f>
      </x:c>
    </x:row>
    <x:row r="243">
      <x:c r="A243">
        <x:v>73445</x:v>
      </x:c>
      <x:c r="B243" s="1">
        <x:v>43644.5768812153</x:v>
      </x:c>
      <x:c r="C243" s="6">
        <x:v>12.0486181616667</x:v>
      </x:c>
      <x:c r="D243" s="14" t="s">
        <x:v>92</x:v>
      </x:c>
      <x:c r="E243" s="15">
        <x:v>43620.4748745023</x:v>
      </x:c>
      <x:c r="F243" t="s">
        <x:v>97</x:v>
      </x:c>
      <x:c r="G243" s="6">
        <x:v>106.309139009929</x:v>
      </x:c>
      <x:c r="H243" t="s">
        <x:v>98</x:v>
      </x:c>
      <x:c r="I243" s="6">
        <x:v>25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37.355</x:v>
      </x:c>
      <x:c r="S243" s="8">
        <x:v>66210.990047664</x:v>
      </x:c>
      <x:c r="T243" s="12">
        <x:v>31538.2004080441</x:v>
      </x:c>
      <x:c r="U243" s="12">
        <x:v>42</x:v>
      </x:c>
      <x:c r="V243" s="12">
        <x:v>47</x:v>
      </x:c>
      <x:c r="W243" s="12">
        <x:f>NA()</x:f>
      </x:c>
    </x:row>
    <x:row r="244">
      <x:c r="A244">
        <x:v>73450</x:v>
      </x:c>
      <x:c r="B244" s="1">
        <x:v>43644.5769160069</x:v>
      </x:c>
      <x:c r="C244" s="6">
        <x:v>12.09870123</x:v>
      </x:c>
      <x:c r="D244" s="14" t="s">
        <x:v>92</x:v>
      </x:c>
      <x:c r="E244" s="15">
        <x:v>43620.4748745023</x:v>
      </x:c>
      <x:c r="F244" t="s">
        <x:v>97</x:v>
      </x:c>
      <x:c r="G244" s="6">
        <x:v>106.103414122546</x:v>
      </x:c>
      <x:c r="H244" t="s">
        <x:v>98</x:v>
      </x:c>
      <x:c r="I244" s="6">
        <x:v>25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37.378</x:v>
      </x:c>
      <x:c r="S244" s="8">
        <x:v>66254.838295349</x:v>
      </x:c>
      <x:c r="T244" s="12">
        <x:v>31539.750284298</x:v>
      </x:c>
      <x:c r="U244" s="12">
        <x:v>42</x:v>
      </x:c>
      <x:c r="V244" s="12">
        <x:v>47</x:v>
      </x:c>
      <x:c r="W244" s="12">
        <x:f>NA()</x:f>
      </x:c>
    </x:row>
    <x:row r="245">
      <x:c r="A245">
        <x:v>73454</x:v>
      </x:c>
      <x:c r="B245" s="1">
        <x:v>43644.5769507755</x:v>
      </x:c>
      <x:c r="C245" s="6">
        <x:v>12.1487710566667</x:v>
      </x:c>
      <x:c r="D245" s="14" t="s">
        <x:v>92</x:v>
      </x:c>
      <x:c r="E245" s="15">
        <x:v>43620.4748745023</x:v>
      </x:c>
      <x:c r="F245" t="s">
        <x:v>97</x:v>
      </x:c>
      <x:c r="G245" s="6">
        <x:v>106.031948187472</x:v>
      </x:c>
      <x:c r="H245" t="s">
        <x:v>98</x:v>
      </x:c>
      <x:c r="I245" s="6">
        <x:v>25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37.386</x:v>
      </x:c>
      <x:c r="S245" s="8">
        <x:v>66293.1421724248</x:v>
      </x:c>
      <x:c r="T245" s="12">
        <x:v>31539.6106014539</x:v>
      </x:c>
      <x:c r="U245" s="12">
        <x:v>42</x:v>
      </x:c>
      <x:c r="V245" s="12">
        <x:v>47</x:v>
      </x:c>
      <x:c r="W245" s="12">
        <x:f>NA()</x:f>
      </x:c>
    </x:row>
    <x:row r="246">
      <x:c r="A246">
        <x:v>73457</x:v>
      </x:c>
      <x:c r="B246" s="1">
        <x:v>43644.5769849884</x:v>
      </x:c>
      <x:c r="C246" s="6">
        <x:v>12.1980116966667</x:v>
      </x:c>
      <x:c r="D246" s="14" t="s">
        <x:v>92</x:v>
      </x:c>
      <x:c r="E246" s="15">
        <x:v>43620.4748745023</x:v>
      </x:c>
      <x:c r="F246" t="s">
        <x:v>97</x:v>
      </x:c>
      <x:c r="G246" s="6">
        <x:v>105.946090233686</x:v>
      </x:c>
      <x:c r="H246" t="s">
        <x:v>98</x:v>
      </x:c>
      <x:c r="I246" s="6">
        <x:v>25</x:v>
      </x:c>
      <x:c r="J246" t="s">
        <x:v>93</x:v>
      </x:c>
      <x:c r="K246" s="6">
        <x:v>1010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37.396</x:v>
      </x:c>
      <x:c r="S246" s="8">
        <x:v>66324.2911172682</x:v>
      </x:c>
      <x:c r="T246" s="12">
        <x:v>31535.1059463883</x:v>
      </x:c>
      <x:c r="U246" s="12">
        <x:v>42</x:v>
      </x:c>
      <x:c r="V246" s="12">
        <x:v>47</x:v>
      </x:c>
      <x:c r="W246" s="12">
        <x:f>NA()</x:f>
      </x:c>
    </x:row>
    <x:row r="247">
      <x:c r="A247">
        <x:v>73461</x:v>
      </x:c>
      <x:c r="B247" s="1">
        <x:v>43644.5770197917</x:v>
      </x:c>
      <x:c r="C247" s="6">
        <x:v>12.24814964</x:v>
      </x:c>
      <x:c r="D247" s="14" t="s">
        <x:v>92</x:v>
      </x:c>
      <x:c r="E247" s="15">
        <x:v>43620.4748745023</x:v>
      </x:c>
      <x:c r="F247" t="s">
        <x:v>97</x:v>
      </x:c>
      <x:c r="G247" s="6">
        <x:v>105.604130949899</x:v>
      </x:c>
      <x:c r="H247" t="s">
        <x:v>98</x:v>
      </x:c>
      <x:c r="I247" s="6">
        <x:v>25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37.434</x:v>
      </x:c>
      <x:c r="S247" s="8">
        <x:v>66368.6996253503</x:v>
      </x:c>
      <x:c r="T247" s="12">
        <x:v>31533.183468743</x:v>
      </x:c>
      <x:c r="U247" s="12">
        <x:v>42</x:v>
      </x:c>
      <x:c r="V247" s="12">
        <x:v>47</x:v>
      </x:c>
      <x:c r="W247" s="12">
        <x:f>NA()</x:f>
      </x:c>
    </x:row>
    <x:row r="248">
      <x:c r="A248">
        <x:v>73465</x:v>
      </x:c>
      <x:c r="B248" s="1">
        <x:v>43644.5770545949</x:v>
      </x:c>
      <x:c r="C248" s="6">
        <x:v>12.298253655</x:v>
      </x:c>
      <x:c r="D248" s="14" t="s">
        <x:v>92</x:v>
      </x:c>
      <x:c r="E248" s="15">
        <x:v>43620.4748745023</x:v>
      </x:c>
      <x:c r="F248" t="s">
        <x:v>97</x:v>
      </x:c>
      <x:c r="G248" s="6">
        <x:v>105.346468087189</x:v>
      </x:c>
      <x:c r="H248" t="s">
        <x:v>98</x:v>
      </x:c>
      <x:c r="I248" s="6">
        <x:v>25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37.463</x:v>
      </x:c>
      <x:c r="S248" s="8">
        <x:v>66406.5287352447</x:v>
      </x:c>
      <x:c r="T248" s="12">
        <x:v>31532.8084666627</x:v>
      </x:c>
      <x:c r="U248" s="12">
        <x:v>42</x:v>
      </x:c>
      <x:c r="V248" s="12">
        <x:v>47</x:v>
      </x:c>
      <x:c r="W248" s="12">
        <x:f>NA()</x:f>
      </x:c>
    </x:row>
    <x:row r="249">
      <x:c r="A249">
        <x:v>73469</x:v>
      </x:c>
      <x:c r="B249" s="1">
        <x:v>43644.5770893171</x:v>
      </x:c>
      <x:c r="C249" s="6">
        <x:v>12.3482623916667</x:v>
      </x:c>
      <x:c r="D249" s="14" t="s">
        <x:v>92</x:v>
      </x:c>
      <x:c r="E249" s="15">
        <x:v>43620.4748745023</x:v>
      </x:c>
      <x:c r="F249" t="s">
        <x:v>97</x:v>
      </x:c>
      <x:c r="G249" s="6">
        <x:v>105.314364639669</x:v>
      </x:c>
      <x:c r="H249" t="s">
        <x:v>98</x:v>
      </x:c>
      <x:c r="I249" s="6">
        <x:v>25</x:v>
      </x:c>
      <x:c r="J249" t="s">
        <x:v>93</x:v>
      </x:c>
      <x:c r="K249" s="6">
        <x:v>1010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37.467</x:v>
      </x:c>
      <x:c r="S249" s="8">
        <x:v>66454.6764395895</x:v>
      </x:c>
      <x:c r="T249" s="12">
        <x:v>31537.3635273714</x:v>
      </x:c>
      <x:c r="U249" s="12">
        <x:v>42</x:v>
      </x:c>
      <x:c r="V249" s="12">
        <x:v>47</x:v>
      </x:c>
      <x:c r="W249" s="12">
        <x:f>NA()</x:f>
      </x:c>
    </x:row>
    <x:row r="250">
      <x:c r="A250">
        <x:v>73474</x:v>
      </x:c>
      <x:c r="B250" s="1">
        <x:v>43644.5771241551</x:v>
      </x:c>
      <x:c r="C250" s="6">
        <x:v>12.398431085</x:v>
      </x:c>
      <x:c r="D250" s="14" t="s">
        <x:v>92</x:v>
      </x:c>
      <x:c r="E250" s="15">
        <x:v>43620.4748745023</x:v>
      </x:c>
      <x:c r="F250" t="s">
        <x:v>97</x:v>
      </x:c>
      <x:c r="G250" s="6">
        <x:v>105.110503304674</x:v>
      </x:c>
      <x:c r="H250" t="s">
        <x:v>98</x:v>
      </x:c>
      <x:c r="I250" s="6">
        <x:v>25</x:v>
      </x:c>
      <x:c r="J250" t="s">
        <x:v>93</x:v>
      </x:c>
      <x:c r="K250" s="6">
        <x:v>1010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37.49</x:v>
      </x:c>
      <x:c r="S250" s="8">
        <x:v>66489.5960234108</x:v>
      </x:c>
      <x:c r="T250" s="12">
        <x:v>31532.2169103146</x:v>
      </x:c>
      <x:c r="U250" s="12">
        <x:v>42</x:v>
      </x:c>
      <x:c r="V250" s="12">
        <x:v>47</x:v>
      </x:c>
      <x:c r="W250" s="12">
        <x:f>NA()</x:f>
      </x:c>
    </x:row>
    <x:row r="251">
      <x:c r="A251">
        <x:v>73478</x:v>
      </x:c>
      <x:c r="B251" s="1">
        <x:v>43644.5771589468</x:v>
      </x:c>
      <x:c r="C251" s="6">
        <x:v>12.4485434783333</x:v>
      </x:c>
      <x:c r="D251" s="14" t="s">
        <x:v>92</x:v>
      </x:c>
      <x:c r="E251" s="15">
        <x:v>43620.4748745023</x:v>
      </x:c>
      <x:c r="F251" t="s">
        <x:v>97</x:v>
      </x:c>
      <x:c r="G251" s="6">
        <x:v>105.089412856937</x:v>
      </x:c>
      <x:c r="H251" t="s">
        <x:v>98</x:v>
      </x:c>
      <x:c r="I251" s="6">
        <x:v>25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37.492</x:v>
      </x:c>
      <x:c r="S251" s="8">
        <x:v>66531.4627854572</x:v>
      </x:c>
      <x:c r="T251" s="12">
        <x:v>31536.3321771415</x:v>
      </x:c>
      <x:c r="U251" s="12">
        <x:v>42</x:v>
      </x:c>
      <x:c r="V251" s="12">
        <x:v>47</x:v>
      </x:c>
      <x:c r="W251" s="12">
        <x:f>NA()</x:f>
      </x:c>
    </x:row>
    <x:row r="252">
      <x:c r="A252">
        <x:v>73482</x:v>
      </x:c>
      <x:c r="B252" s="1">
        <x:v>43644.5771937153</x:v>
      </x:c>
      <x:c r="C252" s="6">
        <x:v>12.4985920383333</x:v>
      </x:c>
      <x:c r="D252" s="14" t="s">
        <x:v>92</x:v>
      </x:c>
      <x:c r="E252" s="15">
        <x:v>43620.4748745023</x:v>
      </x:c>
      <x:c r="F252" t="s">
        <x:v>97</x:v>
      </x:c>
      <x:c r="G252" s="6">
        <x:v>104.709376022131</x:v>
      </x:c>
      <x:c r="H252" t="s">
        <x:v>98</x:v>
      </x:c>
      <x:c r="I252" s="6">
        <x:v>25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37.535</x:v>
      </x:c>
      <x:c r="S252" s="8">
        <x:v>66567.4704804875</x:v>
      </x:c>
      <x:c r="T252" s="12">
        <x:v>31533.9594795563</x:v>
      </x:c>
      <x:c r="U252" s="12">
        <x:v>42</x:v>
      </x:c>
      <x:c r="V252" s="12">
        <x:v>47</x:v>
      </x:c>
      <x:c r="W252" s="12">
        <x:f>NA()</x:f>
      </x:c>
    </x:row>
    <x:row r="253">
      <x:c r="A253">
        <x:v>73486</x:v>
      </x:c>
      <x:c r="B253" s="1">
        <x:v>43644.5772285069</x:v>
      </x:c>
      <x:c r="C253" s="6">
        <x:v>12.54867635</x:v>
      </x:c>
      <x:c r="D253" s="14" t="s">
        <x:v>92</x:v>
      </x:c>
      <x:c r="E253" s="15">
        <x:v>43620.4748745023</x:v>
      </x:c>
      <x:c r="F253" t="s">
        <x:v>97</x:v>
      </x:c>
      <x:c r="G253" s="6">
        <x:v>104.727022729112</x:v>
      </x:c>
      <x:c r="H253" t="s">
        <x:v>98</x:v>
      </x:c>
      <x:c r="I253" s="6">
        <x:v>25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37.533</x:v>
      </x:c>
      <x:c r="S253" s="8">
        <x:v>66617.7798973925</x:v>
      </x:c>
      <x:c r="T253" s="12">
        <x:v>31536.1525423184</x:v>
      </x:c>
      <x:c r="U253" s="12">
        <x:v>42</x:v>
      </x:c>
      <x:c r="V253" s="12">
        <x:v>47</x:v>
      </x:c>
      <x:c r="W253" s="12">
        <x:f>NA()</x:f>
      </x:c>
    </x:row>
    <x:row r="254">
      <x:c r="A254">
        <x:v>73490</x:v>
      </x:c>
      <x:c r="B254" s="1">
        <x:v>43644.5772632755</x:v>
      </x:c>
      <x:c r="C254" s="6">
        <x:v>12.5987790366667</x:v>
      </x:c>
      <x:c r="D254" s="14" t="s">
        <x:v>92</x:v>
      </x:c>
      <x:c r="E254" s="15">
        <x:v>43620.4748745023</x:v>
      </x:c>
      <x:c r="F254" t="s">
        <x:v>97</x:v>
      </x:c>
      <x:c r="G254" s="6">
        <x:v>104.480229361083</x:v>
      </x:c>
      <x:c r="H254" t="s">
        <x:v>98</x:v>
      </x:c>
      <x:c r="I254" s="6">
        <x:v>25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37.561</x:v>
      </x:c>
      <x:c r="S254" s="8">
        <x:v>66656.5713139072</x:v>
      </x:c>
      <x:c r="T254" s="12">
        <x:v>31535.0463163256</x:v>
      </x:c>
      <x:c r="U254" s="12">
        <x:v>42</x:v>
      </x:c>
      <x:c r="V254" s="12">
        <x:v>47</x:v>
      </x:c>
      <x:c r="W254" s="12">
        <x:f>NA()</x:f>
      </x:c>
    </x:row>
    <x:row r="255">
      <x:c r="A255">
        <x:v>73493</x:v>
      </x:c>
      <x:c r="B255" s="1">
        <x:v>43644.5772974884</x:v>
      </x:c>
      <x:c r="C255" s="6">
        <x:v>12.6480335033333</x:v>
      </x:c>
      <x:c r="D255" s="14" t="s">
        <x:v>92</x:v>
      </x:c>
      <x:c r="E255" s="15">
        <x:v>43620.4748745023</x:v>
      </x:c>
      <x:c r="F255" t="s">
        <x:v>97</x:v>
      </x:c>
      <x:c r="G255" s="6">
        <x:v>104.351606632277</x:v>
      </x:c>
      <x:c r="H255" t="s">
        <x:v>98</x:v>
      </x:c>
      <x:c r="I255" s="6">
        <x:v>25</x:v>
      </x:c>
      <x:c r="J255" t="s">
        <x:v>93</x:v>
      </x:c>
      <x:c r="K255" s="6">
        <x:v>1010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37.576</x:v>
      </x:c>
      <x:c r="S255" s="8">
        <x:v>66693.32763592</x:v>
      </x:c>
      <x:c r="T255" s="12">
        <x:v>31531.4746930041</x:v>
      </x:c>
      <x:c r="U255" s="12">
        <x:v>42</x:v>
      </x:c>
      <x:c r="V255" s="12">
        <x:v>47</x:v>
      </x:c>
      <x:c r="W255" s="12">
        <x:f>NA()</x:f>
      </x:c>
    </x:row>
    <x:row r="256">
      <x:c r="A256">
        <x:v>73497</x:v>
      </x:c>
      <x:c r="B256" s="1">
        <x:v>43644.5773322917</x:v>
      </x:c>
      <x:c r="C256" s="6">
        <x:v>12.698123875</x:v>
      </x:c>
      <x:c r="D256" s="14" t="s">
        <x:v>92</x:v>
      </x:c>
      <x:c r="E256" s="15">
        <x:v>43620.4748745023</x:v>
      </x:c>
      <x:c r="F256" t="s">
        <x:v>97</x:v>
      </x:c>
      <x:c r="G256" s="6">
        <x:v>104.079346663526</x:v>
      </x:c>
      <x:c r="H256" t="s">
        <x:v>98</x:v>
      </x:c>
      <x:c r="I256" s="6">
        <x:v>25</x:v>
      </x:c>
      <x:c r="J256" t="s">
        <x:v>93</x:v>
      </x:c>
      <x:c r="K256" s="6">
        <x:v>1010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37.607</x:v>
      </x:c>
      <x:c r="S256" s="8">
        <x:v>66738.0043871074</x:v>
      </x:c>
      <x:c r="T256" s="12">
        <x:v>31532.8212498541</x:v>
      </x:c>
      <x:c r="U256" s="12">
        <x:v>42</x:v>
      </x:c>
      <x:c r="V256" s="12">
        <x:v>47</x:v>
      </x:c>
      <x:c r="W256" s="12">
        <x:f>NA()</x:f>
      </x:c>
    </x:row>
    <x:row r="257">
      <x:c r="A257">
        <x:v>73501</x:v>
      </x:c>
      <x:c r="B257" s="1">
        <x:v>43644.5773670949</x:v>
      </x:c>
      <x:c r="C257" s="6">
        <x:v>12.748233335</x:v>
      </x:c>
      <x:c r="D257" s="14" t="s">
        <x:v>92</x:v>
      </x:c>
      <x:c r="E257" s="15">
        <x:v>43620.4748745023</x:v>
      </x:c>
      <x:c r="F257" t="s">
        <x:v>97</x:v>
      </x:c>
      <x:c r="G257" s="6">
        <x:v>103.962031325885</x:v>
      </x:c>
      <x:c r="H257" t="s">
        <x:v>98</x:v>
      </x:c>
      <x:c r="I257" s="6">
        <x:v>25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37.62</x:v>
      </x:c>
      <x:c r="S257" s="8">
        <x:v>66773.487126387</x:v>
      </x:c>
      <x:c r="T257" s="12">
        <x:v>31533.7218969357</x:v>
      </x:c>
      <x:c r="U257" s="12">
        <x:v>42</x:v>
      </x:c>
      <x:c r="V257" s="12">
        <x:v>47</x:v>
      </x:c>
      <x:c r="W257" s="12">
        <x:f>NA()</x:f>
      </x:c>
    </x:row>
    <x:row r="258">
      <x:c r="A258">
        <x:v>73506</x:v>
      </x:c>
      <x:c r="B258" s="1">
        <x:v>43644.5774018866</x:v>
      </x:c>
      <x:c r="C258" s="6">
        <x:v>12.798340575</x:v>
      </x:c>
      <x:c r="D258" s="14" t="s">
        <x:v>92</x:v>
      </x:c>
      <x:c r="E258" s="15">
        <x:v>43620.4748745023</x:v>
      </x:c>
      <x:c r="F258" t="s">
        <x:v>97</x:v>
      </x:c>
      <x:c r="G258" s="6">
        <x:v>103.856937832693</x:v>
      </x:c>
      <x:c r="H258" t="s">
        <x:v>98</x:v>
      </x:c>
      <x:c r="I258" s="6">
        <x:v>25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37.632</x:v>
      </x:c>
      <x:c r="S258" s="8">
        <x:v>66819.8242928552</x:v>
      </x:c>
      <x:c r="T258" s="12">
        <x:v>31537.9689961573</x:v>
      </x:c>
      <x:c r="U258" s="12">
        <x:v>42</x:v>
      </x:c>
      <x:c r="V258" s="12">
        <x:v>47</x:v>
      </x:c>
      <x:c r="W258" s="12">
        <x:f>NA()</x:f>
      </x:c>
    </x:row>
    <x:row r="259">
      <x:c r="A259">
        <x:v>73510</x:v>
      </x:c>
      <x:c r="B259" s="1">
        <x:v>43644.5774367245</x:v>
      </x:c>
      <x:c r="C259" s="6">
        <x:v>12.8485368433333</x:v>
      </x:c>
      <x:c r="D259" s="14" t="s">
        <x:v>92</x:v>
      </x:c>
      <x:c r="E259" s="15">
        <x:v>43620.4748745023</x:v>
      </x:c>
      <x:c r="F259" t="s">
        <x:v>97</x:v>
      </x:c>
      <x:c r="G259" s="6">
        <x:v>103.624184317413</x:v>
      </x:c>
      <x:c r="H259" t="s">
        <x:v>98</x:v>
      </x:c>
      <x:c r="I259" s="6">
        <x:v>25</x:v>
      </x:c>
      <x:c r="J259" t="s">
        <x:v>93</x:v>
      </x:c>
      <x:c r="K259" s="6">
        <x:v>1010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37.659</x:v>
      </x:c>
      <x:c r="S259" s="8">
        <x:v>66866.7924311235</x:v>
      </x:c>
      <x:c r="T259" s="12">
        <x:v>31536.8893864176</x:v>
      </x:c>
      <x:c r="U259" s="12">
        <x:v>42</x:v>
      </x:c>
      <x:c r="V259" s="12">
        <x:v>47</x:v>
      </x:c>
      <x:c r="W259" s="12">
        <x:f>NA()</x:f>
      </x:c>
    </x:row>
    <x:row r="260">
      <x:c r="A260">
        <x:v>73514</x:v>
      </x:c>
      <x:c r="B260" s="1">
        <x:v>43644.5774715278</x:v>
      </x:c>
      <x:c r="C260" s="6">
        <x:v>12.89862524</x:v>
      </x:c>
      <x:c r="D260" s="14" t="s">
        <x:v>92</x:v>
      </x:c>
      <x:c r="E260" s="15">
        <x:v>43620.4748745023</x:v>
      </x:c>
      <x:c r="F260" t="s">
        <x:v>97</x:v>
      </x:c>
      <x:c r="G260" s="6">
        <x:v>103.489912878006</x:v>
      </x:c>
      <x:c r="H260" t="s">
        <x:v>98</x:v>
      </x:c>
      <x:c r="I260" s="6">
        <x:v>25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37.674</x:v>
      </x:c>
      <x:c r="S260" s="8">
        <x:v>66911.8339801467</x:v>
      </x:c>
      <x:c r="T260" s="12">
        <x:v>31534.4110850976</x:v>
      </x:c>
      <x:c r="U260" s="12">
        <x:v>42</x:v>
      </x:c>
      <x:c r="V260" s="12">
        <x:v>47</x:v>
      </x:c>
      <x:c r="W260" s="12">
        <x:f>NA()</x:f>
      </x:c>
    </x:row>
    <x:row r="261">
      <x:c r="A261">
        <x:v>73518</x:v>
      </x:c>
      <x:c r="B261" s="1">
        <x:v>43644.577506331</x:v>
      </x:c>
      <x:c r="C261" s="6">
        <x:v>12.94876623</x:v>
      </x:c>
      <x:c r="D261" s="14" t="s">
        <x:v>92</x:v>
      </x:c>
      <x:c r="E261" s="15">
        <x:v>43620.4748745023</x:v>
      </x:c>
      <x:c r="F261" t="s">
        <x:v>97</x:v>
      </x:c>
      <x:c r="G261" s="6">
        <x:v>103.29815829388</x:v>
      </x:c>
      <x:c r="H261" t="s">
        <x:v>98</x:v>
      </x:c>
      <x:c r="I261" s="6">
        <x:v>25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37.696</x:v>
      </x:c>
      <x:c r="S261" s="8">
        <x:v>66943.0860469046</x:v>
      </x:c>
      <x:c r="T261" s="12">
        <x:v>31530.1689470738</x:v>
      </x:c>
      <x:c r="U261" s="12">
        <x:v>42</x:v>
      </x:c>
      <x:c r="V261" s="12">
        <x:v>47</x:v>
      </x:c>
      <x:c r="W261" s="12">
        <x:f>NA()</x:f>
      </x:c>
    </x:row>
    <x:row r="262">
      <x:c r="A262">
        <x:v>73522</x:v>
      </x:c>
      <x:c r="B262" s="1">
        <x:v>43644.5775410532</x:v>
      </x:c>
      <x:c r="C262" s="6">
        <x:v>12.998771405</x:v>
      </x:c>
      <x:c r="D262" s="14" t="s">
        <x:v>92</x:v>
      </x:c>
      <x:c r="E262" s="15">
        <x:v>43620.4748745023</x:v>
      </x:c>
      <x:c r="F262" t="s">
        <x:v>97</x:v>
      </x:c>
      <x:c r="G262" s="6">
        <x:v>103.075294330721</x:v>
      </x:c>
      <x:c r="H262" t="s">
        <x:v>98</x:v>
      </x:c>
      <x:c r="I262" s="6">
        <x:v>25</x:v>
      </x:c>
      <x:c r="J262" t="s">
        <x:v>93</x:v>
      </x:c>
      <x:c r="K262" s="6">
        <x:v>1010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37.722</x:v>
      </x:c>
      <x:c r="S262" s="8">
        <x:v>66994.8146887446</x:v>
      </x:c>
      <x:c r="T262" s="12">
        <x:v>31531.8053090999</x:v>
      </x:c>
      <x:c r="U262" s="12">
        <x:v>42</x:v>
      </x:c>
      <x:c r="V262" s="12">
        <x:v>47</x:v>
      </x:c>
      <x:c r="W262" s="12">
        <x:f>NA()</x:f>
      </x:c>
    </x:row>
    <x:row r="263">
      <x:c r="A263">
        <x:v>73525</x:v>
      </x:c>
      <x:c r="B263" s="1">
        <x:v>43644.5775752662</x:v>
      </x:c>
      <x:c r="C263" s="6">
        <x:v>13.048036655</x:v>
      </x:c>
      <x:c r="D263" s="14" t="s">
        <x:v>92</x:v>
      </x:c>
      <x:c r="E263" s="15">
        <x:v>43620.4748745023</x:v>
      </x:c>
      <x:c r="F263" t="s">
        <x:v>97</x:v>
      </x:c>
      <x:c r="G263" s="6">
        <x:v>103.019849697254</x:v>
      </x:c>
      <x:c r="H263" t="s">
        <x:v>98</x:v>
      </x:c>
      <x:c r="I263" s="6">
        <x:v>25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37.728</x:v>
      </x:c>
      <x:c r="S263" s="8">
        <x:v>67033.4235168518</x:v>
      </x:c>
      <x:c r="T263" s="12">
        <x:v>31535.5647133764</x:v>
      </x:c>
      <x:c r="U263" s="12">
        <x:v>42</x:v>
      </x:c>
      <x:c r="V263" s="12">
        <x:v>47</x:v>
      </x:c>
      <x:c r="W263" s="12">
        <x:f>NA()</x:f>
      </x:c>
    </x:row>
    <x:row r="264">
      <x:c r="A264">
        <x:v>73530</x:v>
      </x:c>
      <x:c r="B264" s="1">
        <x:v>43644.5776105671</x:v>
      </x:c>
      <x:c r="C264" s="6">
        <x:v>13.0988408866667</x:v>
      </x:c>
      <x:c r="D264" s="14" t="s">
        <x:v>92</x:v>
      </x:c>
      <x:c r="E264" s="15">
        <x:v>43620.4748745023</x:v>
      </x:c>
      <x:c r="F264" t="s">
        <x:v>97</x:v>
      </x:c>
      <x:c r="G264" s="6">
        <x:v>102.762893223199</x:v>
      </x:c>
      <x:c r="H264" t="s">
        <x:v>98</x:v>
      </x:c>
      <x:c r="I264" s="6">
        <x:v>25</x:v>
      </x:c>
      <x:c r="J264" t="s">
        <x:v>93</x:v>
      </x:c>
      <x:c r="K264" s="6">
        <x:v>1010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37.758</x:v>
      </x:c>
      <x:c r="S264" s="8">
        <x:v>67077.3550316312</x:v>
      </x:c>
      <x:c r="T264" s="12">
        <x:v>31534.2350637466</x:v>
      </x:c>
      <x:c r="U264" s="12">
        <x:v>42</x:v>
      </x:c>
      <x:c r="V264" s="12">
        <x:v>47</x:v>
      </x:c>
      <x:c r="W264" s="12">
        <x:f>NA()</x:f>
      </x:c>
    </x:row>
    <x:row r="265">
      <x:c r="A265">
        <x:v>73533</x:v>
      </x:c>
      <x:c r="B265" s="1">
        <x:v>43644.5776447917</x:v>
      </x:c>
      <x:c r="C265" s="6">
        <x:v>13.1481232433333</x:v>
      </x:c>
      <x:c r="D265" s="14" t="s">
        <x:v>92</x:v>
      </x:c>
      <x:c r="E265" s="15">
        <x:v>43620.4748745023</x:v>
      </x:c>
      <x:c r="F265" t="s">
        <x:v>97</x:v>
      </x:c>
      <x:c r="G265" s="6">
        <x:v>102.595078644044</x:v>
      </x:c>
      <x:c r="H265" t="s">
        <x:v>98</x:v>
      </x:c>
      <x:c r="I265" s="6">
        <x:v>25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37.777</x:v>
      </x:c>
      <x:c r="S265" s="8">
        <x:v>67117.3196768861</x:v>
      </x:c>
      <x:c r="T265" s="12">
        <x:v>31539.1081937411</x:v>
      </x:c>
      <x:c r="U265" s="12">
        <x:v>42</x:v>
      </x:c>
      <x:c r="V265" s="12">
        <x:v>47</x:v>
      </x:c>
      <x:c r="W265" s="12">
        <x:f>NA()</x:f>
      </x:c>
    </x:row>
    <x:row r="266">
      <x:c r="A266">
        <x:v>73537</x:v>
      </x:c>
      <x:c r="B266" s="1">
        <x:v>43644.5776795486</x:v>
      </x:c>
      <x:c r="C266" s="6">
        <x:v>13.1981971183333</x:v>
      </x:c>
      <x:c r="D266" s="14" t="s">
        <x:v>92</x:v>
      </x:c>
      <x:c r="E266" s="15">
        <x:v>43620.4748745023</x:v>
      </x:c>
      <x:c r="F266" t="s">
        <x:v>97</x:v>
      </x:c>
      <x:c r="G266" s="6">
        <x:v>102.382297657827</x:v>
      </x:c>
      <x:c r="H266" t="s">
        <x:v>98</x:v>
      </x:c>
      <x:c r="I266" s="6">
        <x:v>25</x:v>
      </x:c>
      <x:c r="J266" t="s">
        <x:v>93</x:v>
      </x:c>
      <x:c r="K266" s="6">
        <x:v>1010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37.802</x:v>
      </x:c>
      <x:c r="S266" s="8">
        <x:v>67157.522341257</x:v>
      </x:c>
      <x:c r="T266" s="12">
        <x:v>31528.6157773658</x:v>
      </x:c>
      <x:c r="U266" s="12">
        <x:v>42</x:v>
      </x:c>
      <x:c r="V266" s="12">
        <x:v>47</x:v>
      </x:c>
      <x:c r="W266" s="12">
        <x:f>NA()</x:f>
      </x:c>
    </x:row>
    <x:row r="267">
      <x:c r="A267">
        <x:v>73541</x:v>
      </x:c>
      <x:c r="B267" s="1">
        <x:v>43644.5777143171</x:v>
      </x:c>
      <x:c r="C267" s="6">
        <x:v>13.2482431683333</x:v>
      </x:c>
      <x:c r="D267" s="14" t="s">
        <x:v>92</x:v>
      </x:c>
      <x:c r="E267" s="15">
        <x:v>43620.4748745023</x:v>
      </x:c>
      <x:c r="F267" t="s">
        <x:v>97</x:v>
      </x:c>
      <x:c r="G267" s="6">
        <x:v>102.266815968267</x:v>
      </x:c>
      <x:c r="H267" t="s">
        <x:v>98</x:v>
      </x:c>
      <x:c r="I267" s="6">
        <x:v>25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37.815</x:v>
      </x:c>
      <x:c r="S267" s="8">
        <x:v>67204.7528817857</x:v>
      </x:c>
      <x:c r="T267" s="12">
        <x:v>31528.8559480395</x:v>
      </x:c>
      <x:c r="U267" s="12">
        <x:v>42</x:v>
      </x:c>
      <x:c r="V267" s="12">
        <x:v>47</x:v>
      </x:c>
      <x:c r="W267" s="12">
        <x:f>NA()</x:f>
      </x:c>
    </x:row>
    <x:row r="268">
      <x:c r="A268">
        <x:v>73545</x:v>
      </x:c>
      <x:c r="B268" s="1">
        <x:v>43644.5777490741</x:v>
      </x:c>
      <x:c r="C268" s="6">
        <x:v>13.2982978816667</x:v>
      </x:c>
      <x:c r="D268" s="14" t="s">
        <x:v>92</x:v>
      </x:c>
      <x:c r="E268" s="15">
        <x:v>43620.4748745023</x:v>
      </x:c>
      <x:c r="F268" t="s">
        <x:v>97</x:v>
      </x:c>
      <x:c r="G268" s="6">
        <x:v>102.008368606796</x:v>
      </x:c>
      <x:c r="H268" t="s">
        <x:v>98</x:v>
      </x:c>
      <x:c r="I268" s="6">
        <x:v>25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37.845</x:v>
      </x:c>
      <x:c r="S268" s="8">
        <x:v>67242.6499398055</x:v>
      </x:c>
      <x:c r="T268" s="12">
        <x:v>31534.3778349094</x:v>
      </x:c>
      <x:c r="U268" s="12">
        <x:v>42</x:v>
      </x:c>
      <x:c r="V268" s="12">
        <x:v>47</x:v>
      </x:c>
      <x:c r="W268" s="12">
        <x:f>NA()</x:f>
      </x:c>
    </x:row>
    <x:row r="269">
      <x:c r="A269">
        <x:v>73550</x:v>
      </x:c>
      <x:c r="B269" s="1">
        <x:v>43644.5777838773</x:v>
      </x:c>
      <x:c r="C269" s="6">
        <x:v>13.348396215</x:v>
      </x:c>
      <x:c r="D269" s="14" t="s">
        <x:v>92</x:v>
      </x:c>
      <x:c r="E269" s="15">
        <x:v>43620.4748745023</x:v>
      </x:c>
      <x:c r="F269" t="s">
        <x:v>97</x:v>
      </x:c>
      <x:c r="G269" s="6">
        <x:v>101.92235776846</x:v>
      </x:c>
      <x:c r="H269" t="s">
        <x:v>98</x:v>
      </x:c>
      <x:c r="I269" s="6">
        <x:v>25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37.855</x:v>
      </x:c>
      <x:c r="S269" s="8">
        <x:v>67286.6195449365</x:v>
      </x:c>
      <x:c r="T269" s="12">
        <x:v>31534.0284605804</x:v>
      </x:c>
      <x:c r="U269" s="12">
        <x:v>42</x:v>
      </x:c>
      <x:c r="V269" s="12">
        <x:v>47</x:v>
      </x:c>
      <x:c r="W269" s="12">
        <x:f>NA()</x:f>
      </x:c>
    </x:row>
    <x:row r="270">
      <x:c r="A270">
        <x:v>73553</x:v>
      </x:c>
      <x:c r="B270" s="1">
        <x:v>43644.577818669</x:v>
      </x:c>
      <x:c r="C270" s="6">
        <x:v>13.3985072933333</x:v>
      </x:c>
      <x:c r="D270" s="14" t="s">
        <x:v>92</x:v>
      </x:c>
      <x:c r="E270" s="15">
        <x:v>43620.4748745023</x:v>
      </x:c>
      <x:c r="F270" t="s">
        <x:v>97</x:v>
      </x:c>
      <x:c r="G270" s="6">
        <x:v>101.664738972677</x:v>
      </x:c>
      <x:c r="H270" t="s">
        <x:v>98</x:v>
      </x:c>
      <x:c r="I270" s="6">
        <x:v>25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37.885</x:v>
      </x:c>
      <x:c r="S270" s="8">
        <x:v>67338.9683183153</x:v>
      </x:c>
      <x:c r="T270" s="12">
        <x:v>31530.4760935201</x:v>
      </x:c>
      <x:c r="U270" s="12">
        <x:v>42</x:v>
      </x:c>
      <x:c r="V270" s="12">
        <x:v>47</x:v>
      </x:c>
      <x:c r="W270" s="12">
        <x:f>NA()</x:f>
      </x:c>
    </x:row>
    <x:row r="271">
      <x:c r="A271">
        <x:v>73558</x:v>
      </x:c>
      <x:c r="B271" s="1">
        <x:v>43644.5778534375</x:v>
      </x:c>
      <x:c r="C271" s="6">
        <x:v>13.4486064983333</x:v>
      </x:c>
      <x:c r="D271" s="14" t="s">
        <x:v>92</x:v>
      </x:c>
      <x:c r="E271" s="15">
        <x:v>43620.4748745023</x:v>
      </x:c>
      <x:c r="F271" t="s">
        <x:v>97</x:v>
      </x:c>
      <x:c r="G271" s="6">
        <x:v>101.596145240733</x:v>
      </x:c>
      <x:c r="H271" t="s">
        <x:v>98</x:v>
      </x:c>
      <x:c r="I271" s="6">
        <x:v>25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37.893</x:v>
      </x:c>
      <x:c r="S271" s="8">
        <x:v>67380.9018381542</x:v>
      </x:c>
      <x:c r="T271" s="12">
        <x:v>31533.2446181592</x:v>
      </x:c>
      <x:c r="U271" s="12">
        <x:v>42</x:v>
      </x:c>
      <x:c r="V271" s="12">
        <x:v>47</x:v>
      </x:c>
      <x:c r="W271" s="12">
        <x:f>NA()</x:f>
      </x:c>
    </x:row>
    <x:row r="272">
      <x:c r="A272">
        <x:v>73562</x:v>
      </x:c>
      <x:c r="B272" s="1">
        <x:v>43644.5778882292</x:v>
      </x:c>
      <x:c r="C272" s="6">
        <x:v>13.4986957266667</x:v>
      </x:c>
      <x:c r="D272" s="14" t="s">
        <x:v>92</x:v>
      </x:c>
      <x:c r="E272" s="15">
        <x:v>43620.4748745023</x:v>
      </x:c>
      <x:c r="F272" t="s">
        <x:v>97</x:v>
      </x:c>
      <x:c r="G272" s="6">
        <x:v>101.364965772499</x:v>
      </x:c>
      <x:c r="H272" t="s">
        <x:v>98</x:v>
      </x:c>
      <x:c r="I272" s="6">
        <x:v>25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37.92</x:v>
      </x:c>
      <x:c r="S272" s="8">
        <x:v>67428.5923781678</x:v>
      </x:c>
      <x:c r="T272" s="12">
        <x:v>31535.6459779148</x:v>
      </x:c>
      <x:c r="U272" s="12">
        <x:v>42</x:v>
      </x:c>
      <x:c r="V272" s="12">
        <x:v>47</x:v>
      </x:c>
      <x:c r="W272" s="12">
        <x:f>NA()</x:f>
      </x:c>
    </x:row>
    <x:row r="273">
      <x:c r="A273">
        <x:v>73566</x:v>
      </x:c>
      <x:c r="B273" s="1">
        <x:v>43644.5779230324</x:v>
      </x:c>
      <x:c r="C273" s="6">
        <x:v>13.5488042816667</x:v>
      </x:c>
      <x:c r="D273" s="14" t="s">
        <x:v>92</x:v>
      </x:c>
      <x:c r="E273" s="15">
        <x:v>43620.4748745023</x:v>
      </x:c>
      <x:c r="F273" t="s">
        <x:v>97</x:v>
      </x:c>
      <x:c r="G273" s="6">
        <x:v>101.168428971558</x:v>
      </x:c>
      <x:c r="H273" t="s">
        <x:v>98</x:v>
      </x:c>
      <x:c r="I273" s="6">
        <x:v>25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37.943</x:v>
      </x:c>
      <x:c r="S273" s="8">
        <x:v>67470.7290151315</x:v>
      </x:c>
      <x:c r="T273" s="12">
        <x:v>31530.8792581639</x:v>
      </x:c>
      <x:c r="U273" s="12">
        <x:v>42</x:v>
      </x:c>
      <x:c r="V273" s="12">
        <x:v>47</x:v>
      </x:c>
      <x:c r="W273" s="12">
        <x:f>NA()</x:f>
      </x:c>
    </x:row>
    <x:row r="274">
      <x:c r="A274">
        <x:v>73569</x:v>
      </x:c>
      <x:c r="B274" s="1">
        <x:v>43644.5779572106</x:v>
      </x:c>
      <x:c r="C274" s="6">
        <x:v>13.5980447716667</x:v>
      </x:c>
      <x:c r="D274" s="14" t="s">
        <x:v>92</x:v>
      </x:c>
      <x:c r="E274" s="15">
        <x:v>43620.4748745023</x:v>
      </x:c>
      <x:c r="F274" t="s">
        <x:v>97</x:v>
      </x:c>
      <x:c r="G274" s="6">
        <x:v>101.043698636531</x:v>
      </x:c>
      <x:c r="H274" t="s">
        <x:v>98</x:v>
      </x:c>
      <x:c r="I274" s="6">
        <x:v>25</x:v>
      </x:c>
      <x:c r="J274" t="s">
        <x:v>93</x:v>
      </x:c>
      <x:c r="K274" s="6">
        <x:v>1010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37.958</x:v>
      </x:c>
      <x:c r="S274" s="8">
        <x:v>67520.0955837109</x:v>
      </x:c>
      <x:c r="T274" s="12">
        <x:v>31530.8407315846</x:v>
      </x:c>
      <x:c r="U274" s="12">
        <x:v>42</x:v>
      </x:c>
      <x:c r="V274" s="12">
        <x:v>47</x:v>
      </x:c>
      <x:c r="W274" s="12">
        <x:f>NA()</x:f>
      </x:c>
    </x:row>
    <x:row r="275">
      <x:c r="A275">
        <x:v>73573</x:v>
      </x:c>
      <x:c r="B275" s="1">
        <x:v>43644.5779920139</x:v>
      </x:c>
      <x:c r="C275" s="6">
        <x:v>13.6481475766667</x:v>
      </x:c>
      <x:c r="D275" s="14" t="s">
        <x:v>92</x:v>
      </x:c>
      <x:c r="E275" s="15">
        <x:v>43620.4748745023</x:v>
      </x:c>
      <x:c r="F275" t="s">
        <x:v>97</x:v>
      </x:c>
      <x:c r="G275" s="6">
        <x:v>100.864776525781</x:v>
      </x:c>
      <x:c r="H275" t="s">
        <x:v>98</x:v>
      </x:c>
      <x:c r="I275" s="6">
        <x:v>25</x:v>
      </x:c>
      <x:c r="J275" t="s">
        <x:v>93</x:v>
      </x:c>
      <x:c r="K275" s="6">
        <x:v>1010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37.979</x:v>
      </x:c>
      <x:c r="S275" s="8">
        <x:v>67570.8223861852</x:v>
      </x:c>
      <x:c r="T275" s="12">
        <x:v>31533.0948810582</x:v>
      </x:c>
      <x:c r="U275" s="12">
        <x:v>42</x:v>
      </x:c>
      <x:c r="V275" s="12">
        <x:v>47</x:v>
      </x:c>
      <x:c r="W275" s="12">
        <x:f>NA()</x:f>
      </x:c>
    </x:row>
    <x:row r="276">
      <x:c r="A276">
        <x:v>73578</x:v>
      </x:c>
      <x:c r="B276" s="1">
        <x:v>43644.5780268866</x:v>
      </x:c>
      <x:c r="C276" s="6">
        <x:v>13.6983590683333</x:v>
      </x:c>
      <x:c r="D276" s="14" t="s">
        <x:v>92</x:v>
      </x:c>
      <x:c r="E276" s="15">
        <x:v>43620.4748745023</x:v>
      </x:c>
      <x:c r="F276" t="s">
        <x:v>97</x:v>
      </x:c>
      <x:c r="G276" s="6">
        <x:v>100.631936509255</x:v>
      </x:c>
      <x:c r="H276" t="s">
        <x:v>98</x:v>
      </x:c>
      <x:c r="I276" s="6">
        <x:v>25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38.006</x:v>
      </x:c>
      <x:c r="S276" s="8">
        <x:v>67609.4678514317</x:v>
      </x:c>
      <x:c r="T276" s="12">
        <x:v>31534.304258023</x:v>
      </x:c>
      <x:c r="U276" s="12">
        <x:v>42</x:v>
      </x:c>
      <x:c r="V276" s="12">
        <x:v>47</x:v>
      </x:c>
      <x:c r="W276" s="12">
        <x:f>NA()</x:f>
      </x:c>
    </x:row>
    <x:row r="277">
      <x:c r="A277">
        <x:v>73582</x:v>
      </x:c>
      <x:c r="B277" s="1">
        <x:v>43644.5780616551</x:v>
      </x:c>
      <x:c r="C277" s="6">
        <x:v>13.7484515966667</x:v>
      </x:c>
      <x:c r="D277" s="14" t="s">
        <x:v>92</x:v>
      </x:c>
      <x:c r="E277" s="15">
        <x:v>43620.4748745023</x:v>
      </x:c>
      <x:c r="F277" t="s">
        <x:v>97</x:v>
      </x:c>
      <x:c r="G277" s="6">
        <x:v>100.470666296955</x:v>
      </x:c>
      <x:c r="H277" t="s">
        <x:v>98</x:v>
      </x:c>
      <x:c r="I277" s="6">
        <x:v>25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38.025</x:v>
      </x:c>
      <x:c r="S277" s="8">
        <x:v>67651.8155201881</x:v>
      </x:c>
      <x:c r="T277" s="12">
        <x:v>31530.9721762111</x:v>
      </x:c>
      <x:c r="U277" s="12">
        <x:v>42</x:v>
      </x:c>
      <x:c r="V277" s="12">
        <x:v>47</x:v>
      </x:c>
      <x:c r="W277" s="12">
        <x:f>NA()</x:f>
      </x:c>
    </x:row>
    <x:row r="278">
      <x:c r="A278">
        <x:v>73585</x:v>
      </x:c>
      <x:c r="B278" s="1">
        <x:v>43644.5780964468</x:v>
      </x:c>
      <x:c r="C278" s="6">
        <x:v>13.79851195</x:v>
      </x:c>
      <x:c r="D278" s="14" t="s">
        <x:v>92</x:v>
      </x:c>
      <x:c r="E278" s="15">
        <x:v>43620.4748745023</x:v>
      </x:c>
      <x:c r="F278" t="s">
        <x:v>97</x:v>
      </x:c>
      <x:c r="G278" s="6">
        <x:v>100.278997696878</x:v>
      </x:c>
      <x:c r="H278" t="s">
        <x:v>98</x:v>
      </x:c>
      <x:c r="I278" s="6">
        <x:v>25</x:v>
      </x:c>
      <x:c r="J278" t="s">
        <x:v>93</x:v>
      </x:c>
      <x:c r="K278" s="6">
        <x:v>1010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38.048</x:v>
      </x:c>
      <x:c r="S278" s="8">
        <x:v>67698.8252679116</x:v>
      </x:c>
      <x:c r="T278" s="12">
        <x:v>31538.5003421914</x:v>
      </x:c>
      <x:c r="U278" s="12">
        <x:v>42</x:v>
      </x:c>
      <x:c r="V278" s="12">
        <x:v>47</x:v>
      </x:c>
      <x:c r="W278" s="12">
        <x:f>NA()</x:f>
      </x:c>
    </x:row>
    <x:row r="279">
      <x:c r="A279">
        <x:v>73590</x:v>
      </x:c>
      <x:c r="B279" s="1">
        <x:v>43644.5781312847</x:v>
      </x:c>
      <x:c r="C279" s="6">
        <x:v>13.848686925</x:v>
      </x:c>
      <x:c r="D279" s="14" t="s">
        <x:v>92</x:v>
      </x:c>
      <x:c r="E279" s="15">
        <x:v>43620.4748745023</x:v>
      </x:c>
      <x:c r="F279" t="s">
        <x:v>97</x:v>
      </x:c>
      <x:c r="G279" s="6">
        <x:v>100.055884741465</x:v>
      </x:c>
      <x:c r="H279" t="s">
        <x:v>98</x:v>
      </x:c>
      <x:c r="I279" s="6">
        <x:v>25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38.074</x:v>
      </x:c>
      <x:c r="S279" s="8">
        <x:v>67745.4035810489</x:v>
      </x:c>
      <x:c r="T279" s="12">
        <x:v>31533.468930282</x:v>
      </x:c>
      <x:c r="U279" s="12">
        <x:v>42</x:v>
      </x:c>
      <x:c r="V279" s="12">
        <x:v>47</x:v>
      </x:c>
      <x:c r="W279" s="12">
        <x:f>NA()</x:f>
      </x:c>
    </x:row>
    <x:row r="280">
      <x:c r="A280">
        <x:v>73594</x:v>
      </x:c>
      <x:c r="B280" s="1">
        <x:v>43644.578166088</x:v>
      </x:c>
      <x:c r="C280" s="6">
        <x:v>13.898825325</x:v>
      </x:c>
      <x:c r="D280" s="14" t="s">
        <x:v>92</x:v>
      </x:c>
      <x:c r="E280" s="15">
        <x:v>43620.4748745023</x:v>
      </x:c>
      <x:c r="F280" t="s">
        <x:v>97</x:v>
      </x:c>
      <x:c r="G280" s="6">
        <x:v>100.005206346767</x:v>
      </x:c>
      <x:c r="H280" t="s">
        <x:v>98</x:v>
      </x:c>
      <x:c r="I280" s="6">
        <x:v>25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38.08</x:v>
      </x:c>
      <x:c r="S280" s="8">
        <x:v>67797.8733260939</x:v>
      </x:c>
      <x:c r="T280" s="12">
        <x:v>31532.7582691646</x:v>
      </x:c>
      <x:c r="U280" s="12">
        <x:v>42</x:v>
      </x:c>
      <x:c r="V280" s="12">
        <x:v>47</x:v>
      </x:c>
      <x:c r="W280" s="12">
        <x:f>NA()</x:f>
      </x:c>
    </x:row>
    <x:row r="281">
      <x:c r="A281">
        <x:v>73597</x:v>
      </x:c>
      <x:c r="B281" s="1">
        <x:v>43644.5782003472</x:v>
      </x:c>
      <x:c r="C281" s="6">
        <x:v>13.94814559</x:v>
      </x:c>
      <x:c r="D281" s="14" t="s">
        <x:v>92</x:v>
      </x:c>
      <x:c r="E281" s="15">
        <x:v>43620.4748745023</x:v>
      </x:c>
      <x:c r="F281" t="s">
        <x:v>97</x:v>
      </x:c>
      <x:c r="G281" s="6">
        <x:v>99.6932237163623</x:v>
      </x:c>
      <x:c r="H281" t="s">
        <x:v>98</x:v>
      </x:c>
      <x:c r="I281" s="6">
        <x:v>25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38.117</x:v>
      </x:c>
      <x:c r="S281" s="8">
        <x:v>67832.4583402204</x:v>
      </x:c>
      <x:c r="T281" s="12">
        <x:v>31532.8168710863</x:v>
      </x:c>
      <x:c r="U281" s="12">
        <x:v>42</x:v>
      </x:c>
      <x:c r="V281" s="12">
        <x:v>47</x:v>
      </x:c>
      <x:c r="W281" s="12">
        <x:f>NA()</x:f>
      </x:c>
    </x:row>
    <x:row r="282">
      <x:c r="A282">
        <x:v>73601</x:v>
      </x:c>
      <x:c r="B282" s="1">
        <x:v>43644.5782351042</x:v>
      </x:c>
      <x:c r="C282" s="6">
        <x:v>13.9982140516667</x:v>
      </x:c>
      <x:c r="D282" s="14" t="s">
        <x:v>92</x:v>
      </x:c>
      <x:c r="E282" s="15">
        <x:v>43620.4748745023</x:v>
      </x:c>
      <x:c r="F282" t="s">
        <x:v>97</x:v>
      </x:c>
      <x:c r="G282" s="6">
        <x:v>99.6258886353494</x:v>
      </x:c>
      <x:c r="H282" t="s">
        <x:v>98</x:v>
      </x:c>
      <x:c r="I282" s="6">
        <x:v>25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38.125</x:v>
      </x:c>
      <x:c r="S282" s="8">
        <x:v>67886.1099996554</x:v>
      </x:c>
      <x:c r="T282" s="12">
        <x:v>31530.1935244159</x:v>
      </x:c>
      <x:c r="U282" s="12">
        <x:v>42</x:v>
      </x:c>
      <x:c r="V282" s="12">
        <x:v>47</x:v>
      </x:c>
      <x:c r="W282" s="12">
        <x:f>NA()</x:f>
      </x:c>
    </x:row>
    <x:row r="283">
      <x:c r="A283">
        <x:v>73606</x:v>
      </x:c>
      <x:c r="B283" s="1">
        <x:v>43644.5782699074</x:v>
      </x:c>
      <x:c r="C283" s="6">
        <x:v>14.0483182483333</x:v>
      </x:c>
      <x:c r="D283" s="14" t="s">
        <x:v>92</x:v>
      </x:c>
      <x:c r="E283" s="15">
        <x:v>43620.4748745023</x:v>
      </x:c>
      <x:c r="F283" t="s">
        <x:v>97</x:v>
      </x:c>
      <x:c r="G283" s="6">
        <x:v>99.3737629497857</x:v>
      </x:c>
      <x:c r="H283" t="s">
        <x:v>98</x:v>
      </x:c>
      <x:c r="I283" s="6">
        <x:v>25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38.155</x:v>
      </x:c>
      <x:c r="S283" s="8">
        <x:v>67928.7954911092</x:v>
      </x:c>
      <x:c r="T283" s="12">
        <x:v>31531.9403862706</x:v>
      </x:c>
      <x:c r="U283" s="12">
        <x:v>42</x:v>
      </x:c>
      <x:c r="V283" s="12">
        <x:v>47</x:v>
      </x:c>
      <x:c r="W283" s="12">
        <x:f>NA()</x:f>
      </x:c>
    </x:row>
    <x:row r="284">
      <x:c r="A284">
        <x:v>73610</x:v>
      </x:c>
      <x:c r="B284" s="1">
        <x:v>43644.5783047106</x:v>
      </x:c>
      <x:c r="C284" s="6">
        <x:v>14.0984067166667</x:v>
      </x:c>
      <x:c r="D284" s="14" t="s">
        <x:v>92</x:v>
      </x:c>
      <x:c r="E284" s="15">
        <x:v>43620.4748745023</x:v>
      </x:c>
      <x:c r="F284" t="s">
        <x:v>97</x:v>
      </x:c>
      <x:c r="G284" s="6">
        <x:v>99.1673072191076</x:v>
      </x:c>
      <x:c r="H284" t="s">
        <x:v>98</x:v>
      </x:c>
      <x:c r="I284" s="6">
        <x:v>25</x:v>
      </x:c>
      <x:c r="J284" t="s">
        <x:v>93</x:v>
      </x:c>
      <x:c r="K284" s="6">
        <x:v>1010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38.18</x:v>
      </x:c>
      <x:c r="S284" s="8">
        <x:v>67985.0032629048</x:v>
      </x:c>
      <x:c r="T284" s="12">
        <x:v>31534.158984847</x:v>
      </x:c>
      <x:c r="U284" s="12">
        <x:v>42</x:v>
      </x:c>
      <x:c r="V284" s="12">
        <x:v>47</x:v>
      </x:c>
      <x:c r="W284" s="12">
        <x:f>NA()</x:f>
      </x:c>
    </x:row>
    <x:row r="285">
      <x:c r="A285">
        <x:v>73614</x:v>
      </x:c>
      <x:c r="B285" s="1">
        <x:v>43644.5783394676</x:v>
      </x:c>
      <x:c r="C285" s="6">
        <x:v>14.148491365</x:v>
      </x:c>
      <x:c r="D285" s="14" t="s">
        <x:v>92</x:v>
      </x:c>
      <x:c r="E285" s="15">
        <x:v>43620.4748745023</x:v>
      </x:c>
      <x:c r="F285" t="s">
        <x:v>97</x:v>
      </x:c>
      <x:c r="G285" s="6">
        <x:v>98.9831559929645</x:v>
      </x:c>
      <x:c r="H285" t="s">
        <x:v>98</x:v>
      </x:c>
      <x:c r="I285" s="6">
        <x:v>25</x:v>
      </x:c>
      <x:c r="J285" t="s">
        <x:v>93</x:v>
      </x:c>
      <x:c r="K285" s="6">
        <x:v>1010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38.202</x:v>
      </x:c>
      <x:c r="S285" s="8">
        <x:v>68023.09335606</x:v>
      </x:c>
      <x:c r="T285" s="12">
        <x:v>31531.1718587632</x:v>
      </x:c>
      <x:c r="U285" s="12">
        <x:v>42</x:v>
      </x:c>
      <x:c r="V285" s="12">
        <x:v>47</x:v>
      </x:c>
      <x:c r="W285" s="12">
        <x:f>NA()</x:f>
      </x:c>
    </x:row>
    <x:row r="286">
      <x:c r="A286">
        <x:v>73618</x:v>
      </x:c>
      <x:c r="B286" s="1">
        <x:v>43644.5783743403</x:v>
      </x:c>
      <x:c r="C286" s="6">
        <x:v>14.19871324</x:v>
      </x:c>
      <x:c r="D286" s="14" t="s">
        <x:v>92</x:v>
      </x:c>
      <x:c r="E286" s="15">
        <x:v>43620.4748745023</x:v>
      </x:c>
      <x:c r="F286" t="s">
        <x:v>97</x:v>
      </x:c>
      <x:c r="G286" s="6">
        <x:v>98.8044953951727</x:v>
      </x:c>
      <x:c r="H286" t="s">
        <x:v>98</x:v>
      </x:c>
      <x:c r="I286" s="6">
        <x:v>25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38.223</x:v>
      </x:c>
      <x:c r="S286" s="8">
        <x:v>68072.196402253</x:v>
      </x:c>
      <x:c r="T286" s="12">
        <x:v>31533.8418749107</x:v>
      </x:c>
      <x:c r="U286" s="12">
        <x:v>42</x:v>
      </x:c>
      <x:c r="V286" s="12">
        <x:v>47</x:v>
      </x:c>
      <x:c r="W286" s="12">
        <x:f>NA()</x:f>
      </x:c>
    </x:row>
    <x:row r="287">
      <x:c r="A287">
        <x:v>73621</x:v>
      </x:c>
      <x:c r="B287" s="1">
        <x:v>43644.5784085995</x:v>
      </x:c>
      <x:c r="C287" s="6">
        <x:v>14.248008365</x:v>
      </x:c>
      <x:c r="D287" s="14" t="s">
        <x:v>92</x:v>
      </x:c>
      <x:c r="E287" s="15">
        <x:v>43620.4748745023</x:v>
      </x:c>
      <x:c r="F287" t="s">
        <x:v>97</x:v>
      </x:c>
      <x:c r="G287" s="6">
        <x:v>98.620976370434</x:v>
      </x:c>
      <x:c r="H287" t="s">
        <x:v>98</x:v>
      </x:c>
      <x:c r="I287" s="6">
        <x:v>25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38.245</x:v>
      </x:c>
      <x:c r="S287" s="8">
        <x:v>68113.6882694855</x:v>
      </x:c>
      <x:c r="T287" s="12">
        <x:v>31533.2014638705</x:v>
      </x:c>
      <x:c r="U287" s="12">
        <x:v>42</x:v>
      </x:c>
      <x:c r="V287" s="12">
        <x:v>47</x:v>
      </x:c>
      <x:c r="W287" s="12">
        <x:f>NA()</x:f>
      </x:c>
    </x:row>
    <x:row r="288">
      <x:c r="A288">
        <x:v>73626</x:v>
      </x:c>
      <x:c r="B288" s="1">
        <x:v>43644.5784434375</x:v>
      </x:c>
      <x:c r="C288" s="6">
        <x:v>14.2981736016667</x:v>
      </x:c>
      <x:c r="D288" s="14" t="s">
        <x:v>92</x:v>
      </x:c>
      <x:c r="E288" s="15">
        <x:v>43620.4748745023</x:v>
      </x:c>
      <x:c r="F288" t="s">
        <x:v>97</x:v>
      </x:c>
      <x:c r="G288" s="6">
        <x:v>98.432623976384</x:v>
      </x:c>
      <x:c r="H288" t="s">
        <x:v>98</x:v>
      </x:c>
      <x:c r="I288" s="6">
        <x:v>25</x:v>
      </x:c>
      <x:c r="J288" t="s">
        <x:v>93</x:v>
      </x:c>
      <x:c r="K288" s="6">
        <x:v>1010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38.268</x:v>
      </x:c>
      <x:c r="S288" s="8">
        <x:v>68157.3695718168</x:v>
      </x:c>
      <x:c r="T288" s="12">
        <x:v>31530.0321839061</x:v>
      </x:c>
      <x:c r="U288" s="12">
        <x:v>42</x:v>
      </x:c>
      <x:c r="V288" s="12">
        <x:v>47</x:v>
      </x:c>
      <x:c r="W288" s="12">
        <x:f>NA()</x:f>
      </x:c>
    </x:row>
    <x:row r="289">
      <x:c r="A289">
        <x:v>73630</x:v>
      </x:c>
      <x:c r="B289" s="1">
        <x:v>43644.578478206</x:v>
      </x:c>
      <x:c r="C289" s="6">
        <x:v>14.3482530333333</x:v>
      </x:c>
      <x:c r="D289" s="14" t="s">
        <x:v>92</x:v>
      </x:c>
      <x:c r="E289" s="15">
        <x:v>43620.4748745023</x:v>
      </x:c>
      <x:c r="F289" t="s">
        <x:v>97</x:v>
      </x:c>
      <x:c r="G289" s="6">
        <x:v>98.2133755418874</x:v>
      </x:c>
      <x:c r="H289" t="s">
        <x:v>98</x:v>
      </x:c>
      <x:c r="I289" s="6">
        <x:v>25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38.294</x:v>
      </x:c>
      <x:c r="S289" s="8">
        <x:v>68206.2339224436</x:v>
      </x:c>
      <x:c r="T289" s="12">
        <x:v>31532.9752988263</x:v>
      </x:c>
      <x:c r="U289" s="12">
        <x:v>42</x:v>
      </x:c>
      <x:c r="V289" s="12">
        <x:v>47</x:v>
      </x:c>
      <x:c r="W289" s="12">
        <x:f>NA()</x:f>
      </x:c>
    </x:row>
    <x:row r="290">
      <x:c r="A290">
        <x:v>73634</x:v>
      </x:c>
      <x:c r="B290" s="1">
        <x:v>43644.578513044</x:v>
      </x:c>
      <x:c r="C290" s="6">
        <x:v>14.39838845</x:v>
      </x:c>
      <x:c r="D290" s="14" t="s">
        <x:v>92</x:v>
      </x:c>
      <x:c r="E290" s="15">
        <x:v>43620.4748745023</x:v>
      </x:c>
      <x:c r="F290" t="s">
        <x:v>97</x:v>
      </x:c>
      <x:c r="G290" s="6">
        <x:v>98.0972077723798</x:v>
      </x:c>
      <x:c r="H290" t="s">
        <x:v>98</x:v>
      </x:c>
      <x:c r="I290" s="6">
        <x:v>25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38.308</x:v>
      </x:c>
      <x:c r="S290" s="8">
        <x:v>68257.5909819044</x:v>
      </x:c>
      <x:c r="T290" s="12">
        <x:v>31533.2069410792</x:v>
      </x:c>
      <x:c r="U290" s="12">
        <x:v>42</x:v>
      </x:c>
      <x:c r="V290" s="12">
        <x:v>47</x:v>
      </x:c>
      <x:c r="W290" s="12">
        <x:f>NA()</x:f>
      </x:c>
    </x:row>
    <x:row r="291">
      <x:c r="A291">
        <x:v>73638</x:v>
      </x:c>
      <x:c r="B291" s="1">
        <x:v>43644.5785478009</x:v>
      </x:c>
      <x:c r="C291" s="6">
        <x:v>14.4484968083333</x:v>
      </x:c>
      <x:c r="D291" s="14" t="s">
        <x:v>92</x:v>
      </x:c>
      <x:c r="E291" s="15">
        <x:v>43620.4748745023</x:v>
      </x:c>
      <x:c r="F291" t="s">
        <x:v>97</x:v>
      </x:c>
      <x:c r="G291" s="6">
        <x:v>97.8569825507532</x:v>
      </x:c>
      <x:c r="H291" t="s">
        <x:v>98</x:v>
      </x:c>
      <x:c r="I291" s="6">
        <x:v>25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38.337</x:v>
      </x:c>
      <x:c r="S291" s="8">
        <x:v>68298.8095681691</x:v>
      </x:c>
      <x:c r="T291" s="12">
        <x:v>31530.2494974014</x:v>
      </x:c>
      <x:c r="U291" s="12">
        <x:v>42</x:v>
      </x:c>
      <x:c r="V291" s="12">
        <x:v>47</x:v>
      </x:c>
      <x:c r="W291" s="12">
        <x:f>NA()</x:f>
      </x:c>
    </x:row>
    <x:row r="292">
      <x:c r="A292">
        <x:v>73642</x:v>
      </x:c>
      <x:c r="B292" s="1">
        <x:v>43644.5785826042</x:v>
      </x:c>
      <x:c r="C292" s="6">
        <x:v>14.4985570166667</x:v>
      </x:c>
      <x:c r="D292" s="14" t="s">
        <x:v>92</x:v>
      </x:c>
      <x:c r="E292" s="15">
        <x:v>43620.4748745023</x:v>
      </x:c>
      <x:c r="F292" t="s">
        <x:v>97</x:v>
      </x:c>
      <x:c r="G292" s="6">
        <x:v>97.7825415741179</x:v>
      </x:c>
      <x:c r="H292" t="s">
        <x:v>98</x:v>
      </x:c>
      <x:c r="I292" s="6">
        <x:v>25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38.346</x:v>
      </x:c>
      <x:c r="S292" s="8">
        <x:v>68345.4474636338</x:v>
      </x:c>
      <x:c r="T292" s="12">
        <x:v>31535.0688348599</x:v>
      </x:c>
      <x:c r="U292" s="12">
        <x:v>42</x:v>
      </x:c>
      <x:c r="V292" s="12">
        <x:v>47</x:v>
      </x:c>
      <x:c r="W292" s="12">
        <x:f>NA()</x:f>
      </x:c>
    </x:row>
    <x:row r="293">
      <x:c r="A293">
        <x:v>73646</x:v>
      </x:c>
      <x:c r="B293" s="1">
        <x:v>43644.5786173611</x:v>
      </x:c>
      <x:c r="C293" s="6">
        <x:v>14.5486497716667</x:v>
      </x:c>
      <x:c r="D293" s="14" t="s">
        <x:v>92</x:v>
      </x:c>
      <x:c r="E293" s="15">
        <x:v>43620.4748745023</x:v>
      </x:c>
      <x:c r="F293" t="s">
        <x:v>97</x:v>
      </x:c>
      <x:c r="G293" s="6">
        <x:v>97.4770606304984</x:v>
      </x:c>
      <x:c r="H293" t="s">
        <x:v>98</x:v>
      </x:c>
      <x:c r="I293" s="6">
        <x:v>25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38.383</x:v>
      </x:c>
      <x:c r="S293" s="8">
        <x:v>68386.1320591575</x:v>
      </x:c>
      <x:c r="T293" s="12">
        <x:v>31530.5565490945</x:v>
      </x:c>
      <x:c r="U293" s="12">
        <x:v>42</x:v>
      </x:c>
      <x:c r="V293" s="12">
        <x:v>47</x:v>
      </x:c>
      <x:c r="W293" s="12">
        <x:f>NA()</x:f>
      </x:c>
    </x:row>
    <x:row r="294">
      <x:c r="A294">
        <x:v>73650</x:v>
      </x:c>
      <x:c r="B294" s="1">
        <x:v>43644.5786521181</x:v>
      </x:c>
      <x:c r="C294" s="6">
        <x:v>14.5987047933333</x:v>
      </x:c>
      <x:c r="D294" s="14" t="s">
        <x:v>92</x:v>
      </x:c>
      <x:c r="E294" s="15">
        <x:v>43620.4748745023</x:v>
      </x:c>
      <x:c r="F294" t="s">
        <x:v>97</x:v>
      </x:c>
      <x:c r="G294" s="6">
        <x:v>97.3699406542265</x:v>
      </x:c>
      <x:c r="H294" t="s">
        <x:v>98</x:v>
      </x:c>
      <x:c r="I294" s="6">
        <x:v>25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38.396</x:v>
      </x:c>
      <x:c r="S294" s="8">
        <x:v>68440.784952021</x:v>
      </x:c>
      <x:c r="T294" s="12">
        <x:v>31530.177182268</x:v>
      </x:c>
      <x:c r="U294" s="12">
        <x:v>42</x:v>
      </x:c>
      <x:c r="V294" s="12">
        <x:v>47</x:v>
      </x:c>
      <x:c r="W294" s="12">
        <x:f>NA()</x:f>
      </x:c>
    </x:row>
    <x:row r="295">
      <x:c r="A295">
        <x:v>73654</x:v>
      </x:c>
      <x:c r="B295" s="1">
        <x:v>43644.5786868866</x:v>
      </x:c>
      <x:c r="C295" s="6">
        <x:v>14.6487221383333</x:v>
      </x:c>
      <x:c r="D295" s="14" t="s">
        <x:v>92</x:v>
      </x:c>
      <x:c r="E295" s="15">
        <x:v>43620.4748745023</x:v>
      </x:c>
      <x:c r="F295" t="s">
        <x:v>97</x:v>
      </x:c>
      <x:c r="G295" s="6">
        <x:v>97.1395925438688</x:v>
      </x:c>
      <x:c r="H295" t="s">
        <x:v>98</x:v>
      </x:c>
      <x:c r="I295" s="6">
        <x:v>25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38.424</x:v>
      </x:c>
      <x:c r="S295" s="8">
        <x:v>68478.9994703307</x:v>
      </x:c>
      <x:c r="T295" s="12">
        <x:v>31528.4972792008</x:v>
      </x:c>
      <x:c r="U295" s="12">
        <x:v>42</x:v>
      </x:c>
      <x:c r="V295" s="12">
        <x:v>47</x:v>
      </x:c>
      <x:c r="W295" s="12">
        <x:f>NA()</x:f>
      </x:c>
    </x:row>
    <x:row r="296">
      <x:c r="A296">
        <x:v>73658</x:v>
      </x:c>
      <x:c r="B296" s="1">
        <x:v>43644.5787216088</x:v>
      </x:c>
      <x:c r="C296" s="6">
        <x:v>14.69878013</x:v>
      </x:c>
      <x:c r="D296" s="14" t="s">
        <x:v>92</x:v>
      </x:c>
      <x:c r="E296" s="15">
        <x:v>43620.4748745023</x:v>
      </x:c>
      <x:c r="F296" t="s">
        <x:v>97</x:v>
      </x:c>
      <x:c r="G296" s="6">
        <x:v>97.0195218748642</x:v>
      </x:c>
      <x:c r="H296" t="s">
        <x:v>98</x:v>
      </x:c>
      <x:c r="I296" s="6">
        <x:v>25</x:v>
      </x:c>
      <x:c r="J296" t="s">
        <x:v>93</x:v>
      </x:c>
      <x:c r="K296" s="6">
        <x:v>1010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38.439</x:v>
      </x:c>
      <x:c r="S296" s="8">
        <x:v>68526.0769340144</x:v>
      </x:c>
      <x:c r="T296" s="12">
        <x:v>31532.3199413002</x:v>
      </x:c>
      <x:c r="U296" s="12">
        <x:v>42</x:v>
      </x:c>
      <x:c r="V296" s="12">
        <x:v>47</x:v>
      </x:c>
      <x:c r="W296" s="12">
        <x:f>NA()</x:f>
      </x:c>
    </x:row>
    <x:row r="297">
      <x:c r="A297">
        <x:v>73661</x:v>
      </x:c>
      <x:c r="B297" s="1">
        <x:v>43644.5787558218</x:v>
      </x:c>
      <x:c r="C297" s="6">
        <x:v>14.748037365</x:v>
      </x:c>
      <x:c r="D297" s="14" t="s">
        <x:v>92</x:v>
      </x:c>
      <x:c r="E297" s="15">
        <x:v>43620.4748745023</x:v>
      </x:c>
      <x:c r="F297" t="s">
        <x:v>97</x:v>
      </x:c>
      <x:c r="G297" s="6">
        <x:v>96.7868293556359</x:v>
      </x:c>
      <x:c r="H297" t="s">
        <x:v>98</x:v>
      </x:c>
      <x:c r="I297" s="6">
        <x:v>25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38.467</x:v>
      </x:c>
      <x:c r="S297" s="8">
        <x:v>68576.8799089566</x:v>
      </x:c>
      <x:c r="T297" s="12">
        <x:v>31532.0644005899</x:v>
      </x:c>
      <x:c r="U297" s="12">
        <x:v>42</x:v>
      </x:c>
      <x:c r="V297" s="12">
        <x:v>47</x:v>
      </x:c>
      <x:c r="W297" s="12">
        <x:f>NA()</x:f>
      </x:c>
    </x:row>
    <x:row r="298">
      <x:c r="A298">
        <x:v>73665</x:v>
      </x:c>
      <x:c r="B298" s="1">
        <x:v>43644.578790625</x:v>
      </x:c>
      <x:c r="C298" s="6">
        <x:v>14.798145065</x:v>
      </x:c>
      <x:c r="D298" s="14" t="s">
        <x:v>92</x:v>
      </x:c>
      <x:c r="E298" s="15">
        <x:v>43620.4748745023</x:v>
      </x:c>
      <x:c r="F298" t="s">
        <x:v>97</x:v>
      </x:c>
      <x:c r="G298" s="6">
        <x:v>96.6722330311028</x:v>
      </x:c>
      <x:c r="H298" t="s">
        <x:v>98</x:v>
      </x:c>
      <x:c r="I298" s="6">
        <x:v>25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38.481</x:v>
      </x:c>
      <x:c r="S298" s="8">
        <x:v>68609.334371751</x:v>
      </x:c>
      <x:c r="T298" s="12">
        <x:v>31527.8701916981</x:v>
      </x:c>
      <x:c r="U298" s="12">
        <x:v>42</x:v>
      </x:c>
      <x:c r="V298" s="12">
        <x:v>47</x:v>
      </x:c>
      <x:c r="W298" s="12">
        <x:f>NA()</x:f>
      </x:c>
    </x:row>
    <x:row r="299">
      <x:c r="A299">
        <x:v>73670</x:v>
      </x:c>
      <x:c r="B299" s="1">
        <x:v>43644.5788254282</x:v>
      </x:c>
      <x:c r="C299" s="6">
        <x:v>14.8482501716667</x:v>
      </x:c>
      <x:c r="D299" s="14" t="s">
        <x:v>92</x:v>
      </x:c>
      <x:c r="E299" s="15">
        <x:v>43620.4748745023</x:v>
      </x:c>
      <x:c r="F299" t="s">
        <x:v>97</x:v>
      </x:c>
      <x:c r="G299" s="6">
        <x:v>96.4760747743808</x:v>
      </x:c>
      <x:c r="H299" t="s">
        <x:v>98</x:v>
      </x:c>
      <x:c r="I299" s="6">
        <x:v>25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38.505</x:v>
      </x:c>
      <x:c r="S299" s="8">
        <x:v>68659.4250153313</x:v>
      </x:c>
      <x:c r="T299" s="12">
        <x:v>31531.073388007</x:v>
      </x:c>
      <x:c r="U299" s="12">
        <x:v>42</x:v>
      </x:c>
      <x:c r="V299" s="12">
        <x:v>47</x:v>
      </x:c>
      <x:c r="W299" s="12">
        <x:f>NA()</x:f>
      </x:c>
    </x:row>
    <x:row r="300">
      <x:c r="A300">
        <x:v>73673</x:v>
      </x:c>
      <x:c r="B300" s="1">
        <x:v>43644.5788602199</x:v>
      </x:c>
      <x:c r="C300" s="6">
        <x:v>14.8983759033333</x:v>
      </x:c>
      <x:c r="D300" s="14" t="s">
        <x:v>92</x:v>
      </x:c>
      <x:c r="E300" s="15">
        <x:v>43620.4748745023</x:v>
      </x:c>
      <x:c r="F300" t="s">
        <x:v>97</x:v>
      </x:c>
      <x:c r="G300" s="6">
        <x:v>96.3536631622836</x:v>
      </x:c>
      <x:c r="H300" t="s">
        <x:v>98</x:v>
      </x:c>
      <x:c r="I300" s="6">
        <x:v>25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38.52</x:v>
      </x:c>
      <x:c r="S300" s="8">
        <x:v>68707.2030822983</x:v>
      </x:c>
      <x:c r="T300" s="12">
        <x:v>31532.6870072352</x:v>
      </x:c>
      <x:c r="U300" s="12">
        <x:v>42</x:v>
      </x:c>
      <x:c r="V300" s="12">
        <x:v>47</x:v>
      </x:c>
      <x:c r="W300" s="12">
        <x:f>NA()</x:f>
      </x:c>
    </x:row>
    <x:row r="301">
      <x:c r="A301">
        <x:v>73677</x:v>
      </x:c>
      <x:c r="B301" s="1">
        <x:v>43644.5788949884</x:v>
      </x:c>
      <x:c r="C301" s="6">
        <x:v>14.948414405</x:v>
      </x:c>
      <x:c r="D301" s="14" t="s">
        <x:v>92</x:v>
      </x:c>
      <x:c r="E301" s="15">
        <x:v>43620.4748745023</x:v>
      </x:c>
      <x:c r="F301" t="s">
        <x:v>97</x:v>
      </x:c>
      <x:c r="G301" s="6">
        <x:v>96.071685919248</x:v>
      </x:c>
      <x:c r="H301" t="s">
        <x:v>98</x:v>
      </x:c>
      <x:c r="I301" s="6">
        <x:v>25</x:v>
      </x:c>
      <x:c r="J301" t="s">
        <x:v>93</x:v>
      </x:c>
      <x:c r="K301" s="6">
        <x:v>1010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38.555</x:v>
      </x:c>
      <x:c r="S301" s="8">
        <x:v>68754.0476539191</x:v>
      </x:c>
      <x:c r="T301" s="12">
        <x:v>31530.1093078974</x:v>
      </x:c>
      <x:c r="U301" s="12">
        <x:v>42</x:v>
      </x:c>
      <x:c r="V301" s="12">
        <x:v>47</x:v>
      </x:c>
      <x:c r="W301" s="12">
        <x:f>NA()</x:f>
      </x:c>
    </x:row>
    <x:row r="302">
      <x:c r="A302">
        <x:v>73681</x:v>
      </x:c>
      <x:c r="B302" s="1">
        <x:v>43644.5789297454</x:v>
      </x:c>
      <x:c r="C302" s="6">
        <x:v>14.9984543783333</x:v>
      </x:c>
      <x:c r="D302" s="14" t="s">
        <x:v>92</x:v>
      </x:c>
      <x:c r="E302" s="15">
        <x:v>43620.4748745023</x:v>
      </x:c>
      <x:c r="F302" t="s">
        <x:v>97</x:v>
      </x:c>
      <x:c r="G302" s="6">
        <x:v>95.9547859088439</x:v>
      </x:c>
      <x:c r="H302" t="s">
        <x:v>98</x:v>
      </x:c>
      <x:c r="I302" s="6">
        <x:v>25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38.569</x:v>
      </x:c>
      <x:c r="S302" s="8">
        <x:v>68793.608522542</x:v>
      </x:c>
      <x:c r="T302" s="12">
        <x:v>31527.0534844017</x:v>
      </x:c>
      <x:c r="U302" s="12">
        <x:v>42</x:v>
      </x:c>
      <x:c r="V302" s="12">
        <x:v>47</x:v>
      </x:c>
      <x:c r="W302" s="12">
        <x:f>NA()</x:f>
      </x:c>
    </x:row>
    <x:row r="303">
      <x:c r="A303">
        <x:v>73686</x:v>
      </x:c>
      <x:c r="B303" s="1">
        <x:v>43644.5789645023</x:v>
      </x:c>
      <x:c r="C303" s="6">
        <x:v>15.0485064966667</x:v>
      </x:c>
      <x:c r="D303" s="14" t="s">
        <x:v>92</x:v>
      </x:c>
      <x:c r="E303" s="15">
        <x:v>43620.4748745023</x:v>
      </x:c>
      <x:c r="F303" t="s">
        <x:v>97</x:v>
      </x:c>
      <x:c r="G303" s="6">
        <x:v>95.7843060639789</x:v>
      </x:c>
      <x:c r="H303" t="s">
        <x:v>98</x:v>
      </x:c>
      <x:c r="I303" s="6">
        <x:v>25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38.59</x:v>
      </x:c>
      <x:c r="S303" s="8">
        <x:v>68836.9343823587</x:v>
      </x:c>
      <x:c r="T303" s="12">
        <x:v>31523.8035499945</x:v>
      </x:c>
      <x:c r="U303" s="12">
        <x:v>42</x:v>
      </x:c>
      <x:c r="V303" s="12">
        <x:v>47</x:v>
      </x:c>
      <x:c r="W303" s="12">
        <x:f>NA()</x:f>
      </x:c>
    </x:row>
    <x:row r="304">
      <x:c r="A304">
        <x:v>73690</x:v>
      </x:c>
      <x:c r="B304" s="1">
        <x:v>43644.5789992708</x:v>
      </x:c>
      <x:c r="C304" s="6">
        <x:v>15.0986029716667</x:v>
      </x:c>
      <x:c r="D304" s="14" t="s">
        <x:v>92</x:v>
      </x:c>
      <x:c r="E304" s="15">
        <x:v>43620.4748745023</x:v>
      </x:c>
      <x:c r="F304" t="s">
        <x:v>97</x:v>
      </x:c>
      <x:c r="G304" s="6">
        <x:v>95.5898142318512</x:v>
      </x:c>
      <x:c r="H304" t="s">
        <x:v>98</x:v>
      </x:c>
      <x:c r="I304" s="6">
        <x:v>25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38.614</x:v>
      </x:c>
      <x:c r="S304" s="8">
        <x:v>68886.8700143207</x:v>
      </x:c>
      <x:c r="T304" s="12">
        <x:v>31531.865926055</x:v>
      </x:c>
      <x:c r="U304" s="12">
        <x:v>42</x:v>
      </x:c>
      <x:c r="V304" s="12">
        <x:v>47</x:v>
      </x:c>
      <x:c r="W304" s="12">
        <x:f>NA()</x:f>
      </x:c>
    </x:row>
    <x:row r="305">
      <x:c r="A305">
        <x:v>73693</x:v>
      </x:c>
      <x:c r="B305" s="1">
        <x:v>43644.5790340278</x:v>
      </x:c>
      <x:c r="C305" s="6">
        <x:v>15.1486680333333</x:v>
      </x:c>
      <x:c r="D305" s="14" t="s">
        <x:v>92</x:v>
      </x:c>
      <x:c r="E305" s="15">
        <x:v>43620.4748745023</x:v>
      </x:c>
      <x:c r="F305" t="s">
        <x:v>97</x:v>
      </x:c>
      <x:c r="G305" s="6">
        <x:v>95.4927049292092</x:v>
      </x:c>
      <x:c r="H305" t="s">
        <x:v>98</x:v>
      </x:c>
      <x:c r="I305" s="6">
        <x:v>25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38.626</x:v>
      </x:c>
      <x:c r="S305" s="8">
        <x:v>68925.3314958078</x:v>
      </x:c>
      <x:c r="T305" s="12">
        <x:v>31522.8685876753</x:v>
      </x:c>
      <x:c r="U305" s="12">
        <x:v>42</x:v>
      </x:c>
      <x:c r="V305" s="12">
        <x:v>47</x:v>
      </x:c>
      <x:c r="W305" s="12">
        <x:f>NA()</x:f>
      </x:c>
    </x:row>
    <x:row r="306">
      <x:c r="A306">
        <x:v>73698</x:v>
      </x:c>
      <x:c r="B306" s="1">
        <x:v>43644.5790688657</x:v>
      </x:c>
      <x:c r="C306" s="6">
        <x:v>15.1987876683333</x:v>
      </x:c>
      <x:c r="D306" s="14" t="s">
        <x:v>92</x:v>
      </x:c>
      <x:c r="E306" s="15">
        <x:v>43620.4748745023</x:v>
      </x:c>
      <x:c r="F306" t="s">
        <x:v>97</x:v>
      </x:c>
      <x:c r="G306" s="6">
        <x:v>95.2261227232285</x:v>
      </x:c>
      <x:c r="H306" t="s">
        <x:v>98</x:v>
      </x:c>
      <x:c r="I306" s="6">
        <x:v>25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38.659</x:v>
      </x:c>
      <x:c r="S306" s="8">
        <x:v>68978.1495361557</x:v>
      </x:c>
      <x:c r="T306" s="12">
        <x:v>31531.3167954938</x:v>
      </x:c>
      <x:c r="U306" s="12">
        <x:v>42</x:v>
      </x:c>
      <x:c r="V306" s="12">
        <x:v>47</x:v>
      </x:c>
      <x:c r="W306" s="12">
        <x:f>NA()</x:f>
      </x:c>
    </x:row>
    <x:row r="307">
      <x:c r="A307">
        <x:v>73701</x:v>
      </x:c>
      <x:c r="B307" s="1">
        <x:v>43644.5791032407</x:v>
      </x:c>
      <x:c r="C307" s="6">
        <x:v>15.2483279783333</x:v>
      </x:c>
      <x:c r="D307" s="14" t="s">
        <x:v>92</x:v>
      </x:c>
      <x:c r="E307" s="15">
        <x:v>43620.4748745023</x:v>
      </x:c>
      <x:c r="F307" t="s">
        <x:v>97</x:v>
      </x:c>
      <x:c r="G307" s="6">
        <x:v>95.1404754955978</x:v>
      </x:c>
      <x:c r="H307" t="s">
        <x:v>98</x:v>
      </x:c>
      <x:c r="I307" s="6">
        <x:v>25</x:v>
      </x:c>
      <x:c r="J307" t="s">
        <x:v>93</x:v>
      </x:c>
      <x:c r="K307" s="6">
        <x:v>1010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38.67</x:v>
      </x:c>
      <x:c r="S307" s="8">
        <x:v>69024.6233031576</x:v>
      </x:c>
      <x:c r="T307" s="12">
        <x:v>31529.5569910271</x:v>
      </x:c>
      <x:c r="U307" s="12">
        <x:v>42</x:v>
      </x:c>
      <x:c r="V307" s="12">
        <x:v>47</x:v>
      </x:c>
      <x:c r="W307" s="12">
        <x:f>NA()</x:f>
      </x:c>
    </x:row>
    <x:row r="308">
      <x:c r="A308">
        <x:v>73706</x:v>
      </x:c>
      <x:c r="B308" s="1">
        <x:v>43644.579138044</x:v>
      </x:c>
      <x:c r="C308" s="6">
        <x:v>15.298424105</x:v>
      </x:c>
      <x:c r="D308" s="14" t="s">
        <x:v>92</x:v>
      </x:c>
      <x:c r="E308" s="15">
        <x:v>43620.4748745023</x:v>
      </x:c>
      <x:c r="F308" t="s">
        <x:v>97</x:v>
      </x:c>
      <x:c r="G308" s="6">
        <x:v>94.968272888691</x:v>
      </x:c>
      <x:c r="H308" t="s">
        <x:v>98</x:v>
      </x:c>
      <x:c r="I308" s="6">
        <x:v>25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38.691</x:v>
      </x:c>
      <x:c r="S308" s="8">
        <x:v>69075.9264359268</x:v>
      </x:c>
      <x:c r="T308" s="12">
        <x:v>31533.2263346383</x:v>
      </x:c>
      <x:c r="U308" s="12">
        <x:v>42</x:v>
      </x:c>
      <x:c r="V308" s="12">
        <x:v>47</x:v>
      </x:c>
      <x:c r="W308" s="12">
        <x:f>NA()</x:f>
      </x:c>
    </x:row>
    <x:row r="309">
      <x:c r="A309">
        <x:v>73710</x:v>
      </x:c>
      <x:c r="B309" s="1">
        <x:v>43644.5791728819</x:v>
      </x:c>
      <x:c r="C309" s="6">
        <x:v>15.348589515</x:v>
      </x:c>
      <x:c r="D309" s="14" t="s">
        <x:v>92</x:v>
      </x:c>
      <x:c r="E309" s="15">
        <x:v>43620.4748745023</x:v>
      </x:c>
      <x:c r="F309" t="s">
        <x:v>97</x:v>
      </x:c>
      <x:c r="G309" s="6">
        <x:v>94.7753067482863</x:v>
      </x:c>
      <x:c r="H309" t="s">
        <x:v>98</x:v>
      </x:c>
      <x:c r="I309" s="6">
        <x:v>25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38.715</x:v>
      </x:c>
      <x:c r="S309" s="8">
        <x:v>69113.2446552911</x:v>
      </x:c>
      <x:c r="T309" s="12">
        <x:v>31528.2832212163</x:v>
      </x:c>
      <x:c r="U309" s="12">
        <x:v>42</x:v>
      </x:c>
      <x:c r="V309" s="12">
        <x:v>47</x:v>
      </x:c>
      <x:c r="W309" s="12">
        <x:f>NA()</x:f>
      </x:c>
    </x:row>
    <x:row r="310">
      <x:c r="A310">
        <x:v>73713</x:v>
      </x:c>
      <x:c r="B310" s="1">
        <x:v>43644.5792076389</x:v>
      </x:c>
      <x:c r="C310" s="6">
        <x:v>15.398659525</x:v>
      </x:c>
      <x:c r="D310" s="14" t="s">
        <x:v>92</x:v>
      </x:c>
      <x:c r="E310" s="15">
        <x:v>43620.4748745023</x:v>
      </x:c>
      <x:c r="F310" t="s">
        <x:v>97</x:v>
      </x:c>
      <x:c r="G310" s="6">
        <x:v>94.5265914328257</x:v>
      </x:c>
      <x:c r="H310" t="s">
        <x:v>98</x:v>
      </x:c>
      <x:c r="I310" s="6">
        <x:v>25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38.746</x:v>
      </x:c>
      <x:c r="S310" s="8">
        <x:v>69151.3810246505</x:v>
      </x:c>
      <x:c r="T310" s="12">
        <x:v>31528.2184027971</x:v>
      </x:c>
      <x:c r="U310" s="12">
        <x:v>42</x:v>
      </x:c>
      <x:c r="V310" s="12">
        <x:v>47</x:v>
      </x:c>
      <x:c r="W310" s="12">
        <x:f>NA()</x:f>
      </x:c>
    </x:row>
    <x:row r="311">
      <x:c r="A311">
        <x:v>73717</x:v>
      </x:c>
      <x:c r="B311" s="1">
        <x:v>43644.5792424421</x:v>
      </x:c>
      <x:c r="C311" s="6">
        <x:v>15.4487518316667</x:v>
      </x:c>
      <x:c r="D311" s="14" t="s">
        <x:v>92</x:v>
      </x:c>
      <x:c r="E311" s="15">
        <x:v>43620.4748745023</x:v>
      </x:c>
      <x:c r="F311" t="s">
        <x:v>97</x:v>
      </x:c>
      <x:c r="G311" s="6">
        <x:v>94.470512808835</x:v>
      </x:c>
      <x:c r="H311" t="s">
        <x:v>98</x:v>
      </x:c>
      <x:c r="I311" s="6">
        <x:v>25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38.753</x:v>
      </x:c>
      <x:c r="S311" s="8">
        <x:v>69204.5854998348</x:v>
      </x:c>
      <x:c r="T311" s="12">
        <x:v>31527.2536700127</x:v>
      </x:c>
      <x:c r="U311" s="12">
        <x:v>42</x:v>
      </x:c>
      <x:c r="V311" s="12">
        <x:v>47</x:v>
      </x:c>
      <x:c r="W311" s="12">
        <x:f>NA()</x:f>
      </x:c>
    </x:row>
    <x:row r="312">
      <x:c r="A312">
        <x:v>73722</x:v>
      </x:c>
      <x:c r="B312" s="1">
        <x:v>43644.5792772338</x:v>
      </x:c>
      <x:c r="C312" s="6">
        <x:v>15.4988502733333</x:v>
      </x:c>
      <x:c r="D312" s="14" t="s">
        <x:v>92</x:v>
      </x:c>
      <x:c r="E312" s="15">
        <x:v>43620.4748745023</x:v>
      </x:c>
      <x:c r="F312" t="s">
        <x:v>97</x:v>
      </x:c>
      <x:c r="G312" s="6">
        <x:v>94.2704807331876</x:v>
      </x:c>
      <x:c r="H312" t="s">
        <x:v>98</x:v>
      </x:c>
      <x:c r="I312" s="6">
        <x:v>25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38.778</x:v>
      </x:c>
      <x:c r="S312" s="8">
        <x:v>69254.0953258994</x:v>
      </x:c>
      <x:c r="T312" s="12">
        <x:v>31528.6214119994</x:v>
      </x:c>
      <x:c r="U312" s="12">
        <x:v>42</x:v>
      </x:c>
      <x:c r="V312" s="12">
        <x:v>47</x:v>
      </x:c>
      <x:c r="W312" s="12">
        <x:f>NA()</x:f>
      </x:c>
    </x:row>
    <x:row r="313">
      <x:c r="A313">
        <x:v>73725</x:v>
      </x:c>
      <x:c r="B313" s="1">
        <x:v>43644.5793114236</x:v>
      </x:c>
      <x:c r="C313" s="6">
        <x:v>15.5481092516667</x:v>
      </x:c>
      <x:c r="D313" s="14" t="s">
        <x:v>92</x:v>
      </x:c>
      <x:c r="E313" s="15">
        <x:v>43620.4748745023</x:v>
      </x:c>
      <x:c r="F313" t="s">
        <x:v>97</x:v>
      </x:c>
      <x:c r="G313" s="6">
        <x:v>94.1776333456532</x:v>
      </x:c>
      <x:c r="H313" t="s">
        <x:v>98</x:v>
      </x:c>
      <x:c r="I313" s="6">
        <x:v>25</x:v>
      </x:c>
      <x:c r="J313" t="s">
        <x:v>93</x:v>
      </x:c>
      <x:c r="K313" s="6">
        <x:v>1010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38.79</x:v>
      </x:c>
      <x:c r="S313" s="8">
        <x:v>69287.4665425542</x:v>
      </x:c>
      <x:c r="T313" s="12">
        <x:v>31526.2837410982</x:v>
      </x:c>
      <x:c r="U313" s="12">
        <x:v>42</x:v>
      </x:c>
      <x:c r="V313" s="12">
        <x:v>47</x:v>
      </x:c>
      <x:c r="W313" s="12">
        <x:f>NA()</x:f>
      </x:c>
    </x:row>
    <x:row r="314">
      <x:c r="A314">
        <x:v>73730</x:v>
      </x:c>
      <x:c r="B314" s="1">
        <x:v>43644.5793462616</x:v>
      </x:c>
      <x:c r="C314" s="6">
        <x:v>15.5982697116667</x:v>
      </x:c>
      <x:c r="D314" s="14" t="s">
        <x:v>92</x:v>
      </x:c>
      <x:c r="E314" s="15">
        <x:v>43620.4748745023</x:v>
      </x:c>
      <x:c r="F314" t="s">
        <x:v>97</x:v>
      </x:c>
      <x:c r="G314" s="6">
        <x:v>93.8636165819266</x:v>
      </x:c>
      <x:c r="H314" t="s">
        <x:v>98</x:v>
      </x:c>
      <x:c r="I314" s="6">
        <x:v>25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38.829</x:v>
      </x:c>
      <x:c r="S314" s="8">
        <x:v>69337.5497235353</x:v>
      </x:c>
      <x:c r="T314" s="12">
        <x:v>31526.3373396497</x:v>
      </x:c>
      <x:c r="U314" s="12">
        <x:v>42</x:v>
      </x:c>
      <x:c r="V314" s="12">
        <x:v>47</x:v>
      </x:c>
      <x:c r="W314" s="12">
        <x:f>NA()</x:f>
      </x:c>
    </x:row>
    <x:row r="315">
      <x:c r="A315">
        <x:v>73733</x:v>
      </x:c>
      <x:c r="B315" s="1">
        <x:v>43644.5793810532</x:v>
      </x:c>
      <x:c r="C315" s="6">
        <x:v>15.6483726083333</x:v>
      </x:c>
      <x:c r="D315" s="14" t="s">
        <x:v>92</x:v>
      </x:c>
      <x:c r="E315" s="15">
        <x:v>43620.4748745023</x:v>
      </x:c>
      <x:c r="F315" t="s">
        <x:v>97</x:v>
      </x:c>
      <x:c r="G315" s="6">
        <x:v>93.7522094578902</x:v>
      </x:c>
      <x:c r="H315" t="s">
        <x:v>98</x:v>
      </x:c>
      <x:c r="I315" s="6">
        <x:v>25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38.843</x:v>
      </x:c>
      <x:c r="S315" s="8">
        <x:v>69377.3045436407</x:v>
      </x:c>
      <x:c r="T315" s="12">
        <x:v>31529.1034505193</x:v>
      </x:c>
      <x:c r="U315" s="12">
        <x:v>42</x:v>
      </x:c>
      <x:c r="V315" s="12">
        <x:v>47</x:v>
      </x:c>
      <x:c r="W315" s="12">
        <x:f>NA()</x:f>
      </x:c>
    </x:row>
    <x:row r="316">
      <x:c r="A316">
        <x:v>73737</x:v>
      </x:c>
      <x:c r="B316" s="1">
        <x:v>43644.5794158565</x:v>
      </x:c>
      <x:c r="C316" s="6">
        <x:v>15.6984628233333</x:v>
      </x:c>
      <x:c r="D316" s="14" t="s">
        <x:v>92</x:v>
      </x:c>
      <x:c r="E316" s="15">
        <x:v>43620.4748745023</x:v>
      </x:c>
      <x:c r="F316" t="s">
        <x:v>97</x:v>
      </x:c>
      <x:c r="G316" s="6">
        <x:v>93.6329786351719</x:v>
      </x:c>
      <x:c r="H316" t="s">
        <x:v>98</x:v>
      </x:c>
      <x:c r="I316" s="6">
        <x:v>25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38.858</x:v>
      </x:c>
      <x:c r="S316" s="8">
        <x:v>69418.2255527796</x:v>
      </x:c>
      <x:c r="T316" s="12">
        <x:v>31531.7617382656</x:v>
      </x:c>
      <x:c r="U316" s="12">
        <x:v>42</x:v>
      </x:c>
      <x:c r="V316" s="12">
        <x:v>47</x:v>
      </x:c>
      <x:c r="W316" s="12">
        <x:f>NA()</x:f>
      </x:c>
    </x:row>
    <x:row r="317">
      <x:c r="A317">
        <x:v>73741</x:v>
      </x:c>
      <x:c r="B317" s="1">
        <x:v>43644.5794507755</x:v>
      </x:c>
      <x:c r="C317" s="6">
        <x:v>15.7487237833333</x:v>
      </x:c>
      <x:c r="D317" s="14" t="s">
        <x:v>92</x:v>
      </x:c>
      <x:c r="E317" s="15">
        <x:v>43620.4748745023</x:v>
      </x:c>
      <x:c r="F317" t="s">
        <x:v>97</x:v>
      </x:c>
      <x:c r="G317" s="6">
        <x:v>93.33946693397</x:v>
      </x:c>
      <x:c r="H317" t="s">
        <x:v>98</x:v>
      </x:c>
      <x:c r="I317" s="6">
        <x:v>25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38.895</x:v>
      </x:c>
      <x:c r="S317" s="8">
        <x:v>69468.7021738487</x:v>
      </x:c>
      <x:c r="T317" s="12">
        <x:v>31530.2690132778</x:v>
      </x:c>
      <x:c r="U317" s="12">
        <x:v>42</x:v>
      </x:c>
      <x:c r="V317" s="12">
        <x:v>47</x:v>
      </x:c>
      <x:c r="W317" s="12">
        <x:f>NA()</x:f>
      </x:c>
    </x:row>
    <x:row r="318">
      <x:c r="A318">
        <x:v>73746</x:v>
      </x:c>
      <x:c r="B318" s="1">
        <x:v>43644.5794855324</x:v>
      </x:c>
      <x:c r="C318" s="6">
        <x:v>15.79880161</x:v>
      </x:c>
      <x:c r="D318" s="14" t="s">
        <x:v>92</x:v>
      </x:c>
      <x:c r="E318" s="15">
        <x:v>43620.4748745023</x:v>
      </x:c>
      <x:c r="F318" t="s">
        <x:v>97</x:v>
      </x:c>
      <x:c r="G318" s="6">
        <x:v>93.2602834787554</x:v>
      </x:c>
      <x:c r="H318" t="s">
        <x:v>98</x:v>
      </x:c>
      <x:c r="I318" s="6">
        <x:v>25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38.905</x:v>
      </x:c>
      <x:c r="S318" s="8">
        <x:v>69510.4211571448</x:v>
      </x:c>
      <x:c r="T318" s="12">
        <x:v>31528.7408365178</x:v>
      </x:c>
      <x:c r="U318" s="12">
        <x:v>42</x:v>
      </x:c>
      <x:c r="V318" s="12">
        <x:v>47</x:v>
      </x:c>
      <x:c r="W318" s="12">
        <x:f>NA()</x:f>
      </x:c>
    </x:row>
    <x:row r="319">
      <x:c r="A319">
        <x:v>73750</x:v>
      </x:c>
      <x:c r="B319" s="1">
        <x:v>43644.5795197569</x:v>
      </x:c>
      <x:c r="C319" s="6">
        <x:v>15.848069915</x:v>
      </x:c>
      <x:c r="D319" s="14" t="s">
        <x:v>92</x:v>
      </x:c>
      <x:c r="E319" s="15">
        <x:v>43620.4748745023</x:v>
      </x:c>
      <x:c r="F319" t="s">
        <x:v>97</x:v>
      </x:c>
      <x:c r="G319" s="6">
        <x:v>93.0152031187895</x:v>
      </x:c>
      <x:c r="H319" t="s">
        <x:v>98</x:v>
      </x:c>
      <x:c r="I319" s="6">
        <x:v>25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38.936</x:v>
      </x:c>
      <x:c r="S319" s="8">
        <x:v>69558.2564405021</x:v>
      </x:c>
      <x:c r="T319" s="12">
        <x:v>31527.244732907</x:v>
      </x:c>
      <x:c r="U319" s="12">
        <x:v>42</x:v>
      </x:c>
      <x:c r="V319" s="12">
        <x:v>47</x:v>
      </x:c>
      <x:c r="W319" s="12">
        <x:f>NA()</x:f>
      </x:c>
    </x:row>
    <x:row r="320">
      <x:c r="A320">
        <x:v>73754</x:v>
      </x:c>
      <x:c r="B320" s="1">
        <x:v>43644.5795545486</x:v>
      </x:c>
      <x:c r="C320" s="6">
        <x:v>15.898201885</x:v>
      </x:c>
      <x:c r="D320" s="14" t="s">
        <x:v>92</x:v>
      </x:c>
      <x:c r="E320" s="15">
        <x:v>43620.4748745023</x:v>
      </x:c>
      <x:c r="F320" t="s">
        <x:v>97</x:v>
      </x:c>
      <x:c r="G320" s="6">
        <x:v>92.9362699715538</x:v>
      </x:c>
      <x:c r="H320" t="s">
        <x:v>98</x:v>
      </x:c>
      <x:c r="I320" s="6">
        <x:v>25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38.946</x:v>
      </x:c>
      <x:c r="S320" s="8">
        <x:v>69602.0609872892</x:v>
      </x:c>
      <x:c r="T320" s="12">
        <x:v>31521.7240899285</x:v>
      </x:c>
      <x:c r="U320" s="12">
        <x:v>42</x:v>
      </x:c>
      <x:c r="V320" s="12">
        <x:v>47</x:v>
      </x:c>
      <x:c r="W320" s="12">
        <x:f>NA()</x:f>
      </x:c>
    </x:row>
    <x:row r="321">
      <x:c r="A321">
        <x:v>73757</x:v>
      </x:c>
      <x:c r="B321" s="1">
        <x:v>43644.5795894329</x:v>
      </x:c>
      <x:c r="C321" s="6">
        <x:v>15.948392055</x:v>
      </x:c>
      <x:c r="D321" s="14" t="s">
        <x:v>92</x:v>
      </x:c>
      <x:c r="E321" s="15">
        <x:v>43620.4748745023</x:v>
      </x:c>
      <x:c r="F321" t="s">
        <x:v>97</x:v>
      </x:c>
      <x:c r="G321" s="6">
        <x:v>92.7313285094455</x:v>
      </x:c>
      <x:c r="H321" t="s">
        <x:v>98</x:v>
      </x:c>
      <x:c r="I321" s="6">
        <x:v>25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38.972</x:v>
      </x:c>
      <x:c r="S321" s="8">
        <x:v>69648.2281875274</x:v>
      </x:c>
      <x:c r="T321" s="12">
        <x:v>31524.4789776902</x:v>
      </x:c>
      <x:c r="U321" s="12">
        <x:v>42</x:v>
      </x:c>
      <x:c r="V321" s="12">
        <x:v>47</x:v>
      </x:c>
      <x:c r="W321" s="12">
        <x:f>NA()</x:f>
      </x:c>
    </x:row>
    <x:row r="322">
      <x:c r="A322">
        <x:v>73762</x:v>
      </x:c>
      <x:c r="B322" s="1">
        <x:v>43644.5796241898</x:v>
      </x:c>
      <x:c r="C322" s="6">
        <x:v>15.99849501</x:v>
      </x:c>
      <x:c r="D322" s="14" t="s">
        <x:v>92</x:v>
      </x:c>
      <x:c r="E322" s="15">
        <x:v>43620.4748745023</x:v>
      </x:c>
      <x:c r="F322" t="s">
        <x:v>97</x:v>
      </x:c>
      <x:c r="G322" s="6">
        <x:v>92.5660984561283</x:v>
      </x:c>
      <x:c r="H322" t="s">
        <x:v>98</x:v>
      </x:c>
      <x:c r="I322" s="6">
        <x:v>25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38.993</x:v>
      </x:c>
      <x:c r="S322" s="8">
        <x:v>69691.5379028132</x:v>
      </x:c>
      <x:c r="T322" s="12">
        <x:v>31520.4487142785</x:v>
      </x:c>
      <x:c r="U322" s="12">
        <x:v>42</x:v>
      </x:c>
      <x:c r="V322" s="12">
        <x:v>47</x:v>
      </x:c>
      <x:c r="W322" s="12">
        <x:f>NA()</x:f>
      </x:c>
    </x:row>
    <x:row r="323">
      <x:c r="A323">
        <x:v>73765</x:v>
      </x:c>
      <x:c r="B323" s="1">
        <x:v>43644.5796589931</x:v>
      </x:c>
      <x:c r="C323" s="6">
        <x:v>16.0485715483333</x:v>
      </x:c>
      <x:c r="D323" s="14" t="s">
        <x:v>92</x:v>
      </x:c>
      <x:c r="E323" s="15">
        <x:v>43620.4748745023</x:v>
      </x:c>
      <x:c r="F323" t="s">
        <x:v>97</x:v>
      </x:c>
      <x:c r="G323" s="6">
        <x:v>92.3540521010473</x:v>
      </x:c>
      <x:c r="H323" t="s">
        <x:v>98</x:v>
      </x:c>
      <x:c r="I323" s="6">
        <x:v>25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39.02</x:v>
      </x:c>
      <x:c r="S323" s="8">
        <x:v>69739.3892531371</x:v>
      </x:c>
      <x:c r="T323" s="12">
        <x:v>31522.3662492091</x:v>
      </x:c>
      <x:c r="U323" s="12">
        <x:v>42</x:v>
      </x:c>
      <x:c r="V323" s="12">
        <x:v>47</x:v>
      </x:c>
      <x:c r="W323" s="12">
        <x:f>NA()</x:f>
      </x:c>
    </x:row>
    <x:row r="324">
      <x:c r="A324">
        <x:v>73770</x:v>
      </x:c>
      <x:c r="B324" s="1">
        <x:v>43644.579693831</x:v>
      </x:c>
      <x:c r="C324" s="6">
        <x:v>16.0987246866667</x:v>
      </x:c>
      <x:c r="D324" s="14" t="s">
        <x:v>92</x:v>
      </x:c>
      <x:c r="E324" s="15">
        <x:v>43620.4748745023</x:v>
      </x:c>
      <x:c r="F324" t="s">
        <x:v>97</x:v>
      </x:c>
      <x:c r="G324" s="6">
        <x:v>92.2834678433519</x:v>
      </x:c>
      <x:c r="H324" t="s">
        <x:v>98</x:v>
      </x:c>
      <x:c r="I324" s="6">
        <x:v>25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39.029</x:v>
      </x:c>
      <x:c r="S324" s="8">
        <x:v>69779.7717576101</x:v>
      </x:c>
      <x:c r="T324" s="12">
        <x:v>31529.3014828584</x:v>
      </x:c>
      <x:c r="U324" s="12">
        <x:v>42</x:v>
      </x:c>
      <x:c r="V324" s="12">
        <x:v>47</x:v>
      </x:c>
      <x:c r="W324" s="12">
        <x:f>NA()</x:f>
      </x:c>
    </x:row>
    <x:row r="325">
      <x:c r="A325">
        <x:v>73774</x:v>
      </x:c>
      <x:c r="B325" s="1">
        <x:v>43644.5797286227</x:v>
      </x:c>
      <x:c r="C325" s="6">
        <x:v>16.1488456166667</x:v>
      </x:c>
      <x:c r="D325" s="14" t="s">
        <x:v>92</x:v>
      </x:c>
      <x:c r="E325" s="15">
        <x:v>43620.4748745023</x:v>
      </x:c>
      <x:c r="F325" t="s">
        <x:v>97</x:v>
      </x:c>
      <x:c r="G325" s="6">
        <x:v>92.0954818308595</x:v>
      </x:c>
      <x:c r="H325" t="s">
        <x:v>98</x:v>
      </x:c>
      <x:c r="I325" s="6">
        <x:v>25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39.053</x:v>
      </x:c>
      <x:c r="S325" s="8">
        <x:v>69832.5225070712</x:v>
      </x:c>
      <x:c r="T325" s="12">
        <x:v>31528.8033692304</x:v>
      </x:c>
      <x:c r="U325" s="12">
        <x:v>42</x:v>
      </x:c>
      <x:c r="V325" s="12">
        <x:v>47</x:v>
      </x:c>
      <x:c r="W325" s="12">
        <x:f>NA()</x:f>
      </x:c>
    </x:row>
    <x:row r="326">
      <x:c r="A326">
        <x:v>73778</x:v>
      </x:c>
      <x:c r="B326" s="1">
        <x:v>43644.5797628125</x:v>
      </x:c>
      <x:c r="C326" s="6">
        <x:v>16.198095405</x:v>
      </x:c>
      <x:c r="D326" s="14" t="s">
        <x:v>92</x:v>
      </x:c>
      <x:c r="E326" s="15">
        <x:v>43620.4748745023</x:v>
      </x:c>
      <x:c r="F326" t="s">
        <x:v>97</x:v>
      </x:c>
      <x:c r="G326" s="6">
        <x:v>91.8141520543117</x:v>
      </x:c>
      <x:c r="H326" t="s">
        <x:v>98</x:v>
      </x:c>
      <x:c r="I326" s="6">
        <x:v>25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39.089</x:v>
      </x:c>
      <x:c r="S326" s="8">
        <x:v>69868.4294613534</x:v>
      </x:c>
      <x:c r="T326" s="12">
        <x:v>31525.5540944141</x:v>
      </x:c>
      <x:c r="U326" s="12">
        <x:v>42</x:v>
      </x:c>
      <x:c r="V326" s="12">
        <x:v>47</x:v>
      </x:c>
      <x:c r="W326" s="12">
        <x:f>NA()</x:f>
      </x:c>
    </x:row>
    <x:row r="327">
      <x:c r="A327">
        <x:v>73781</x:v>
      </x:c>
      <x:c r="B327" s="1">
        <x:v>43644.5797975694</x:v>
      </x:c>
      <x:c r="C327" s="6">
        <x:v>16.248153015</x:v>
      </x:c>
      <x:c r="D327" s="14" t="s">
        <x:v>92</x:v>
      </x:c>
      <x:c r="E327" s="15">
        <x:v>43620.4748745023</x:v>
      </x:c>
      <x:c r="F327" t="s">
        <x:v>97</x:v>
      </x:c>
      <x:c r="G327" s="6">
        <x:v>91.7439410272953</x:v>
      </x:c>
      <x:c r="H327" t="s">
        <x:v>98</x:v>
      </x:c>
      <x:c r="I327" s="6">
        <x:v>25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39.098</x:v>
      </x:c>
      <x:c r="S327" s="8">
        <x:v>69911.2892368163</x:v>
      </x:c>
      <x:c r="T327" s="12">
        <x:v>31524.2315790934</x:v>
      </x:c>
      <x:c r="U327" s="12">
        <x:v>42</x:v>
      </x:c>
      <x:c r="V327" s="12">
        <x:v>47</x:v>
      </x:c>
      <x:c r="W327" s="12">
        <x:f>NA()</x:f>
      </x:c>
    </x:row>
    <x:row r="328">
      <x:c r="A328">
        <x:v>73785</x:v>
      </x:c>
      <x:c r="B328" s="1">
        <x:v>43644.5798323727</x:v>
      </x:c>
      <x:c r="C328" s="6">
        <x:v>16.2982712266667</x:v>
      </x:c>
      <x:c r="D328" s="14" t="s">
        <x:v>92</x:v>
      </x:c>
      <x:c r="E328" s="15">
        <x:v>43620.4748745023</x:v>
      </x:c>
      <x:c r="F328" t="s">
        <x:v>97</x:v>
      </x:c>
      <x:c r="G328" s="6">
        <x:v>91.5958768555916</x:v>
      </x:c>
      <x:c r="H328" t="s">
        <x:v>98</x:v>
      </x:c>
      <x:c r="I328" s="6">
        <x:v>25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39.117</x:v>
      </x:c>
      <x:c r="S328" s="8">
        <x:v>69953.2951539264</x:v>
      </x:c>
      <x:c r="T328" s="12">
        <x:v>31526.8696560655</x:v>
      </x:c>
      <x:c r="U328" s="12">
        <x:v>42</x:v>
      </x:c>
      <x:c r="V328" s="12">
        <x:v>47</x:v>
      </x:c>
      <x:c r="W328" s="12">
        <x:f>NA()</x:f>
      </x:c>
    </x:row>
    <x:row r="329">
      <x:c r="A329">
        <x:v>73790</x:v>
      </x:c>
      <x:c r="B329" s="1">
        <x:v>43644.5798671644</x:v>
      </x:c>
      <x:c r="C329" s="6">
        <x:v>16.34837814</x:v>
      </x:c>
      <x:c r="D329" s="14" t="s">
        <x:v>92</x:v>
      </x:c>
      <x:c r="E329" s="15">
        <x:v>43620.4748745023</x:v>
      </x:c>
      <x:c r="F329" t="s">
        <x:v>97</x:v>
      </x:c>
      <x:c r="G329" s="6">
        <x:v>91.3702995929716</x:v>
      </x:c>
      <x:c r="H329" t="s">
        <x:v>98</x:v>
      </x:c>
      <x:c r="I329" s="6">
        <x:v>25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39.146</x:v>
      </x:c>
      <x:c r="S329" s="8">
        <x:v>70006.8718701409</x:v>
      </x:c>
      <x:c r="T329" s="12">
        <x:v>31524.1978708301</x:v>
      </x:c>
      <x:c r="U329" s="12">
        <x:v>42</x:v>
      </x:c>
      <x:c r="V329" s="12">
        <x:v>47</x:v>
      </x:c>
      <x:c r="W329" s="12">
        <x:f>NA()</x:f>
      </x:c>
    </x:row>
    <x:row r="330">
      <x:c r="A330">
        <x:v>73793</x:v>
      </x:c>
      <x:c r="B330" s="1">
        <x:v>43644.5799019329</x:v>
      </x:c>
      <x:c r="C330" s="6">
        <x:v>16.3984390966667</x:v>
      </x:c>
      <x:c r="D330" s="14" t="s">
        <x:v>92</x:v>
      </x:c>
      <x:c r="E330" s="15">
        <x:v>43620.4748745023</x:v>
      </x:c>
      <x:c r="F330" t="s">
        <x:v>97</x:v>
      </x:c>
      <x:c r="G330" s="6">
        <x:v>91.3547610085623</x:v>
      </x:c>
      <x:c r="H330" t="s">
        <x:v>98</x:v>
      </x:c>
      <x:c r="I330" s="6">
        <x:v>25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39.148</x:v>
      </x:c>
      <x:c r="S330" s="8">
        <x:v>70045.4808203487</x:v>
      </x:c>
      <x:c r="T330" s="12">
        <x:v>31526.3955243477</x:v>
      </x:c>
      <x:c r="U330" s="12">
        <x:v>42</x:v>
      </x:c>
      <x:c r="V330" s="12">
        <x:v>47</x:v>
      </x:c>
      <x:c r="W330" s="12">
        <x:f>NA()</x:f>
      </x:c>
    </x:row>
    <x:row r="331">
      <x:c r="A331">
        <x:v>73797</x:v>
      </x:c>
      <x:c r="B331" s="1">
        <x:v>43644.5799367245</x:v>
      </x:c>
      <x:c r="C331" s="6">
        <x:v>16.4485220816667</x:v>
      </x:c>
      <x:c r="D331" s="14" t="s">
        <x:v>92</x:v>
      </x:c>
      <x:c r="E331" s="15">
        <x:v>43620.4748745023</x:v>
      </x:c>
      <x:c r="F331" t="s">
        <x:v>97</x:v>
      </x:c>
      <x:c r="G331" s="6">
        <x:v>91.0444884161039</x:v>
      </x:c>
      <x:c r="H331" t="s">
        <x:v>98</x:v>
      </x:c>
      <x:c r="I331" s="6">
        <x:v>25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39.188</x:v>
      </x:c>
      <x:c r="S331" s="8">
        <x:v>70093.9681447553</x:v>
      </x:c>
      <x:c r="T331" s="12">
        <x:v>31524.5941305399</x:v>
      </x:c>
      <x:c r="U331" s="12">
        <x:v>42</x:v>
      </x:c>
      <x:c r="V331" s="12">
        <x:v>47</x:v>
      </x:c>
      <x:c r="W331" s="12">
        <x:f>NA()</x:f>
      </x:c>
    </x:row>
    <x:row r="332">
      <x:c r="A332">
        <x:v>73802</x:v>
      </x:c>
      <x:c r="B332" s="1">
        <x:v>43644.5799714468</x:v>
      </x:c>
      <x:c r="C332" s="6">
        <x:v>16.4985338933333</x:v>
      </x:c>
      <x:c r="D332" s="14" t="s">
        <x:v>92</x:v>
      </x:c>
      <x:c r="E332" s="15">
        <x:v>43620.4748745023</x:v>
      </x:c>
      <x:c r="F332" t="s">
        <x:v>97</x:v>
      </x:c>
      <x:c r="G332" s="6">
        <x:v>90.897441200733</x:v>
      </x:c>
      <x:c r="H332" t="s">
        <x:v>98</x:v>
      </x:c>
      <x:c r="I332" s="6">
        <x:v>25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39.207</x:v>
      </x:c>
      <x:c r="S332" s="8">
        <x:v>70139.4142432659</x:v>
      </x:c>
      <x:c r="T332" s="12">
        <x:v>31529.6409763413</x:v>
      </x:c>
      <x:c r="U332" s="12">
        <x:v>42</x:v>
      </x:c>
      <x:c r="V332" s="12">
        <x:v>47</x:v>
      </x:c>
      <x:c r="W332" s="12">
        <x:f>NA()</x:f>
      </x:c>
    </x:row>
    <x:row r="333">
      <x:c r="A333">
        <x:v>73806</x:v>
      </x:c>
      <x:c r="B333" s="1">
        <x:v>43644.5800062153</x:v>
      </x:c>
      <x:c r="C333" s="6">
        <x:v>16.5486179833333</x:v>
      </x:c>
      <x:c r="D333" s="14" t="s">
        <x:v>92</x:v>
      </x:c>
      <x:c r="E333" s="15">
        <x:v>43620.4748745023</x:v>
      </x:c>
      <x:c r="F333" t="s">
        <x:v>97</x:v>
      </x:c>
      <x:c r="G333" s="6">
        <x:v>90.7506073618055</x:v>
      </x:c>
      <x:c r="H333" t="s">
        <x:v>98</x:v>
      </x:c>
      <x:c r="I333" s="6">
        <x:v>25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39.226</x:v>
      </x:c>
      <x:c r="S333" s="8">
        <x:v>70178.8826798371</x:v>
      </x:c>
      <x:c r="T333" s="12">
        <x:v>31527.8169040855</x:v>
      </x:c>
      <x:c r="U333" s="12">
        <x:v>42</x:v>
      </x:c>
      <x:c r="V333" s="12">
        <x:v>47</x:v>
      </x:c>
      <x:c r="W333" s="12">
        <x:f>NA()</x:f>
      </x:c>
    </x:row>
    <x:row r="334">
      <x:c r="A334">
        <x:v>73809</x:v>
      </x:c>
      <x:c r="B334" s="1">
        <x:v>43644.5800410069</x:v>
      </x:c>
      <x:c r="C334" s="6">
        <x:v>16.5987035033333</x:v>
      </x:c>
      <x:c r="D334" s="14" t="s">
        <x:v>92</x:v>
      </x:c>
      <x:c r="E334" s="15">
        <x:v>43620.4748745023</x:v>
      </x:c>
      <x:c r="F334" t="s">
        <x:v>97</x:v>
      </x:c>
      <x:c r="G334" s="6">
        <x:v>90.5269029081765</x:v>
      </x:c>
      <x:c r="H334" t="s">
        <x:v>98</x:v>
      </x:c>
      <x:c r="I334" s="6">
        <x:v>25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39.255</x:v>
      </x:c>
      <x:c r="S334" s="8">
        <x:v>70233.5289861266</x:v>
      </x:c>
      <x:c r="T334" s="12">
        <x:v>31524.6767163039</x:v>
      </x:c>
      <x:c r="U334" s="12">
        <x:v>42</x:v>
      </x:c>
      <x:c r="V334" s="12">
        <x:v>47</x:v>
      </x:c>
      <x:c r="W334" s="12">
        <x:f>NA()</x:f>
      </x:c>
    </x:row>
    <x:row r="335">
      <x:c r="A335">
        <x:v>73814</x:v>
      </x:c>
      <x:c r="B335" s="1">
        <x:v>43644.5800758102</x:v>
      </x:c>
      <x:c r="C335" s="6">
        <x:v>16.6487998666667</x:v>
      </x:c>
      <x:c r="D335" s="14" t="s">
        <x:v>92</x:v>
      </x:c>
      <x:c r="E335" s="15">
        <x:v>43620.4748745023</x:v>
      </x:c>
      <x:c r="F335" t="s">
        <x:v>97</x:v>
      </x:c>
      <x:c r="G335" s="6">
        <x:v>90.4806810096901</x:v>
      </x:c>
      <x:c r="H335" t="s">
        <x:v>98</x:v>
      </x:c>
      <x:c r="I335" s="6">
        <x:v>25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39.261</x:v>
      </x:c>
      <x:c r="S335" s="8">
        <x:v>70276.0704620797</x:v>
      </x:c>
      <x:c r="T335" s="12">
        <x:v>31521.3703452753</x:v>
      </x:c>
      <x:c r="U335" s="12">
        <x:v>42</x:v>
      </x:c>
      <x:c r="V335" s="12">
        <x:v>47</x:v>
      </x:c>
      <x:c r="W335" s="12">
        <x:f>NA()</x:f>
      </x:c>
    </x:row>
    <x:row r="336">
      <x:c r="A336">
        <x:v>73817</x:v>
      </x:c>
      <x:c r="B336" s="1">
        <x:v>43644.5801099884</x:v>
      </x:c>
      <x:c r="C336" s="6">
        <x:v>16.6980119216667</x:v>
      </x:c>
      <x:c r="D336" s="14" t="s">
        <x:v>92</x:v>
      </x:c>
      <x:c r="E336" s="15">
        <x:v>43620.4748745023</x:v>
      </x:c>
      <x:c r="F336" t="s">
        <x:v>97</x:v>
      </x:c>
      <x:c r="G336" s="6">
        <x:v>90.2498884785799</x:v>
      </x:c>
      <x:c r="H336" t="s">
        <x:v>98</x:v>
      </x:c>
      <x:c r="I336" s="6">
        <x:v>25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39.291</x:v>
      </x:c>
      <x:c r="S336" s="8">
        <x:v>70319.0718239324</x:v>
      </x:c>
      <x:c r="T336" s="12">
        <x:v>31528.3708351865</x:v>
      </x:c>
      <x:c r="U336" s="12">
        <x:v>42</x:v>
      </x:c>
      <x:c r="V336" s="12">
        <x:v>47</x:v>
      </x:c>
      <x:c r="W336" s="12">
        <x:f>NA()</x:f>
      </x:c>
    </x:row>
    <x:row r="337">
      <x:c r="A337">
        <x:v>73821</x:v>
      </x:c>
      <x:c r="B337" s="1">
        <x:v>43644.5801447569</x:v>
      </x:c>
      <x:c r="C337" s="6">
        <x:v>16.74810815</x:v>
      </x:c>
      <x:c r="D337" s="14" t="s">
        <x:v>92</x:v>
      </x:c>
      <x:c r="E337" s="15">
        <x:v>43620.4748745023</x:v>
      </x:c>
      <x:c r="F337" t="s">
        <x:v>97</x:v>
      </x:c>
      <x:c r="G337" s="6">
        <x:v>90.0042905688138</x:v>
      </x:c>
      <x:c r="H337" t="s">
        <x:v>98</x:v>
      </x:c>
      <x:c r="I337" s="6">
        <x:v>25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39.323</x:v>
      </x:c>
      <x:c r="S337" s="8">
        <x:v>70372.1575716778</x:v>
      </x:c>
      <x:c r="T337" s="12">
        <x:v>31529.0060680048</x:v>
      </x:c>
      <x:c r="U337" s="12">
        <x:v>42</x:v>
      </x:c>
      <x:c r="V337" s="12">
        <x:v>47</x:v>
      </x:c>
      <x:c r="W337" s="12">
        <x:f>NA()</x:f>
      </x:c>
    </x:row>
    <x:row r="338">
      <x:c r="A338">
        <x:v>73825</x:v>
      </x:c>
      <x:c r="B338" s="1">
        <x:v>43644.5801795949</x:v>
      </x:c>
      <x:c r="C338" s="6">
        <x:v>16.79823662</x:v>
      </x:c>
      <x:c r="D338" s="14" t="s">
        <x:v>92</x:v>
      </x:c>
      <x:c r="E338" s="15">
        <x:v>43620.4748745023</x:v>
      </x:c>
      <x:c r="F338" t="s">
        <x:v>97</x:v>
      </x:c>
      <x:c r="G338" s="6">
        <x:v>89.9659699161519</x:v>
      </x:c>
      <x:c r="H338" t="s">
        <x:v>98</x:v>
      </x:c>
      <x:c r="I338" s="6">
        <x:v>25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39.328</x:v>
      </x:c>
      <x:c r="S338" s="8">
        <x:v>70422.2817271353</x:v>
      </x:c>
      <x:c r="T338" s="12">
        <x:v>31527.9878654657</x:v>
      </x:c>
      <x:c r="U338" s="12">
        <x:v>42</x:v>
      </x:c>
      <x:c r="V338" s="12">
        <x:v>47</x:v>
      </x:c>
      <x:c r="W338" s="12">
        <x:f>NA()</x:f>
      </x:c>
    </x:row>
    <x:row r="339">
      <x:c r="A339">
        <x:v>73829</x:v>
      </x:c>
      <x:c r="B339" s="1">
        <x:v>43644.5802143519</x:v>
      </x:c>
      <x:c r="C339" s="6">
        <x:v>16.84832195</x:v>
      </x:c>
      <x:c r="D339" s="14" t="s">
        <x:v>92</x:v>
      </x:c>
      <x:c r="E339" s="15">
        <x:v>43620.4748745023</x:v>
      </x:c>
      <x:c r="F339" t="s">
        <x:v>97</x:v>
      </x:c>
      <x:c r="G339" s="6">
        <x:v>89.6828496071958</x:v>
      </x:c>
      <x:c r="H339" t="s">
        <x:v>98</x:v>
      </x:c>
      <x:c r="I339" s="6">
        <x:v>25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39.365</x:v>
      </x:c>
      <x:c r="S339" s="8">
        <x:v>70464.6513625595</x:v>
      </x:c>
      <x:c r="T339" s="12">
        <x:v>31523.114140523</x:v>
      </x:c>
      <x:c r="U339" s="12">
        <x:v>42</x:v>
      </x:c>
      <x:c r="V339" s="12">
        <x:v>47</x:v>
      </x:c>
      <x:c r="W339" s="12">
        <x:f>NA()</x:f>
      </x:c>
    </x:row>
    <x:row r="340">
      <x:c r="A340">
        <x:v>73833</x:v>
      </x:c>
      <x:c r="B340" s="1">
        <x:v>43644.5802491551</x:v>
      </x:c>
      <x:c r="C340" s="6">
        <x:v>16.8984021716667</x:v>
      </x:c>
      <x:c r="D340" s="14" t="s">
        <x:v>92</x:v>
      </x:c>
      <x:c r="E340" s="15">
        <x:v>43620.4748745023</x:v>
      </x:c>
      <x:c r="F340" t="s">
        <x:v>97</x:v>
      </x:c>
      <x:c r="G340" s="6">
        <x:v>89.5835637938466</x:v>
      </x:c>
      <x:c r="H340" t="s">
        <x:v>98</x:v>
      </x:c>
      <x:c r="I340" s="6">
        <x:v>25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39.378</x:v>
      </x:c>
      <x:c r="S340" s="8">
        <x:v>70505.4455244032</x:v>
      </x:c>
      <x:c r="T340" s="12">
        <x:v>31521.0348858117</x:v>
      </x:c>
      <x:c r="U340" s="12">
        <x:v>42</x:v>
      </x:c>
      <x:c r="V340" s="12">
        <x:v>47</x:v>
      </x:c>
      <x:c r="W340" s="12">
        <x:f>NA()</x:f>
      </x:c>
    </x:row>
    <x:row r="341">
      <x:c r="A341">
        <x:v>73838</x:v>
      </x:c>
      <x:c r="B341" s="1">
        <x:v>43644.5802838773</x:v>
      </x:c>
      <x:c r="C341" s="6">
        <x:v>16.948448095</x:v>
      </x:c>
      <x:c r="D341" s="14" t="s">
        <x:v>92</x:v>
      </x:c>
      <x:c r="E341" s="15">
        <x:v>43620.4748745023</x:v>
      </x:c>
      <x:c r="F341" t="s">
        <x:v>97</x:v>
      </x:c>
      <x:c r="G341" s="6">
        <x:v>89.4081442393727</x:v>
      </x:c>
      <x:c r="H341" t="s">
        <x:v>98</x:v>
      </x:c>
      <x:c r="I341" s="6">
        <x:v>25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39.401</x:v>
      </x:c>
      <x:c r="S341" s="8">
        <x:v>70547.6098187479</x:v>
      </x:c>
      <x:c r="T341" s="12">
        <x:v>31526.0311824949</x:v>
      </x:c>
      <x:c r="U341" s="12">
        <x:v>42</x:v>
      </x:c>
      <x:c r="V341" s="12">
        <x:v>47</x:v>
      </x:c>
      <x:c r="W341" s="12">
        <x:f>NA()</x:f>
      </x:c>
    </x:row>
    <x:row r="342">
      <x:c r="A342">
        <x:v>73841</x:v>
      </x:c>
      <x:c r="B342" s="1">
        <x:v>43644.580318669</x:v>
      </x:c>
      <x:c r="C342" s="6">
        <x:v>16.9985379516667</x:v>
      </x:c>
      <x:c r="D342" s="14" t="s">
        <x:v>92</x:v>
      </x:c>
      <x:c r="E342" s="15">
        <x:v>43620.4748745023</x:v>
      </x:c>
      <x:c r="F342" t="s">
        <x:v>97</x:v>
      </x:c>
      <x:c r="G342" s="6">
        <x:v>89.2102122363552</x:v>
      </x:c>
      <x:c r="H342" t="s">
        <x:v>98</x:v>
      </x:c>
      <x:c r="I342" s="6">
        <x:v>25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39.427</x:v>
      </x:c>
      <x:c r="S342" s="8">
        <x:v>70597.5489488814</x:v>
      </x:c>
      <x:c r="T342" s="12">
        <x:v>31521.6329432087</x:v>
      </x:c>
      <x:c r="U342" s="12">
        <x:v>42</x:v>
      </x:c>
      <x:c r="V342" s="12">
        <x:v>47</x:v>
      </x:c>
      <x:c r="W342" s="12">
        <x:f>NA()</x:f>
      </x:c>
    </x:row>
    <x:row r="343">
      <x:c r="A343">
        <x:v>73845</x:v>
      </x:c>
      <x:c r="B343" s="1">
        <x:v>43644.5803535069</x:v>
      </x:c>
      <x:c r="C343" s="6">
        <x:v>17.0486748683333</x:v>
      </x:c>
      <x:c r="D343" s="14" t="s">
        <x:v>92</x:v>
      </x:c>
      <x:c r="E343" s="15">
        <x:v>43620.4748745023</x:v>
      </x:c>
      <x:c r="F343" t="s">
        <x:v>97</x:v>
      </x:c>
      <x:c r="G343" s="6">
        <x:v>88.9823134802967</x:v>
      </x:c>
      <x:c r="H343" t="s">
        <x:v>98</x:v>
      </x:c>
      <x:c r="I343" s="6">
        <x:v>25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39.457</x:v>
      </x:c>
      <x:c r="S343" s="8">
        <x:v>70649.0371234161</x:v>
      </x:c>
      <x:c r="T343" s="12">
        <x:v>31524.3201167611</x:v>
      </x:c>
      <x:c r="U343" s="12">
        <x:v>42</x:v>
      </x:c>
      <x:c r="V343" s="12">
        <x:v>47</x:v>
      </x:c>
      <x:c r="W343" s="12">
        <x:f>NA()</x:f>
      </x:c>
    </x:row>
    <x:row r="344">
      <x:c r="A344">
        <x:v>73850</x:v>
      </x:c>
      <x:c r="B344" s="1">
        <x:v>43644.5803882292</x:v>
      </x:c>
      <x:c r="C344" s="6">
        <x:v>17.0987193016667</x:v>
      </x:c>
      <x:c r="D344" s="14" t="s">
        <x:v>92</x:v>
      </x:c>
      <x:c r="E344" s="15">
        <x:v>43620.4748745023</x:v>
      </x:c>
      <x:c r="F344" t="s">
        <x:v>97</x:v>
      </x:c>
      <x:c r="G344" s="6">
        <x:v>88.9595520825232</x:v>
      </x:c>
      <x:c r="H344" t="s">
        <x:v>98</x:v>
      </x:c>
      <x:c r="I344" s="6">
        <x:v>25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39.46</x:v>
      </x:c>
      <x:c r="S344" s="8">
        <x:v>70700.0261617256</x:v>
      </x:c>
      <x:c r="T344" s="12">
        <x:v>31524.076949499</x:v>
      </x:c>
      <x:c r="U344" s="12">
        <x:v>42</x:v>
      </x:c>
      <x:c r="V344" s="12">
        <x:v>47</x:v>
      </x:c>
      <x:c r="W344" s="12">
        <x:f>NA()</x:f>
      </x:c>
    </x:row>
    <x:row r="345">
      <x:c r="A345">
        <x:v>73854</x:v>
      </x:c>
      <x:c r="B345" s="1">
        <x:v>43644.5804229977</x:v>
      </x:c>
      <x:c r="C345" s="6">
        <x:v>17.1487771866667</x:v>
      </x:c>
      <x:c r="D345" s="14" t="s">
        <x:v>92</x:v>
      </x:c>
      <x:c r="E345" s="15">
        <x:v>43620.4748745023</x:v>
      </x:c>
      <x:c r="F345" t="s">
        <x:v>97</x:v>
      </x:c>
      <x:c r="G345" s="6">
        <x:v>88.6943840549891</x:v>
      </x:c>
      <x:c r="H345" t="s">
        <x:v>98</x:v>
      </x:c>
      <x:c r="I345" s="6">
        <x:v>25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39.495</x:v>
      </x:c>
      <x:c r="S345" s="8">
        <x:v>70746.9974569182</x:v>
      </x:c>
      <x:c r="T345" s="12">
        <x:v>31521.6397378424</x:v>
      </x:c>
      <x:c r="U345" s="12">
        <x:v>42</x:v>
      </x:c>
      <x:c r="V345" s="12">
        <x:v>47</x:v>
      </x:c>
      <x:c r="W345" s="12">
        <x:f>NA()</x:f>
      </x:c>
    </x:row>
    <x:row r="346">
      <x:c r="A346">
        <x:v>73858</x:v>
      </x:c>
      <x:c r="B346" s="1">
        <x:v>43644.5804572107</x:v>
      </x:c>
      <x:c r="C346" s="6">
        <x:v>17.19803226</x:v>
      </x:c>
      <x:c r="D346" s="14" t="s">
        <x:v>92</x:v>
      </x:c>
      <x:c r="E346" s="15">
        <x:v>43620.4748745023</x:v>
      </x:c>
      <x:c r="F346" t="s">
        <x:v>97</x:v>
      </x:c>
      <x:c r="G346" s="6">
        <x:v>88.497856075494</x:v>
      </x:c>
      <x:c r="H346" t="s">
        <x:v>98</x:v>
      </x:c>
      <x:c r="I346" s="6">
        <x:v>25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39.521</x:v>
      </x:c>
      <x:c r="S346" s="8">
        <x:v>70793.6484992291</x:v>
      </x:c>
      <x:c r="T346" s="12">
        <x:v>31522.1851590587</x:v>
      </x:c>
      <x:c r="U346" s="12">
        <x:v>42</x:v>
      </x:c>
      <x:c r="V346" s="12">
        <x:v>47</x:v>
      </x:c>
      <x:c r="W346" s="12">
        <x:f>NA()</x:f>
      </x:c>
    </x:row>
    <x:row r="347">
      <x:c r="A347">
        <x:v>73862</x:v>
      </x:c>
      <x:c r="B347" s="1">
        <x:v>43644.5804920139</x:v>
      </x:c>
      <x:c r="C347" s="6">
        <x:v>17.2481609666667</x:v>
      </x:c>
      <x:c r="D347" s="14" t="s">
        <x:v>92</x:v>
      </x:c>
      <x:c r="E347" s="15">
        <x:v>43620.4748745023</x:v>
      </x:c>
      <x:c r="F347" t="s">
        <x:v>97</x:v>
      </x:c>
      <x:c r="G347" s="6">
        <x:v>88.4072810275527</x:v>
      </x:c>
      <x:c r="H347" t="s">
        <x:v>98</x:v>
      </x:c>
      <x:c r="I347" s="6">
        <x:v>25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39.533</x:v>
      </x:c>
      <x:c r="S347" s="8">
        <x:v>70837.3419701023</x:v>
      </x:c>
      <x:c r="T347" s="12">
        <x:v>31517.7586674202</x:v>
      </x:c>
      <x:c r="U347" s="12">
        <x:v>42</x:v>
      </x:c>
      <x:c r="V347" s="12">
        <x:v>47</x:v>
      </x:c>
      <x:c r="W347" s="12">
        <x:f>NA()</x:f>
      </x:c>
    </x:row>
    <x:row r="348">
      <x:c r="A348">
        <x:v>73866</x:v>
      </x:c>
      <x:c r="B348" s="1">
        <x:v>43644.5805268171</x:v>
      </x:c>
      <x:c r="C348" s="6">
        <x:v>17.2982302716667</x:v>
      </x:c>
      <x:c r="D348" s="14" t="s">
        <x:v>92</x:v>
      </x:c>
      <x:c r="E348" s="15">
        <x:v>43620.4748745023</x:v>
      </x:c>
      <x:c r="F348" t="s">
        <x:v>97</x:v>
      </x:c>
      <x:c r="G348" s="6">
        <x:v>88.1586224479645</x:v>
      </x:c>
      <x:c r="H348" t="s">
        <x:v>98</x:v>
      </x:c>
      <x:c r="I348" s="6">
        <x:v>25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39.566</x:v>
      </x:c>
      <x:c r="S348" s="8">
        <x:v>70877.2244670631</x:v>
      </x:c>
      <x:c r="T348" s="12">
        <x:v>31526.0337258588</x:v>
      </x:c>
      <x:c r="U348" s="12">
        <x:v>42</x:v>
      </x:c>
      <x:c r="V348" s="12">
        <x:v>47</x:v>
      </x:c>
      <x:c r="W348" s="12">
        <x:f>NA()</x:f>
      </x:c>
    </x:row>
    <x:row r="349">
      <x:c r="A349">
        <x:v>73870</x:v>
      </x:c>
      <x:c r="B349" s="1">
        <x:v>43644.5805616551</x:v>
      </x:c>
      <x:c r="C349" s="6">
        <x:v>17.3483972616667</x:v>
      </x:c>
      <x:c r="D349" s="14" t="s">
        <x:v>92</x:v>
      </x:c>
      <x:c r="E349" s="15">
        <x:v>43620.4748745023</x:v>
      </x:c>
      <x:c r="F349" t="s">
        <x:v>97</x:v>
      </x:c>
      <x:c r="G349" s="6">
        <x:v>87.9706565010469</x:v>
      </x:c>
      <x:c r="H349" t="s">
        <x:v>98</x:v>
      </x:c>
      <x:c r="I349" s="6">
        <x:v>25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39.591</x:v>
      </x:c>
      <x:c r="S349" s="8">
        <x:v>70929.5961391737</x:v>
      </x:c>
      <x:c r="T349" s="12">
        <x:v>31525.6267861519</x:v>
      </x:c>
      <x:c r="U349" s="12">
        <x:v>42</x:v>
      </x:c>
      <x:c r="V349" s="12">
        <x:v>47</x:v>
      </x:c>
      <x:c r="W349" s="12">
        <x:f>NA()</x:f>
      </x:c>
    </x:row>
    <x:row r="350">
      <x:c r="A350">
        <x:v>73873</x:v>
      </x:c>
      <x:c r="B350" s="1">
        <x:v>43644.5805963773</x:v>
      </x:c>
      <x:c r="C350" s="6">
        <x:v>17.3984484483333</x:v>
      </x:c>
      <x:c r="D350" s="14" t="s">
        <x:v>92</x:v>
      </x:c>
      <x:c r="E350" s="15">
        <x:v>43620.4748745023</x:v>
      </x:c>
      <x:c r="F350" t="s">
        <x:v>97</x:v>
      </x:c>
      <x:c r="G350" s="6">
        <x:v>87.8355401969473</x:v>
      </x:c>
      <x:c r="H350" t="s">
        <x:v>98</x:v>
      </x:c>
      <x:c r="I350" s="6">
        <x:v>25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39.609</x:v>
      </x:c>
      <x:c r="S350" s="8">
        <x:v>70987.7513908594</x:v>
      </x:c>
      <x:c r="T350" s="12">
        <x:v>31526.5193516696</x:v>
      </x:c>
      <x:c r="U350" s="12">
        <x:v>42</x:v>
      </x:c>
      <x:c r="V350" s="12">
        <x:v>47</x:v>
      </x:c>
      <x:c r="W350" s="12">
        <x:f>NA()</x:f>
      </x:c>
    </x:row>
    <x:row r="351">
      <x:c r="A351">
        <x:v>73878</x:v>
      </x:c>
      <x:c r="B351" s="1">
        <x:v>43644.580631169</x:v>
      </x:c>
      <x:c r="C351" s="6">
        <x:v>17.44851266</x:v>
      </x:c>
      <x:c r="D351" s="14" t="s">
        <x:v>92</x:v>
      </x:c>
      <x:c r="E351" s="15">
        <x:v>43620.4748745023</x:v>
      </x:c>
      <x:c r="F351" t="s">
        <x:v>97</x:v>
      </x:c>
      <x:c r="G351" s="6">
        <x:v>87.6257230494906</x:v>
      </x:c>
      <x:c r="H351" t="s">
        <x:v>98</x:v>
      </x:c>
      <x:c r="I351" s="6">
        <x:v>25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39.637</x:v>
      </x:c>
      <x:c r="S351" s="8">
        <x:v>71028.3427464181</x:v>
      </x:c>
      <x:c r="T351" s="12">
        <x:v>31529.2028930522</x:v>
      </x:c>
      <x:c r="U351" s="12">
        <x:v>42</x:v>
      </x:c>
      <x:c r="V351" s="12">
        <x:v>47</x:v>
      </x:c>
      <x:c r="W351" s="12">
        <x:f>NA()</x:f>
      </x:c>
    </x:row>
    <x:row r="352">
      <x:c r="A352">
        <x:v>73881</x:v>
      </x:c>
      <x:c r="B352" s="1">
        <x:v>43644.5806659375</x:v>
      </x:c>
      <x:c r="C352" s="6">
        <x:v>17.4986199166667</x:v>
      </x:c>
      <x:c r="D352" s="14" t="s">
        <x:v>92</x:v>
      </x:c>
      <x:c r="E352" s="15">
        <x:v>43620.4748745023</x:v>
      </x:c>
      <x:c r="F352" t="s">
        <x:v>97</x:v>
      </x:c>
      <x:c r="G352" s="6">
        <x:v>87.5583756810736</x:v>
      </x:c>
      <x:c r="H352" t="s">
        <x:v>98</x:v>
      </x:c>
      <x:c r="I352" s="6">
        <x:v>25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39.646</x:v>
      </x:c>
      <x:c r="S352" s="8">
        <x:v>71070.6570123172</x:v>
      </x:c>
      <x:c r="T352" s="12">
        <x:v>31528.7901413862</x:v>
      </x:c>
      <x:c r="U352" s="12">
        <x:v>42</x:v>
      </x:c>
      <x:c r="V352" s="12">
        <x:v>47</x:v>
      </x:c>
      <x:c r="W352" s="12">
        <x:f>NA()</x:f>
      </x:c>
    </x:row>
    <x:row r="353">
      <x:c r="A353">
        <x:v>73886</x:v>
      </x:c>
      <x:c r="B353" s="1">
        <x:v>43644.5807007755</x:v>
      </x:c>
      <x:c r="C353" s="6">
        <x:v>17.5487266016667</x:v>
      </x:c>
      <x:c r="D353" s="14" t="s">
        <x:v>92</x:v>
      </x:c>
      <x:c r="E353" s="15">
        <x:v>43620.4748745023</x:v>
      </x:c>
      <x:c r="F353" t="s">
        <x:v>97</x:v>
      </x:c>
      <x:c r="G353" s="6">
        <x:v>87.3939405852496</x:v>
      </x:c>
      <x:c r="H353" t="s">
        <x:v>98</x:v>
      </x:c>
      <x:c r="I353" s="6">
        <x:v>25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39.668</x:v>
      </x:c>
      <x:c r="S353" s="8">
        <x:v>71126.5632984347</x:v>
      </x:c>
      <x:c r="T353" s="12">
        <x:v>31518.7886037625</x:v>
      </x:c>
      <x:c r="U353" s="12">
        <x:v>42</x:v>
      </x:c>
      <x:c r="V353" s="12">
        <x:v>47</x:v>
      </x:c>
      <x:c r="W353" s="12">
        <x:f>NA()</x:f>
      </x:c>
    </x:row>
    <x:row r="354">
      <x:c r="A354">
        <x:v>73889</x:v>
      </x:c>
      <x:c r="B354" s="1">
        <x:v>43644.5807355671</x:v>
      </x:c>
      <x:c r="C354" s="6">
        <x:v>17.5988429933333</x:v>
      </x:c>
      <x:c r="D354" s="14" t="s">
        <x:v>92</x:v>
      </x:c>
      <x:c r="E354" s="15">
        <x:v>43620.4748745023</x:v>
      </x:c>
      <x:c r="F354" t="s">
        <x:v>97</x:v>
      </x:c>
      <x:c r="G354" s="6">
        <x:v>87.1403478096021</x:v>
      </x:c>
      <x:c r="H354" t="s">
        <x:v>98</x:v>
      </x:c>
      <x:c r="I354" s="6">
        <x:v>25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39.702</x:v>
      </x:c>
      <x:c r="S354" s="8">
        <x:v>71173.808803009</x:v>
      </x:c>
      <x:c r="T354" s="12">
        <x:v>31521.5539165502</x:v>
      </x:c>
      <x:c r="U354" s="12">
        <x:v>42</x:v>
      </x:c>
      <x:c r="V354" s="12">
        <x:v>47</x:v>
      </x:c>
      <x:c r="W354" s="12">
        <x:f>NA()</x:f>
      </x:c>
    </x:row>
    <x:row r="355">
      <x:c r="A355">
        <x:v>73894</x:v>
      </x:c>
      <x:c r="B355" s="1">
        <x:v>43644.5807697569</x:v>
      </x:c>
      <x:c r="C355" s="6">
        <x:v>17.6480837533333</x:v>
      </x:c>
      <x:c r="D355" s="14" t="s">
        <x:v>92</x:v>
      </x:c>
      <x:c r="E355" s="15">
        <x:v>43620.4748745023</x:v>
      </x:c>
      <x:c r="F355" t="s">
        <x:v>97</x:v>
      </x:c>
      <x:c r="G355" s="6">
        <x:v>86.9617305319893</x:v>
      </x:c>
      <x:c r="H355" t="s">
        <x:v>98</x:v>
      </x:c>
      <x:c r="I355" s="6">
        <x:v>25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39.726</x:v>
      </x:c>
      <x:c r="S355" s="8">
        <x:v>71217.8024894569</x:v>
      </x:c>
      <x:c r="T355" s="12">
        <x:v>31529.7979182754</x:v>
      </x:c>
      <x:c r="U355" s="12">
        <x:v>42</x:v>
      </x:c>
      <x:c r="V355" s="12">
        <x:v>47</x:v>
      </x:c>
      <x:c r="W355" s="12">
        <x:f>NA()</x:f>
      </x:c>
    </x:row>
    <x:row r="356">
      <x:c r="A356">
        <x:v>73898</x:v>
      </x:c>
      <x:c r="B356" s="1">
        <x:v>43644.5808045139</x:v>
      </x:c>
      <x:c r="C356" s="6">
        <x:v>17.69816943</x:v>
      </x:c>
      <x:c r="D356" s="14" t="s">
        <x:v>92</x:v>
      </x:c>
      <x:c r="E356" s="15">
        <x:v>43620.4748745023</x:v>
      </x:c>
      <x:c r="F356" t="s">
        <x:v>97</x:v>
      </x:c>
      <x:c r="G356" s="6">
        <x:v>86.9022628762167</x:v>
      </x:c>
      <x:c r="H356" t="s">
        <x:v>98</x:v>
      </x:c>
      <x:c r="I356" s="6">
        <x:v>25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39.734</x:v>
      </x:c>
      <x:c r="S356" s="8">
        <x:v>71271.4375772929</x:v>
      </x:c>
      <x:c r="T356" s="12">
        <x:v>31520.2672244215</x:v>
      </x:c>
      <x:c r="U356" s="12">
        <x:v>42</x:v>
      </x:c>
      <x:c r="V356" s="12">
        <x:v>47</x:v>
      </x:c>
      <x:c r="W356" s="12">
        <x:f>NA()</x:f>
      </x:c>
    </x:row>
    <x:row r="357">
      <x:c r="A357">
        <x:v>73901</x:v>
      </x:c>
      <x:c r="B357" s="1">
        <x:v>43644.5808393519</x:v>
      </x:c>
      <x:c r="C357" s="6">
        <x:v>17.7482987366667</x:v>
      </x:c>
      <x:c r="D357" s="14" t="s">
        <x:v>92</x:v>
      </x:c>
      <x:c r="E357" s="15">
        <x:v>43620.4748745023</x:v>
      </x:c>
      <x:c r="F357" t="s">
        <x:v>97</x:v>
      </x:c>
      <x:c r="G357" s="6">
        <x:v>86.6350993301604</x:v>
      </x:c>
      <x:c r="H357" t="s">
        <x:v>98</x:v>
      </x:c>
      <x:c r="I357" s="6">
        <x:v>25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39.77</x:v>
      </x:c>
      <x:c r="S357" s="8">
        <x:v>71316.0178484882</x:v>
      </x:c>
      <x:c r="T357" s="12">
        <x:v>31522.5183144878</x:v>
      </x:c>
      <x:c r="U357" s="12">
        <x:v>42</x:v>
      </x:c>
      <x:c r="V357" s="12">
        <x:v>47</x:v>
      </x:c>
      <x:c r="W357" s="12">
        <x:f>NA()</x:f>
      </x:c>
    </x:row>
    <x:row r="358">
      <x:c r="A358">
        <x:v>73906</x:v>
      </x:c>
      <x:c r="B358" s="1">
        <x:v>43644.5808741898</x:v>
      </x:c>
      <x:c r="C358" s="6">
        <x:v>17.7984879366667</x:v>
      </x:c>
      <x:c r="D358" s="14" t="s">
        <x:v>92</x:v>
      </x:c>
      <x:c r="E358" s="15">
        <x:v>43620.4748745023</x:v>
      </x:c>
      <x:c r="F358" t="s">
        <x:v>97</x:v>
      </x:c>
      <x:c r="G358" s="6">
        <x:v>86.4425954197626</x:v>
      </x:c>
      <x:c r="H358" t="s">
        <x:v>98</x:v>
      </x:c>
      <x:c r="I358" s="6">
        <x:v>25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39.796</x:v>
      </x:c>
      <x:c r="S358" s="8">
        <x:v>71365.1669752118</x:v>
      </x:c>
      <x:c r="T358" s="12">
        <x:v>31516.9059143571</x:v>
      </x:c>
      <x:c r="U358" s="12">
        <x:v>42</x:v>
      </x:c>
      <x:c r="V358" s="12">
        <x:v>47</x:v>
      </x:c>
      <x:c r="W358" s="12">
        <x:f>NA()</x:f>
      </x:c>
    </x:row>
    <x:row r="359">
      <x:c r="A359">
        <x:v>73910</x:v>
      </x:c>
      <x:c r="B359" s="1">
        <x:v>43644.5809089931</x:v>
      </x:c>
      <x:c r="C359" s="6">
        <x:v>17.8485648466667</x:v>
      </x:c>
      <x:c r="D359" s="14" t="s">
        <x:v>92</x:v>
      </x:c>
      <x:c r="E359" s="15">
        <x:v>43620.4748745023</x:v>
      </x:c>
      <x:c r="F359" t="s">
        <x:v>97</x:v>
      </x:c>
      <x:c r="G359" s="6">
        <x:v>86.2430834973516</x:v>
      </x:c>
      <x:c r="H359" t="s">
        <x:v>98</x:v>
      </x:c>
      <x:c r="I359" s="6">
        <x:v>25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39.823</x:v>
      </x:c>
      <x:c r="S359" s="8">
        <x:v>71415.1316070338</x:v>
      </x:c>
      <x:c r="T359" s="12">
        <x:v>31523.664376471</x:v>
      </x:c>
      <x:c r="U359" s="12">
        <x:v>42</x:v>
      </x:c>
      <x:c r="V359" s="12">
        <x:v>47</x:v>
      </x:c>
      <x:c r="W359" s="12">
        <x:f>NA()</x:f>
      </x:c>
    </x:row>
    <x:row r="360">
      <x:c r="A360">
        <x:v>73914</x:v>
      </x:c>
      <x:c r="B360" s="1">
        <x:v>43644.5809437153</x:v>
      </x:c>
      <x:c r="C360" s="6">
        <x:v>17.8985802016667</x:v>
      </x:c>
      <x:c r="D360" s="14" t="s">
        <x:v>92</x:v>
      </x:c>
      <x:c r="E360" s="15">
        <x:v>43620.4748745023</x:v>
      </x:c>
      <x:c r="F360" t="s">
        <x:v>97</x:v>
      </x:c>
      <x:c r="G360" s="6">
        <x:v>86.0808157054227</x:v>
      </x:c>
      <x:c r="H360" t="s">
        <x:v>98</x:v>
      </x:c>
      <x:c r="I360" s="6">
        <x:v>25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39.845</x:v>
      </x:c>
      <x:c r="S360" s="8">
        <x:v>71460.4175927232</x:v>
      </x:c>
      <x:c r="T360" s="12">
        <x:v>31527.5962726606</x:v>
      </x:c>
      <x:c r="U360" s="12">
        <x:v>42</x:v>
      </x:c>
      <x:c r="V360" s="12">
        <x:v>47</x:v>
      </x:c>
      <x:c r="W360" s="12">
        <x:f>NA()</x:f>
      </x:c>
    </x:row>
    <x:row r="361">
      <x:c r="A361">
        <x:v>73917</x:v>
      </x:c>
      <x:c r="B361" s="1">
        <x:v>43644.5809785069</x:v>
      </x:c>
      <x:c r="C361" s="6">
        <x:v>17.948675375</x:v>
      </x:c>
      <x:c r="D361" s="14" t="s">
        <x:v>92</x:v>
      </x:c>
      <x:c r="E361" s="15">
        <x:v>43620.4748745023</x:v>
      </x:c>
      <x:c r="F361" t="s">
        <x:v>97</x:v>
      </x:c>
      <x:c r="G361" s="6">
        <x:v>85.8820329347677</x:v>
      </x:c>
      <x:c r="H361" t="s">
        <x:v>98</x:v>
      </x:c>
      <x:c r="I361" s="6">
        <x:v>25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39.872</x:v>
      </x:c>
      <x:c r="S361" s="8">
        <x:v>71512.936840189</x:v>
      </x:c>
      <x:c r="T361" s="12">
        <x:v>31526.3695955569</x:v>
      </x:c>
      <x:c r="U361" s="12">
        <x:v>42</x:v>
      </x:c>
      <x:c r="V361" s="12">
        <x:v>47</x:v>
      </x:c>
      <x:c r="W361" s="12">
        <x:f>NA()</x:f>
      </x:c>
    </x:row>
    <x:row r="362">
      <x:c r="A362">
        <x:v>73922</x:v>
      </x:c>
      <x:c r="B362" s="1">
        <x:v>43644.5810132292</x:v>
      </x:c>
      <x:c r="C362" s="6">
        <x:v>17.9987138616667</x:v>
      </x:c>
      <x:c r="D362" s="14" t="s">
        <x:v>92</x:v>
      </x:c>
      <x:c r="E362" s="15">
        <x:v>43620.4748745023</x:v>
      </x:c>
      <x:c r="F362" t="s">
        <x:v>97</x:v>
      </x:c>
      <x:c r="G362" s="6">
        <x:v>85.727700781133</x:v>
      </x:c>
      <x:c r="H362" t="s">
        <x:v>98</x:v>
      </x:c>
      <x:c r="I362" s="6">
        <x:v>25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39.893</x:v>
      </x:c>
      <x:c r="S362" s="8">
        <x:v>71563.9252303716</x:v>
      </x:c>
      <x:c r="T362" s="12">
        <x:v>31522.1383121678</x:v>
      </x:c>
      <x:c r="U362" s="12">
        <x:v>42</x:v>
      </x:c>
      <x:c r="V362" s="12">
        <x:v>47</x:v>
      </x:c>
      <x:c r="W362" s="12">
        <x:f>NA()</x:f>
      </x:c>
    </x:row>
    <x:row r="363">
      <x:c r="A363">
        <x:v>73925</x:v>
      </x:c>
      <x:c r="B363" s="1">
        <x:v>43644.5810480324</x:v>
      </x:c>
      <x:c r="C363" s="6">
        <x:v>18.04879545</x:v>
      </x:c>
      <x:c r="D363" s="14" t="s">
        <x:v>92</x:v>
      </x:c>
      <x:c r="E363" s="15">
        <x:v>43620.4748745023</x:v>
      </x:c>
      <x:c r="F363" t="s">
        <x:v>97</x:v>
      </x:c>
      <x:c r="G363" s="6">
        <x:v>85.5442868221728</x:v>
      </x:c>
      <x:c r="H363" t="s">
        <x:v>98</x:v>
      </x:c>
      <x:c r="I363" s="6">
        <x:v>25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39.918</x:v>
      </x:c>
      <x:c r="S363" s="8">
        <x:v>71608.0012006636</x:v>
      </x:c>
      <x:c r="T363" s="12">
        <x:v>31524.1576004067</x:v>
      </x:c>
      <x:c r="U363" s="12">
        <x:v>42</x:v>
      </x:c>
      <x:c r="V363" s="12">
        <x:v>47</x:v>
      </x:c>
      <x:c r="W363" s="12">
        <x:f>NA()</x:f>
      </x:c>
    </x:row>
    <x:row r="364">
      <x:c r="A364">
        <x:v>73929</x:v>
      </x:c>
      <x:c r="B364" s="1">
        <x:v>43644.5810827546</x:v>
      </x:c>
      <x:c r="C364" s="6">
        <x:v>18.0988330016667</x:v>
      </x:c>
      <x:c r="D364" s="14" t="s">
        <x:v>92</x:v>
      </x:c>
      <x:c r="E364" s="15">
        <x:v>43620.4748745023</x:v>
      </x:c>
      <x:c r="F364" t="s">
        <x:v>97</x:v>
      </x:c>
      <x:c r="G364" s="6">
        <x:v>85.4051205089428</x:v>
      </x:c>
      <x:c r="H364" t="s">
        <x:v>98</x:v>
      </x:c>
      <x:c r="I364" s="6">
        <x:v>25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39.937</x:v>
      </x:c>
      <x:c r="S364" s="8">
        <x:v>71665.5820791742</x:v>
      </x:c>
      <x:c r="T364" s="12">
        <x:v>31519.5183948822</x:v>
      </x:c>
      <x:c r="U364" s="12">
        <x:v>42</x:v>
      </x:c>
      <x:c r="V364" s="12">
        <x:v>47</x:v>
      </x:c>
      <x:c r="W364" s="12">
        <x:f>NA()</x:f>
      </x:c>
    </x:row>
    <x:row r="365">
      <x:c r="A365">
        <x:v>73933</x:v>
      </x:c>
      <x:c r="B365" s="1">
        <x:v>43644.5811169792</x:v>
      </x:c>
      <x:c r="C365" s="6">
        <x:v>18.1480795466667</x:v>
      </x:c>
      <x:c r="D365" s="14" t="s">
        <x:v>92</x:v>
      </x:c>
      <x:c r="E365" s="15">
        <x:v>43620.4748745023</x:v>
      </x:c>
      <x:c r="F365" t="s">
        <x:v>97</x:v>
      </x:c>
      <x:c r="G365" s="6">
        <x:v>85.2369191710872</x:v>
      </x:c>
      <x:c r="H365" t="s">
        <x:v>98</x:v>
      </x:c>
      <x:c r="I365" s="6">
        <x:v>25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39.96</x:v>
      </x:c>
      <x:c r="S365" s="8">
        <x:v>71714.7188665576</x:v>
      </x:c>
      <x:c r="T365" s="12">
        <x:v>31520.3380044068</x:v>
      </x:c>
      <x:c r="U365" s="12">
        <x:v>42</x:v>
      </x:c>
      <x:c r="V365" s="12">
        <x:v>47</x:v>
      </x:c>
      <x:c r="W365" s="12">
        <x:f>NA()</x:f>
      </x:c>
    </x:row>
    <x:row r="366">
      <x:c r="A366">
        <x:v>73938</x:v>
      </x:c>
      <x:c r="B366" s="1">
        <x:v>43644.5811517708</x:v>
      </x:c>
      <x:c r="C366" s="6">
        <x:v>18.1981854983333</x:v>
      </x:c>
      <x:c r="D366" s="14" t="s">
        <x:v>92</x:v>
      </x:c>
      <x:c r="E366" s="15">
        <x:v>43620.4748745023</x:v>
      </x:c>
      <x:c r="F366" t="s">
        <x:v>97</x:v>
      </x:c>
      <x:c r="G366" s="6">
        <x:v>85.0762999853538</x:v>
      </x:c>
      <x:c r="H366" t="s">
        <x:v>98</x:v>
      </x:c>
      <x:c r="I366" s="6">
        <x:v>25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39.982</x:v>
      </x:c>
      <x:c r="S366" s="8">
        <x:v>71756.8222095258</x:v>
      </x:c>
      <x:c r="T366" s="12">
        <x:v>31521.8520937518</x:v>
      </x:c>
      <x:c r="U366" s="12">
        <x:v>42</x:v>
      </x:c>
      <x:c r="V366" s="12">
        <x:v>47</x:v>
      </x:c>
      <x:c r="W366" s="12">
        <x:f>NA()</x:f>
      </x:c>
    </x:row>
    <x:row r="367">
      <x:c r="A367">
        <x:v>73941</x:v>
      </x:c>
      <x:c r="B367" s="1">
        <x:v>43644.5811866551</x:v>
      </x:c>
      <x:c r="C367" s="6">
        <x:v>18.248404975</x:v>
      </x:c>
      <x:c r="D367" s="14" t="s">
        <x:v>92</x:v>
      </x:c>
      <x:c r="E367" s="15">
        <x:v>43620.4748745023</x:v>
      </x:c>
      <x:c r="F367" t="s">
        <x:v>97</x:v>
      </x:c>
      <x:c r="G367" s="6">
        <x:v>84.850418220757</x:v>
      </x:c>
      <x:c r="H367" t="s">
        <x:v>98</x:v>
      </x:c>
      <x:c r="I367" s="6">
        <x:v>25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40.013</x:v>
      </x:c>
      <x:c r="S367" s="8">
        <x:v>71813.6087406419</x:v>
      </x:c>
      <x:c r="T367" s="12">
        <x:v>31522.1579250613</x:v>
      </x:c>
      <x:c r="U367" s="12">
        <x:v>42</x:v>
      </x:c>
      <x:c r="V367" s="12">
        <x:v>47</x:v>
      </x:c>
      <x:c r="W367" s="12">
        <x:f>NA()</x:f>
      </x:c>
    </x:row>
    <x:row r="368">
      <x:c r="A368">
        <x:v>73946</x:v>
      </x:c>
      <x:c r="B368" s="1">
        <x:v>43644.5812213773</x:v>
      </x:c>
      <x:c r="C368" s="6">
        <x:v>18.2984312833333</x:v>
      </x:c>
      <x:c r="D368" s="14" t="s">
        <x:v>92</x:v>
      </x:c>
      <x:c r="E368" s="15">
        <x:v>43620.4748745023</x:v>
      </x:c>
      <x:c r="F368" t="s">
        <x:v>97</x:v>
      </x:c>
      <x:c r="G368" s="6">
        <x:v>84.7122313384206</x:v>
      </x:c>
      <x:c r="H368" t="s">
        <x:v>98</x:v>
      </x:c>
      <x:c r="I368" s="6">
        <x:v>25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40.032</x:v>
      </x:c>
      <x:c r="S368" s="8">
        <x:v>71862.7190197223</x:v>
      </x:c>
      <x:c r="T368" s="12">
        <x:v>31527.0243761029</x:v>
      </x:c>
      <x:c r="U368" s="12">
        <x:v>42</x:v>
      </x:c>
      <x:c r="V368" s="12">
        <x:v>47</x:v>
      </x:c>
      <x:c r="W368" s="12">
        <x:f>NA()</x:f>
      </x:c>
    </x:row>
    <x:row r="369">
      <x:c r="A369">
        <x:v>73949</x:v>
      </x:c>
      <x:c r="B369" s="1">
        <x:v>43644.5812561343</x:v>
      </x:c>
      <x:c r="C369" s="6">
        <x:v>18.348456625</x:v>
      </x:c>
      <x:c r="D369" s="14" t="s">
        <x:v>92</x:v>
      </x:c>
      <x:c r="E369" s="15">
        <x:v>43620.4748745023</x:v>
      </x:c>
      <x:c r="F369" t="s">
        <x:v>97</x:v>
      </x:c>
      <x:c r="G369" s="6">
        <x:v>84.5742391150986</x:v>
      </x:c>
      <x:c r="H369" t="s">
        <x:v>98</x:v>
      </x:c>
      <x:c r="I369" s="6">
        <x:v>25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40.051</x:v>
      </x:c>
      <x:c r="S369" s="8">
        <x:v>71911.0184730534</x:v>
      </x:c>
      <x:c r="T369" s="12">
        <x:v>31523.6301440483</x:v>
      </x:c>
      <x:c r="U369" s="12">
        <x:v>42</x:v>
      </x:c>
      <x:c r="V369" s="12">
        <x:v>47</x:v>
      </x:c>
      <x:c r="W369" s="12">
        <x:f>NA()</x:f>
      </x:c>
    </x:row>
    <x:row r="370">
      <x:c r="A370">
        <x:v>73954</x:v>
      </x:c>
      <x:c r="B370" s="1">
        <x:v>43644.5812908912</x:v>
      </x:c>
      <x:c r="C370" s="6">
        <x:v>18.398543065</x:v>
      </x:c>
      <x:c r="D370" s="14" t="s">
        <x:v>92</x:v>
      </x:c>
      <x:c r="E370" s="15">
        <x:v>43620.4748745023</x:v>
      </x:c>
      <x:c r="F370" t="s">
        <x:v>97</x:v>
      </x:c>
      <x:c r="G370" s="6">
        <x:v>84.3857223566622</x:v>
      </x:c>
      <x:c r="H370" t="s">
        <x:v>98</x:v>
      </x:c>
      <x:c r="I370" s="6">
        <x:v>25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40.077</x:v>
      </x:c>
      <x:c r="S370" s="8">
        <x:v>71963.6406072766</x:v>
      </x:c>
      <x:c r="T370" s="12">
        <x:v>31520.642043081</x:v>
      </x:c>
      <x:c r="U370" s="12">
        <x:v>42</x:v>
      </x:c>
      <x:c r="V370" s="12">
        <x:v>47</x:v>
      </x:c>
      <x:c r="W370" s="12">
        <x:f>NA()</x:f>
      </x:c>
    </x:row>
    <x:row r="371">
      <x:c r="A371">
        <x:v>73958</x:v>
      </x:c>
      <x:c r="B371" s="1">
        <x:v>43644.5813257292</x:v>
      </x:c>
      <x:c r="C371" s="6">
        <x:v>18.4486731066667</x:v>
      </x:c>
      <x:c r="D371" s="14" t="s">
        <x:v>92</x:v>
      </x:c>
      <x:c r="E371" s="15">
        <x:v>43620.4748745023</x:v>
      </x:c>
      <x:c r="F371" t="s">
        <x:v>97</x:v>
      </x:c>
      <x:c r="G371" s="6">
        <x:v>84.2120288463708</x:v>
      </x:c>
      <x:c r="H371" t="s">
        <x:v>98</x:v>
      </x:c>
      <x:c r="I371" s="6">
        <x:v>25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40.101</x:v>
      </x:c>
      <x:c r="S371" s="8">
        <x:v>72007.4751320298</x:v>
      </x:c>
      <x:c r="T371" s="12">
        <x:v>31522.8146923067</x:v>
      </x:c>
      <x:c r="U371" s="12">
        <x:v>42</x:v>
      </x:c>
      <x:c r="V371" s="12">
        <x:v>47</x:v>
      </x:c>
      <x:c r="W371" s="12">
        <x:f>NA()</x:f>
      </x:c>
    </x:row>
    <x:row r="372">
      <x:c r="A372">
        <x:v>73962</x:v>
      </x:c>
      <x:c r="B372" s="1">
        <x:v>43644.5813604977</x:v>
      </x:c>
      <x:c r="C372" s="6">
        <x:v>18.4987393016667</x:v>
      </x:c>
      <x:c r="D372" s="14" t="s">
        <x:v>92</x:v>
      </x:c>
      <x:c r="E372" s="15">
        <x:v>43620.4748745023</x:v>
      </x:c>
      <x:c r="F372" t="s">
        <x:v>97</x:v>
      </x:c>
      <x:c r="G372" s="6">
        <x:v>83.9520662844366</x:v>
      </x:c>
      <x:c r="H372" t="s">
        <x:v>98</x:v>
      </x:c>
      <x:c r="I372" s="6">
        <x:v>25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40.137</x:v>
      </x:c>
      <x:c r="S372" s="8">
        <x:v>72056.873304852</x:v>
      </x:c>
      <x:c r="T372" s="12">
        <x:v>31527.002381091</x:v>
      </x:c>
      <x:c r="U372" s="12">
        <x:v>42</x:v>
      </x:c>
      <x:c r="V372" s="12">
        <x:v>47</x:v>
      </x:c>
      <x:c r="W372" s="12">
        <x:f>NA()</x:f>
      </x:c>
    </x:row>
    <x:row r="373">
      <x:c r="A373">
        <x:v>73965</x:v>
      </x:c>
      <x:c r="B373" s="1">
        <x:v>43644.5813952199</x:v>
      </x:c>
      <x:c r="C373" s="6">
        <x:v>18.54878316</x:v>
      </x:c>
      <x:c r="D373" s="14" t="s">
        <x:v>92</x:v>
      </x:c>
      <x:c r="E373" s="15">
        <x:v>43620.4748745023</x:v>
      </x:c>
      <x:c r="F373" t="s">
        <x:v>97</x:v>
      </x:c>
      <x:c r="G373" s="6">
        <x:v>83.8655657458074</x:v>
      </x:c>
      <x:c r="H373" t="s">
        <x:v>98</x:v>
      </x:c>
      <x:c r="I373" s="6">
        <x:v>25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40.149</x:v>
      </x:c>
      <x:c r="S373" s="8">
        <x:v>72105.8670217643</x:v>
      </x:c>
      <x:c r="T373" s="12">
        <x:v>31525.2871219981</x:v>
      </x:c>
      <x:c r="U373" s="12">
        <x:v>42</x:v>
      </x:c>
      <x:c r="V373" s="12">
        <x:v>47</x:v>
      </x:c>
      <x:c r="W373" s="12">
        <x:f>NA()</x:f>
      </x:c>
    </x:row>
    <x:row r="374">
      <x:c r="A374">
        <x:v>73970</x:v>
      </x:c>
      <x:c r="B374" s="1">
        <x:v>43644.5814294792</x:v>
      </x:c>
      <x:c r="C374" s="6">
        <x:v>18.598077555</x:v>
      </x:c>
      <x:c r="D374" s="14" t="s">
        <x:v>92</x:v>
      </x:c>
      <x:c r="E374" s="15">
        <x:v>43620.4748745023</x:v>
      </x:c>
      <x:c r="F374" t="s">
        <x:v>97</x:v>
      </x:c>
      <x:c r="G374" s="6">
        <x:v>83.6784107496474</x:v>
      </x:c>
      <x:c r="H374" t="s">
        <x:v>98</x:v>
      </x:c>
      <x:c r="I374" s="6">
        <x:v>25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40.175</x:v>
      </x:c>
      <x:c r="S374" s="8">
        <x:v>72150.7954286609</x:v>
      </x:c>
      <x:c r="T374" s="12">
        <x:v>31522.5957902113</x:v>
      </x:c>
      <x:c r="U374" s="12">
        <x:v>42</x:v>
      </x:c>
      <x:c r="V374" s="12">
        <x:v>47</x:v>
      </x:c>
      <x:c r="W374" s="12">
        <x:f>NA()</x:f>
      </x:c>
    </x:row>
    <x:row r="375">
      <x:c r="A375">
        <x:v>73973</x:v>
      </x:c>
      <x:c r="B375" s="1">
        <x:v>43644.5814642708</x:v>
      </x:c>
      <x:c r="C375" s="6">
        <x:v>18.6482087833333</x:v>
      </x:c>
      <x:c r="D375" s="14" t="s">
        <x:v>92</x:v>
      </x:c>
      <x:c r="E375" s="15">
        <x:v>43620.4748745023</x:v>
      </x:c>
      <x:c r="F375" t="s">
        <x:v>97</x:v>
      </x:c>
      <x:c r="G375" s="6">
        <x:v>83.5346895970427</x:v>
      </x:c>
      <x:c r="H375" t="s">
        <x:v>98</x:v>
      </x:c>
      <x:c r="I375" s="6">
        <x:v>25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40.195</x:v>
      </x:c>
      <x:c r="S375" s="8">
        <x:v>72202.3793160383</x:v>
      </x:c>
      <x:c r="T375" s="12">
        <x:v>31524.1814828124</x:v>
      </x:c>
      <x:c r="U375" s="12">
        <x:v>42</x:v>
      </x:c>
      <x:c r="V375" s="12">
        <x:v>47</x:v>
      </x:c>
      <x:c r="W375" s="12">
        <x:f>NA()</x:f>
      </x:c>
    </x:row>
    <x:row r="376">
      <x:c r="A376">
        <x:v>73977</x:v>
      </x:c>
      <x:c r="B376" s="1">
        <x:v>43644.5814990393</x:v>
      </x:c>
      <x:c r="C376" s="6">
        <x:v>18.6982834266667</x:v>
      </x:c>
      <x:c r="D376" s="14" t="s">
        <x:v>92</x:v>
      </x:c>
      <x:c r="E376" s="15">
        <x:v>43620.4748745023</x:v>
      </x:c>
      <x:c r="F376" t="s">
        <x:v>97</x:v>
      </x:c>
      <x:c r="G376" s="6">
        <x:v>83.3481687621515</x:v>
      </x:c>
      <x:c r="H376" t="s">
        <x:v>98</x:v>
      </x:c>
      <x:c r="I376" s="6">
        <x:v>25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40.221</x:v>
      </x:c>
      <x:c r="S376" s="8">
        <x:v>72244.0406522609</x:v>
      </x:c>
      <x:c r="T376" s="12">
        <x:v>31522.5862268063</x:v>
      </x:c>
      <x:c r="U376" s="12">
        <x:v>42</x:v>
      </x:c>
      <x:c r="V376" s="12">
        <x:v>47</x:v>
      </x:c>
      <x:c r="W376" s="12">
        <x:f>NA()</x:f>
      </x:c>
    </x:row>
    <x:row r="377">
      <x:c r="A377">
        <x:v>73982</x:v>
      </x:c>
      <x:c r="B377" s="1">
        <x:v>43644.5815337963</x:v>
      </x:c>
      <x:c r="C377" s="6">
        <x:v>18.748337</x:v>
      </x:c>
      <x:c r="D377" s="14" t="s">
        <x:v>92</x:v>
      </x:c>
      <x:c r="E377" s="15">
        <x:v>43620.4748745023</x:v>
      </x:c>
      <x:c r="F377" t="s">
        <x:v>97</x:v>
      </x:c>
      <x:c r="G377" s="6">
        <x:v>83.1620049547287</x:v>
      </x:c>
      <x:c r="H377" t="s">
        <x:v>98</x:v>
      </x:c>
      <x:c r="I377" s="6">
        <x:v>25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40.247</x:v>
      </x:c>
      <x:c r="S377" s="8">
        <x:v>72307.0455325528</x:v>
      </x:c>
      <x:c r="T377" s="12">
        <x:v>31524.9406071249</x:v>
      </x:c>
      <x:c r="U377" s="12">
        <x:v>42</x:v>
      </x:c>
      <x:c r="V377" s="12">
        <x:v>47</x:v>
      </x:c>
      <x:c r="W377" s="12">
        <x:f>NA()</x:f>
      </x:c>
    </x:row>
    <x:row r="378">
      <x:c r="A378">
        <x:v>73986</x:v>
      </x:c>
      <x:c r="B378" s="1">
        <x:v>43644.5815686343</x:v>
      </x:c>
      <x:c r="C378" s="6">
        <x:v>18.798490725</x:v>
      </x:c>
      <x:c r="D378" s="14" t="s">
        <x:v>92</x:v>
      </x:c>
      <x:c r="E378" s="15">
        <x:v>43620.4748745023</x:v>
      </x:c>
      <x:c r="F378" t="s">
        <x:v>97</x:v>
      </x:c>
      <x:c r="G378" s="6">
        <x:v>83.0404750174682</x:v>
      </x:c>
      <x:c r="H378" t="s">
        <x:v>98</x:v>
      </x:c>
      <x:c r="I378" s="6">
        <x:v>25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40.264</x:v>
      </x:c>
      <x:c r="S378" s="8">
        <x:v>72358.2827243548</x:v>
      </x:c>
      <x:c r="T378" s="12">
        <x:v>31526.6759229831</x:v>
      </x:c>
      <x:c r="U378" s="12">
        <x:v>42</x:v>
      </x:c>
      <x:c r="V378" s="12">
        <x:v>47</x:v>
      </x:c>
      <x:c r="W378" s="12">
        <x:f>NA()</x:f>
      </x:c>
    </x:row>
    <x:row r="379">
      <x:c r="A379">
        <x:v>73989</x:v>
      </x:c>
      <x:c r="B379" s="1">
        <x:v>43644.5816034375</x:v>
      </x:c>
      <x:c r="C379" s="6">
        <x:v>18.8486150033333</x:v>
      </x:c>
      <x:c r="D379" s="14" t="s">
        <x:v>92</x:v>
      </x:c>
      <x:c r="E379" s="15">
        <x:v>43620.4748745023</x:v>
      </x:c>
      <x:c r="F379" t="s">
        <x:v>97</x:v>
      </x:c>
      <x:c r="G379" s="6">
        <x:v>82.9048272054614</x:v>
      </x:c>
      <x:c r="H379" t="s">
        <x:v>98</x:v>
      </x:c>
      <x:c r="I379" s="6">
        <x:v>25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40.283</x:v>
      </x:c>
      <x:c r="S379" s="8">
        <x:v>72397.3427569492</x:v>
      </x:c>
      <x:c r="T379" s="12">
        <x:v>31520.3830217738</x:v>
      </x:c>
      <x:c r="U379" s="12">
        <x:v>42</x:v>
      </x:c>
      <x:c r="V379" s="12">
        <x:v>47</x:v>
      </x:c>
      <x:c r="W379" s="12">
        <x:f>NA()</x:f>
      </x:c>
    </x:row>
    <x:row r="380">
      <x:c r="A380">
        <x:v>73994</x:v>
      </x:c>
      <x:c r="B380" s="1">
        <x:v>43644.5816381944</x:v>
      </x:c>
      <x:c r="C380" s="6">
        <x:v>18.8986653116667</x:v>
      </x:c>
      <x:c r="D380" s="14" t="s">
        <x:v>92</x:v>
      </x:c>
      <x:c r="E380" s="15">
        <x:v>43620.4748745023</x:v>
      </x:c>
      <x:c r="F380" t="s">
        <x:v>97</x:v>
      </x:c>
      <x:c r="G380" s="6">
        <x:v>82.6269850859418</x:v>
      </x:c>
      <x:c r="H380" t="s">
        <x:v>98</x:v>
      </x:c>
      <x:c r="I380" s="6">
        <x:v>25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40.322</x:v>
      </x:c>
      <x:c r="S380" s="8">
        <x:v>72451.0831654772</x:v>
      </x:c>
      <x:c r="T380" s="12">
        <x:v>31518.8869801933</x:v>
      </x:c>
      <x:c r="U380" s="12">
        <x:v>42</x:v>
      </x:c>
      <x:c r="V380" s="12">
        <x:v>47</x:v>
      </x:c>
      <x:c r="W380" s="12">
        <x:f>NA()</x:f>
      </x:c>
    </x:row>
    <x:row r="381">
      <x:c r="A381">
        <x:v>73997</x:v>
      </x:c>
      <x:c r="B381" s="1">
        <x:v>43644.5816729977</x:v>
      </x:c>
      <x:c r="C381" s="6">
        <x:v>18.9487704083333</x:v>
      </x:c>
      <x:c r="D381" s="14" t="s">
        <x:v>92</x:v>
      </x:c>
      <x:c r="E381" s="15">
        <x:v>43620.4748745023</x:v>
      </x:c>
      <x:c r="F381" t="s">
        <x:v>97</x:v>
      </x:c>
      <x:c r="G381" s="6">
        <x:v>82.5132285996023</x:v>
      </x:c>
      <x:c r="H381" t="s">
        <x:v>98</x:v>
      </x:c>
      <x:c r="I381" s="6">
        <x:v>25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40.338</x:v>
      </x:c>
      <x:c r="S381" s="8">
        <x:v>72490.958247817</x:v>
      </x:c>
      <x:c r="T381" s="12">
        <x:v>31525.7315826472</x:v>
      </x:c>
      <x:c r="U381" s="12">
        <x:v>42</x:v>
      </x:c>
      <x:c r="V381" s="12">
        <x:v>47</x:v>
      </x:c>
      <x:c r="W381" s="12">
        <x:f>NA()</x:f>
      </x:c>
    </x:row>
    <x:row r="382">
      <x:c r="A382">
        <x:v>74001</x:v>
      </x:c>
      <x:c r="B382" s="1">
        <x:v>43644.5817077199</x:v>
      </x:c>
      <x:c r="C382" s="6">
        <x:v>18.9987221716667</x:v>
      </x:c>
      <x:c r="D382" s="14" t="s">
        <x:v>92</x:v>
      </x:c>
      <x:c r="E382" s="15">
        <x:v>43620.4748745023</x:v>
      </x:c>
      <x:c r="F382" t="s">
        <x:v>97</x:v>
      </x:c>
      <x:c r="G382" s="6">
        <x:v>82.2790271640543</x:v>
      </x:c>
      <x:c r="H382" t="s">
        <x:v>98</x:v>
      </x:c>
      <x:c r="I382" s="6">
        <x:v>25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40.371</x:v>
      </x:c>
      <x:c r="S382" s="8">
        <x:v>72540.7776621849</x:v>
      </x:c>
      <x:c r="T382" s="12">
        <x:v>31519.2616671872</x:v>
      </x:c>
      <x:c r="U382" s="12">
        <x:v>42</x:v>
      </x:c>
      <x:c r="V382" s="12">
        <x:v>47</x:v>
      </x:c>
      <x:c r="W382" s="12">
        <x:f>NA()</x:f>
      </x:c>
    </x:row>
    <x:row r="383">
      <x:c r="A383">
        <x:v>74006</x:v>
      </x:c>
      <x:c r="B383" s="1">
        <x:v>43644.5817419329</x:v>
      </x:c>
      <x:c r="C383" s="6">
        <x:v>19.0480086266667</x:v>
      </x:c>
      <x:c r="D383" s="14" t="s">
        <x:v>92</x:v>
      </x:c>
      <x:c r="E383" s="15">
        <x:v>43620.4748745023</x:v>
      </x:c>
      <x:c r="F383" t="s">
        <x:v>97</x:v>
      </x:c>
      <x:c r="G383" s="6">
        <x:v>82.2152523274572</x:v>
      </x:c>
      <x:c r="H383" t="s">
        <x:v>98</x:v>
      </x:c>
      <x:c r="I383" s="6">
        <x:v>25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40.38</x:v>
      </x:c>
      <x:c r="S383" s="8">
        <x:v>72587.9279464377</x:v>
      </x:c>
      <x:c r="T383" s="12">
        <x:v>31521.7093678742</x:v>
      </x:c>
      <x:c r="U383" s="12">
        <x:v>42</x:v>
      </x:c>
      <x:c r="V383" s="12">
        <x:v>47</x:v>
      </x:c>
      <x:c r="W383" s="12">
        <x:f>NA()</x:f>
      </x:c>
    </x:row>
    <x:row r="384">
      <x:c r="A384">
        <x:v>74010</x:v>
      </x:c>
      <x:c r="B384" s="1">
        <x:v>43644.5817767014</x:v>
      </x:c>
      <x:c r="C384" s="6">
        <x:v>19.0980802066667</x:v>
      </x:c>
      <x:c r="D384" s="14" t="s">
        <x:v>92</x:v>
      </x:c>
      <x:c r="E384" s="15">
        <x:v>43620.4748745023</x:v>
      </x:c>
      <x:c r="F384" t="s">
        <x:v>97</x:v>
      </x:c>
      <x:c r="G384" s="6">
        <x:v>82.0029729501849</x:v>
      </x:c>
      <x:c r="H384" t="s">
        <x:v>98</x:v>
      </x:c>
      <x:c r="I384" s="6">
        <x:v>25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40.41</x:v>
      </x:c>
      <x:c r="S384" s="8">
        <x:v>72641.3602314463</x:v>
      </x:c>
      <x:c r="T384" s="12">
        <x:v>31525.0039237919</x:v>
      </x:c>
      <x:c r="U384" s="12">
        <x:v>42</x:v>
      </x:c>
      <x:c r="V384" s="12">
        <x:v>47</x:v>
      </x:c>
      <x:c r="W384" s="12">
        <x:f>NA()</x:f>
      </x:c>
    </x:row>
    <x:row r="385">
      <x:c r="A385">
        <x:v>74013</x:v>
      </x:c>
      <x:c r="B385" s="1">
        <x:v>43644.5818114931</x:v>
      </x:c>
      <x:c r="C385" s="6">
        <x:v>19.1481844266667</x:v>
      </x:c>
      <x:c r="D385" s="14" t="s">
        <x:v>92</x:v>
      </x:c>
      <x:c r="E385" s="15">
        <x:v>43620.4748745023</x:v>
      </x:c>
      <x:c r="F385" t="s">
        <x:v>97</x:v>
      </x:c>
      <x:c r="G385" s="6">
        <x:v>81.8970079634323</x:v>
      </x:c>
      <x:c r="H385" t="s">
        <x:v>98</x:v>
      </x:c>
      <x:c r="I385" s="6">
        <x:v>25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40.425</x:v>
      </x:c>
      <x:c r="S385" s="8">
        <x:v>72697.6674328808</x:v>
      </x:c>
      <x:c r="T385" s="12">
        <x:v>31523.4869473631</x:v>
      </x:c>
      <x:c r="U385" s="12">
        <x:v>42</x:v>
      </x:c>
      <x:c r="V385" s="12">
        <x:v>47</x:v>
      </x:c>
      <x:c r="W385" s="12">
        <x:f>NA()</x:f>
      </x:c>
    </x:row>
    <x:row r="386">
      <x:c r="A386">
        <x:v>74017</x:v>
      </x:c>
      <x:c r="B386" s="1">
        <x:v>43644.5818462616</x:v>
      </x:c>
      <x:c r="C386" s="6">
        <x:v>19.1982667266667</x:v>
      </x:c>
      <x:c r="D386" s="14" t="s">
        <x:v>92</x:v>
      </x:c>
      <x:c r="E386" s="15">
        <x:v>43620.4748745023</x:v>
      </x:c>
      <x:c r="F386" t="s">
        <x:v>97</x:v>
      </x:c>
      <x:c r="G386" s="6">
        <x:v>81.6713374996359</x:v>
      </x:c>
      <x:c r="H386" t="s">
        <x:v>98</x:v>
      </x:c>
      <x:c r="I386" s="6">
        <x:v>25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40.457</x:v>
      </x:c>
      <x:c r="S386" s="8">
        <x:v>72743.6778321019</x:v>
      </x:c>
      <x:c r="T386" s="12">
        <x:v>31519.6786203411</x:v>
      </x:c>
      <x:c r="U386" s="12">
        <x:v>42</x:v>
      </x:c>
      <x:c r="V386" s="12">
        <x:v>47</x:v>
      </x:c>
      <x:c r="W386" s="12">
        <x:f>NA()</x:f>
      </x:c>
    </x:row>
    <x:row r="387">
      <x:c r="A387">
        <x:v>74021</x:v>
      </x:c>
      <x:c r="B387" s="1">
        <x:v>43644.5818810185</x:v>
      </x:c>
      <x:c r="C387" s="6">
        <x:v>19.248316525</x:v>
      </x:c>
      <x:c r="D387" s="14" t="s">
        <x:v>92</x:v>
      </x:c>
      <x:c r="E387" s="15">
        <x:v>43620.4748745023</x:v>
      </x:c>
      <x:c r="F387" t="s">
        <x:v>97</x:v>
      </x:c>
      <x:c r="G387" s="6">
        <x:v>81.4672789540725</x:v>
      </x:c>
      <x:c r="H387" t="s">
        <x:v>98</x:v>
      </x:c>
      <x:c r="I387" s="6">
        <x:v>25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40.486</x:v>
      </x:c>
      <x:c r="S387" s="8">
        <x:v>72786.4021934042</x:v>
      </x:c>
      <x:c r="T387" s="12">
        <x:v>31517.8305318406</x:v>
      </x:c>
      <x:c r="U387" s="12">
        <x:v>42</x:v>
      </x:c>
      <x:c r="V387" s="12">
        <x:v>47</x:v>
      </x:c>
      <x:c r="W387" s="12">
        <x:f>NA()</x:f>
      </x:c>
    </x:row>
    <x:row r="388">
      <x:c r="A388">
        <x:v>74026</x:v>
      </x:c>
      <x:c r="B388" s="1">
        <x:v>43644.5819158912</x:v>
      </x:c>
      <x:c r="C388" s="6">
        <x:v>19.2985356683333</x:v>
      </x:c>
      <x:c r="D388" s="14" t="s">
        <x:v>92</x:v>
      </x:c>
      <x:c r="E388" s="15">
        <x:v>43620.4748745023</x:v>
      </x:c>
      <x:c r="F388" t="s">
        <x:v>97</x:v>
      </x:c>
      <x:c r="G388" s="6">
        <x:v>81.3970140598723</x:v>
      </x:c>
      <x:c r="H388" t="s">
        <x:v>98</x:v>
      </x:c>
      <x:c r="I388" s="6">
        <x:v>25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40.496</x:v>
      </x:c>
      <x:c r="S388" s="8">
        <x:v>72833.999413725</x:v>
      </x:c>
      <x:c r="T388" s="12">
        <x:v>31521.7626199141</x:v>
      </x:c>
      <x:c r="U388" s="12">
        <x:v>42</x:v>
      </x:c>
      <x:c r="V388" s="12">
        <x:v>47</x:v>
      </x:c>
      <x:c r="W388" s="12">
        <x:f>NA()</x:f>
      </x:c>
    </x:row>
    <x:row r="389">
      <x:c r="A389">
        <x:v>74029</x:v>
      </x:c>
      <x:c r="B389" s="1">
        <x:v>43644.5819506597</x:v>
      </x:c>
      <x:c r="C389" s="6">
        <x:v>19.3486152466667</x:v>
      </x:c>
      <x:c r="D389" s="14" t="s">
        <x:v>92</x:v>
      </x:c>
      <x:c r="E389" s="15">
        <x:v>43620.4748745023</x:v>
      </x:c>
      <x:c r="F389" t="s">
        <x:v>97</x:v>
      </x:c>
      <x:c r="G389" s="6">
        <x:v>81.1304744175052</x:v>
      </x:c>
      <x:c r="H389" t="s">
        <x:v>98</x:v>
      </x:c>
      <x:c r="I389" s="6">
        <x:v>25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40.534</x:v>
      </x:c>
      <x:c r="S389" s="8">
        <x:v>72886.6697067975</x:v>
      </x:c>
      <x:c r="T389" s="12">
        <x:v>31520.629859067</x:v>
      </x:c>
      <x:c r="U389" s="12">
        <x:v>42</x:v>
      </x:c>
      <x:c r="V389" s="12">
        <x:v>47</x:v>
      </x:c>
      <x:c r="W389" s="12">
        <x:f>NA()</x:f>
      </x:c>
    </x:row>
    <x:row r="390">
      <x:c r="A390">
        <x:v>74034</x:v>
      </x:c>
      <x:c r="B390" s="1">
        <x:v>43644.5819854167</x:v>
      </x:c>
      <x:c r="C390" s="6">
        <x:v>19.39866071</x:v>
      </x:c>
      <x:c r="D390" s="14" t="s">
        <x:v>92</x:v>
      </x:c>
      <x:c r="E390" s="15">
        <x:v>43620.4748745023</x:v>
      </x:c>
      <x:c r="F390" t="s">
        <x:v>97</x:v>
      </x:c>
      <x:c r="G390" s="6">
        <x:v>80.9904866320401</x:v>
      </x:c>
      <x:c r="H390" t="s">
        <x:v>98</x:v>
      </x:c>
      <x:c r="I390" s="6">
        <x:v>25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40.554</x:v>
      </x:c>
      <x:c r="S390" s="8">
        <x:v>72938.8972308405</x:v>
      </x:c>
      <x:c r="T390" s="12">
        <x:v>31516.0406781498</x:v>
      </x:c>
      <x:c r="U390" s="12">
        <x:v>42</x:v>
      </x:c>
      <x:c r="V390" s="12">
        <x:v>47</x:v>
      </x:c>
      <x:c r="W390" s="12">
        <x:f>NA()</x:f>
      </x:c>
    </x:row>
    <x:row r="391">
      <x:c r="A391">
        <x:v>74037</x:v>
      </x:c>
      <x:c r="B391" s="1">
        <x:v>43644.5820202199</x:v>
      </x:c>
      <x:c r="C391" s="6">
        <x:v>19.4487780616667</x:v>
      </x:c>
      <x:c r="D391" s="14" t="s">
        <x:v>92</x:v>
      </x:c>
      <x:c r="E391" s="15">
        <x:v>43620.4748745023</x:v>
      </x:c>
      <x:c r="F391" t="s">
        <x:v>97</x:v>
      </x:c>
      <x:c r="G391" s="6">
        <x:v>80.7948458915051</x:v>
      </x:c>
      <x:c r="H391" t="s">
        <x:v>98</x:v>
      </x:c>
      <x:c r="I391" s="6">
        <x:v>25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40.582</x:v>
      </x:c>
      <x:c r="S391" s="8">
        <x:v>72982.5365967554</x:v>
      </x:c>
      <x:c r="T391" s="12">
        <x:v>31519.5864797604</x:v>
      </x:c>
      <x:c r="U391" s="12">
        <x:v>42</x:v>
      </x:c>
      <x:c r="V391" s="12">
        <x:v>47</x:v>
      </x:c>
      <x:c r="W391" s="12">
        <x:f>NA()</x:f>
      </x:c>
    </x:row>
    <x:row r="392">
      <x:c r="A392">
        <x:v>74042</x:v>
      </x:c>
      <x:c r="B392" s="1">
        <x:v>43644.5820549768</x:v>
      </x:c>
      <x:c r="C392" s="6">
        <x:v>19.4988313833333</x:v>
      </x:c>
      <x:c r="D392" s="14" t="s">
        <x:v>92</x:v>
      </x:c>
      <x:c r="E392" s="15">
        <x:v>43620.4748745023</x:v>
      </x:c>
      <x:c r="F392" t="s">
        <x:v>97</x:v>
      </x:c>
      <x:c r="G392" s="6">
        <x:v>80.6971748804427</x:v>
      </x:c>
      <x:c r="H392" t="s">
        <x:v>98</x:v>
      </x:c>
      <x:c r="I392" s="6">
        <x:v>25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40.596</x:v>
      </x:c>
      <x:c r="S392" s="8">
        <x:v>73034.1211116081</x:v>
      </x:c>
      <x:c r="T392" s="12">
        <x:v>31523.1942473583</x:v>
      </x:c>
      <x:c r="U392" s="12">
        <x:v>42</x:v>
      </x:c>
      <x:c r="V392" s="12">
        <x:v>47</x:v>
      </x:c>
      <x:c r="W392" s="12">
        <x:f>NA()</x:f>
      </x:c>
    </x:row>
    <x:row r="393">
      <x:c r="A393">
        <x:v>74045</x:v>
      </x:c>
      <x:c r="B393" s="1">
        <x:v>43644.5820892361</x:v>
      </x:c>
      <x:c r="C393" s="6">
        <x:v>19.5481549316667</x:v>
      </x:c>
      <x:c r="D393" s="14" t="s">
        <x:v>92</x:v>
      </x:c>
      <x:c r="E393" s="15">
        <x:v>43620.4748745023</x:v>
      </x:c>
      <x:c r="F393" t="s">
        <x:v>97</x:v>
      </x:c>
      <x:c r="G393" s="6">
        <x:v>80.4882142812169</x:v>
      </x:c>
      <x:c r="H393" t="s">
        <x:v>98</x:v>
      </x:c>
      <x:c r="I393" s="6">
        <x:v>25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40.626</x:v>
      </x:c>
      <x:c r="S393" s="8">
        <x:v>73086.0956643647</x:v>
      </x:c>
      <x:c r="T393" s="12">
        <x:v>31518.876403506</x:v>
      </x:c>
      <x:c r="U393" s="12">
        <x:v>42</x:v>
      </x:c>
      <x:c r="V393" s="12">
        <x:v>47</x:v>
      </x:c>
      <x:c r="W393" s="12">
        <x:f>NA()</x:f>
      </x:c>
    </x:row>
    <x:row r="394">
      <x:c r="A394">
        <x:v>74049</x:v>
      </x:c>
      <x:c r="B394" s="1">
        <x:v>43644.5821241088</x:v>
      </x:c>
      <x:c r="C394" s="6">
        <x:v>19.5983843383333</x:v>
      </x:c>
      <x:c r="D394" s="14" t="s">
        <x:v>92</x:v>
      </x:c>
      <x:c r="E394" s="15">
        <x:v>43620.4748745023</x:v>
      </x:c>
      <x:c r="F394" t="s">
        <x:v>97</x:v>
      </x:c>
      <x:c r="G394" s="6">
        <x:v>80.3352656526775</x:v>
      </x:c>
      <x:c r="H394" t="s">
        <x:v>98</x:v>
      </x:c>
      <x:c r="I394" s="6">
        <x:v>25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40.648</x:v>
      </x:c>
      <x:c r="S394" s="8">
        <x:v>73129.0312342222</x:v>
      </x:c>
      <x:c r="T394" s="12">
        <x:v>31517.5975012769</x:v>
      </x:c>
      <x:c r="U394" s="12">
        <x:v>42</x:v>
      </x:c>
      <x:c r="V394" s="12">
        <x:v>47</x:v>
      </x:c>
      <x:c r="W394" s="12">
        <x:f>NA()</x:f>
      </x:c>
    </x:row>
    <x:row r="395">
      <x:c r="A395">
        <x:v>74053</x:v>
      </x:c>
      <x:c r="B395" s="1">
        <x:v>43644.5821588773</x:v>
      </x:c>
      <x:c r="C395" s="6">
        <x:v>19.6484451566667</x:v>
      </x:c>
      <x:c r="D395" s="14" t="s">
        <x:v>92</x:v>
      </x:c>
      <x:c r="E395" s="15">
        <x:v>43620.4748745023</x:v>
      </x:c>
      <x:c r="F395" t="s">
        <x:v>97</x:v>
      </x:c>
      <x:c r="G395" s="6">
        <x:v>80.1548227254001</x:v>
      </x:c>
      <x:c r="H395" t="s">
        <x:v>98</x:v>
      </x:c>
      <x:c r="I395" s="6">
        <x:v>25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40.674</x:v>
      </x:c>
      <x:c r="S395" s="8">
        <x:v>73181.4098575509</x:v>
      </x:c>
      <x:c r="T395" s="12">
        <x:v>31523.8754489804</x:v>
      </x:c>
      <x:c r="U395" s="12">
        <x:v>42</x:v>
      </x:c>
      <x:c r="V395" s="12">
        <x:v>47</x:v>
      </x:c>
      <x:c r="W395" s="12">
        <x:f>NA()</x:f>
      </x:c>
    </x:row>
    <x:row r="396">
      <x:c r="A396">
        <x:v>74058</x:v>
      </x:c>
      <x:c r="B396" s="1">
        <x:v>43644.5821937153</x:v>
      </x:c>
      <x:c r="C396" s="6">
        <x:v>19.69860257</x:v>
      </x:c>
      <x:c r="D396" s="14" t="s">
        <x:v>92</x:v>
      </x:c>
      <x:c r="E396" s="15">
        <x:v>43620.4748745023</x:v>
      </x:c>
      <x:c r="F396" t="s">
        <x:v>97</x:v>
      </x:c>
      <x:c r="G396" s="6">
        <x:v>80.0024057285993</x:v>
      </x:c>
      <x:c r="H396" t="s">
        <x:v>98</x:v>
      </x:c>
      <x:c r="I396" s="6">
        <x:v>25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40.696</x:v>
      </x:c>
      <x:c r="S396" s="8">
        <x:v>73222.1693665973</x:v>
      </x:c>
      <x:c r="T396" s="12">
        <x:v>31522.7679980253</x:v>
      </x:c>
      <x:c r="U396" s="12">
        <x:v>42</x:v>
      </x:c>
      <x:c r="V396" s="12">
        <x:v>47</x:v>
      </x:c>
      <x:c r="W396" s="12">
        <x:f>NA()</x:f>
      </x:c>
    </x:row>
    <x:row r="397">
      <x:c r="A397">
        <x:v>74062</x:v>
      </x:c>
      <x:c r="B397" s="1">
        <x:v>43644.5822284722</x:v>
      </x:c>
      <x:c r="C397" s="6">
        <x:v>19.7486704833333</x:v>
      </x:c>
      <x:c r="D397" s="14" t="s">
        <x:v>92</x:v>
      </x:c>
      <x:c r="E397" s="15">
        <x:v>43620.4748745023</x:v>
      </x:c>
      <x:c r="F397" t="s">
        <x:v>97</x:v>
      </x:c>
      <x:c r="G397" s="6">
        <x:v>79.7535194365012</x:v>
      </x:c>
      <x:c r="H397" t="s">
        <x:v>98</x:v>
      </x:c>
      <x:c r="I397" s="6">
        <x:v>25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40.732</x:v>
      </x:c>
      <x:c r="S397" s="8">
        <x:v>73278.459023853</x:v>
      </x:c>
      <x:c r="T397" s="12">
        <x:v>31522.5161918146</x:v>
      </x:c>
      <x:c r="U397" s="12">
        <x:v>42</x:v>
      </x:c>
      <x:c r="V397" s="12">
        <x:v>47</x:v>
      </x:c>
      <x:c r="W397" s="12">
        <x:f>NA()</x:f>
      </x:c>
    </x:row>
    <x:row r="398">
      <x:c r="A398">
        <x:v>74065</x:v>
      </x:c>
      <x:c r="B398" s="1">
        <x:v>43644.5822632755</x:v>
      </x:c>
      <x:c r="C398" s="6">
        <x:v>19.79877335</x:v>
      </x:c>
      <x:c r="D398" s="14" t="s">
        <x:v>92</x:v>
      </x:c>
      <x:c r="E398" s="15">
        <x:v>43620.4748745023</x:v>
      </x:c>
      <x:c r="F398" t="s">
        <x:v>97</x:v>
      </x:c>
      <x:c r="G398" s="6">
        <x:v>79.60174115559</x:v>
      </x:c>
      <x:c r="H398" t="s">
        <x:v>98</x:v>
      </x:c>
      <x:c r="I398" s="6">
        <x:v>25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40.754</x:v>
      </x:c>
      <x:c r="S398" s="8">
        <x:v>73327.8884634622</x:v>
      </x:c>
      <x:c r="T398" s="12">
        <x:v>31514.385478286</x:v>
      </x:c>
      <x:c r="U398" s="12">
        <x:v>42</x:v>
      </x:c>
      <x:c r="V398" s="12">
        <x:v>47</x:v>
      </x:c>
      <x:c r="W398" s="12">
        <x:f>NA()</x:f>
      </x:c>
    </x:row>
    <x:row r="399">
      <x:c r="A399">
        <x:v>74069</x:v>
      </x:c>
      <x:c r="B399" s="1">
        <x:v>43644.5822974884</x:v>
      </x:c>
      <x:c r="C399" s="6">
        <x:v>19.8480282383333</x:v>
      </x:c>
      <x:c r="D399" s="14" t="s">
        <x:v>92</x:v>
      </x:c>
      <x:c r="E399" s="15">
        <x:v>43620.4748745023</x:v>
      </x:c>
      <x:c r="F399" t="s">
        <x:v>97</x:v>
      </x:c>
      <x:c r="G399" s="6">
        <x:v>79.5121674126171</x:v>
      </x:c>
      <x:c r="H399" t="s">
        <x:v>98</x:v>
      </x:c>
      <x:c r="I399" s="6">
        <x:v>25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40.767</x:v>
      </x:c>
      <x:c r="S399" s="8">
        <x:v>73379.8147531931</x:v>
      </x:c>
      <x:c r="T399" s="12">
        <x:v>31515.4440708346</x:v>
      </x:c>
      <x:c r="U399" s="12">
        <x:v>42</x:v>
      </x:c>
      <x:c r="V399" s="12">
        <x:v>47</x:v>
      </x:c>
      <x:c r="W399" s="12">
        <x:f>NA()</x:f>
      </x:c>
    </x:row>
    <x:row r="400">
      <x:c r="A400">
        <x:v>74074</x:v>
      </x:c>
      <x:c r="B400" s="1">
        <x:v>43644.5823322569</x:v>
      </x:c>
      <x:c r="C400" s="6">
        <x:v>19.89811842</x:v>
      </x:c>
      <x:c r="D400" s="14" t="s">
        <x:v>92</x:v>
      </x:c>
      <x:c r="E400" s="15">
        <x:v>43620.4748745023</x:v>
      </x:c>
      <x:c r="F400" t="s">
        <x:v>97</x:v>
      </x:c>
      <x:c r="G400" s="6">
        <x:v>79.3538967649668</x:v>
      </x:c>
      <x:c r="H400" t="s">
        <x:v>98</x:v>
      </x:c>
      <x:c r="I400" s="6">
        <x:v>25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40.79</x:v>
      </x:c>
      <x:c r="S400" s="8">
        <x:v>73425.5312732234</x:v>
      </x:c>
      <x:c r="T400" s="12">
        <x:v>31516.4853445342</x:v>
      </x:c>
      <x:c r="U400" s="12">
        <x:v>42</x:v>
      </x:c>
      <x:c r="V400" s="12">
        <x:v>47</x:v>
      </x:c>
      <x:c r="W400" s="12">
        <x:f>NA()</x:f>
      </x:c>
    </x:row>
    <x:row r="401">
      <x:c r="A401">
        <x:v>74077</x:v>
      </x:c>
      <x:c r="B401" s="1">
        <x:v>43644.5823670486</x:v>
      </x:c>
      <x:c r="C401" s="6">
        <x:v>19.948180325</x:v>
      </x:c>
      <x:c r="D401" s="14" t="s">
        <x:v>92</x:v>
      </x:c>
      <x:c r="E401" s="15">
        <x:v>43620.4748745023</x:v>
      </x:c>
      <x:c r="F401" t="s">
        <x:v>97</x:v>
      </x:c>
      <x:c r="G401" s="6">
        <x:v>79.2370829479722</x:v>
      </x:c>
      <x:c r="H401" t="s">
        <x:v>98</x:v>
      </x:c>
      <x:c r="I401" s="6">
        <x:v>25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40.807</x:v>
      </x:c>
      <x:c r="S401" s="8">
        <x:v>73475.0904568693</x:v>
      </x:c>
      <x:c r="T401" s="12">
        <x:v>31515.2968963883</x:v>
      </x:c>
      <x:c r="U401" s="12">
        <x:v>42</x:v>
      </x:c>
      <x:c r="V401" s="12">
        <x:v>47</x:v>
      </x:c>
      <x:c r="W401" s="12">
        <x:f>NA()</x:f>
      </x:c>
    </x:row>
    <x:row r="402">
      <x:c r="A402">
        <x:v>74082</x:v>
      </x:c>
      <x:c r="B402" s="1">
        <x:v>43644.5824017708</x:v>
      </x:c>
      <x:c r="C402" s="6">
        <x:v>19.9982084133333</x:v>
      </x:c>
      <x:c r="D402" s="14" t="s">
        <x:v>92</x:v>
      </x:c>
      <x:c r="E402" s="15">
        <x:v>43620.4748745023</x:v>
      </x:c>
      <x:c r="F402" t="s">
        <x:v>97</x:v>
      </x:c>
      <x:c r="G402" s="6">
        <x:v>78.9422513788361</x:v>
      </x:c>
      <x:c r="H402" t="s">
        <x:v>98</x:v>
      </x:c>
      <x:c r="I402" s="6">
        <x:v>25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40.85</x:v>
      </x:c>
      <x:c r="S402" s="8">
        <x:v>73525.623872316</x:v>
      </x:c>
      <x:c r="T402" s="12">
        <x:v>31512.4446925063</x:v>
      </x:c>
      <x:c r="U402" s="12">
        <x:v>42</x:v>
      </x:c>
      <x:c r="V402" s="12">
        <x:v>47</x:v>
      </x:c>
      <x:c r="W402" s="12">
        <x:f>NA()</x:f>
      </x:c>
    </x:row>
    <x:row r="403">
      <x:c r="A403">
        <x:v>74086</x:v>
      </x:c>
      <x:c r="B403" s="1">
        <x:v>43644.5824366898</x:v>
      </x:c>
      <x:c r="C403" s="6">
        <x:v>20.0484584783333</x:v>
      </x:c>
      <x:c r="D403" s="14" t="s">
        <x:v>92</x:v>
      </x:c>
      <x:c r="E403" s="15">
        <x:v>43620.4748745023</x:v>
      </x:c>
      <x:c r="F403" t="s">
        <x:v>97</x:v>
      </x:c>
      <x:c r="G403" s="6">
        <x:v>78.8532959961511</x:v>
      </x:c>
      <x:c r="H403" t="s">
        <x:v>98</x:v>
      </x:c>
      <x:c r="I403" s="6">
        <x:v>25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40.863</x:v>
      </x:c>
      <x:c r="S403" s="8">
        <x:v>73575.9527758458</x:v>
      </x:c>
      <x:c r="T403" s="12">
        <x:v>31519.8300067807</x:v>
      </x:c>
      <x:c r="U403" s="12">
        <x:v>42</x:v>
      </x:c>
      <x:c r="V403" s="12">
        <x:v>47</x:v>
      </x:c>
      <x:c r="W403" s="12">
        <x:f>NA()</x:f>
      </x:c>
    </x:row>
    <x:row r="404">
      <x:c r="A404">
        <x:v>74089</x:v>
      </x:c>
      <x:c r="B404" s="1">
        <x:v>43644.5824714931</x:v>
      </x:c>
      <x:c r="C404" s="6">
        <x:v>20.0985841066667</x:v>
      </x:c>
      <x:c r="D404" s="14" t="s">
        <x:v>92</x:v>
      </x:c>
      <x:c r="E404" s="15">
        <x:v>43620.4748745023</x:v>
      </x:c>
      <x:c r="F404" t="s">
        <x:v>97</x:v>
      </x:c>
      <x:c r="G404" s="6">
        <x:v>78.552833244284</x:v>
      </x:c>
      <x:c r="H404" t="s">
        <x:v>98</x:v>
      </x:c>
      <x:c r="I404" s="6">
        <x:v>25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40.907</x:v>
      </x:c>
      <x:c r="S404" s="8">
        <x:v>73628.2561427037</x:v>
      </x:c>
      <x:c r="T404" s="12">
        <x:v>31522.6224033015</x:v>
      </x:c>
      <x:c r="U404" s="12">
        <x:v>42</x:v>
      </x:c>
      <x:c r="V404" s="12">
        <x:v>47</x:v>
      </x:c>
      <x:c r="W404" s="12">
        <x:f>NA()</x:f>
      </x:c>
    </x:row>
    <x:row r="405">
      <x:c r="A405">
        <x:v>74094</x:v>
      </x:c>
      <x:c r="B405" s="1">
        <x:v>43644.58250625</x:v>
      </x:c>
      <x:c r="C405" s="6">
        <x:v>20.1486508366667</x:v>
      </x:c>
      <x:c r="D405" s="14" t="s">
        <x:v>92</x:v>
      </x:c>
      <x:c r="E405" s="15">
        <x:v>43620.4748745023</x:v>
      </x:c>
      <x:c r="F405" t="s">
        <x:v>97</x:v>
      </x:c>
      <x:c r="G405" s="6">
        <x:v>78.4914920256044</x:v>
      </x:c>
      <x:c r="H405" t="s">
        <x:v>98</x:v>
      </x:c>
      <x:c r="I405" s="6">
        <x:v>25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40.916</x:v>
      </x:c>
      <x:c r="S405" s="8">
        <x:v>73674.6551752296</x:v>
      </x:c>
      <x:c r="T405" s="12">
        <x:v>31517.6198517077</x:v>
      </x:c>
      <x:c r="U405" s="12">
        <x:v>42</x:v>
      </x:c>
      <x:c r="V405" s="12">
        <x:v>47</x:v>
      </x:c>
      <x:c r="W405" s="12">
        <x:f>NA()</x:f>
      </x:c>
    </x:row>
    <x:row r="406">
      <x:c r="A406">
        <x:v>74097</x:v>
      </x:c>
      <x:c r="B406" s="1">
        <x:v>43644.5825410532</x:v>
      </x:c>
      <x:c r="C406" s="6">
        <x:v>20.198766435</x:v>
      </x:c>
      <x:c r="D406" s="14" t="s">
        <x:v>92</x:v>
      </x:c>
      <x:c r="E406" s="15">
        <x:v>43620.4748745023</x:v>
      </x:c>
      <x:c r="F406" t="s">
        <x:v>97</x:v>
      </x:c>
      <x:c r="G406" s="6">
        <x:v>78.2805090271577</x:v>
      </x:c>
      <x:c r="H406" t="s">
        <x:v>98</x:v>
      </x:c>
      <x:c r="I406" s="6">
        <x:v>25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40.947</x:v>
      </x:c>
      <x:c r="S406" s="8">
        <x:v>73730.7815529486</x:v>
      </x:c>
      <x:c r="T406" s="12">
        <x:v>31518.0408300688</x:v>
      </x:c>
      <x:c r="U406" s="12">
        <x:v>42</x:v>
      </x:c>
      <x:c r="V406" s="12">
        <x:v>47</x:v>
      </x:c>
      <x:c r="W406" s="12">
        <x:f>NA()</x:f>
      </x:c>
    </x:row>
    <x:row r="407">
      <x:c r="A407">
        <x:v>74102</x:v>
      </x:c>
      <x:c r="B407" s="1">
        <x:v>43644.5825754282</x:v>
      </x:c>
      <x:c r="C407" s="6">
        <x:v>20.248235075</x:v>
      </x:c>
      <x:c r="D407" s="14" t="s">
        <x:v>92</x:v>
      </x:c>
      <x:c r="E407" s="15">
        <x:v>43620.4748745023</x:v>
      </x:c>
      <x:c r="F407" t="s">
        <x:v>97</x:v>
      </x:c>
      <x:c r="G407" s="6">
        <x:v>78.1446400163333</x:v>
      </x:c>
      <x:c r="H407" t="s">
        <x:v>98</x:v>
      </x:c>
      <x:c r="I407" s="6">
        <x:v>25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40.967</x:v>
      </x:c>
      <x:c r="S407" s="8">
        <x:v>73777.3404899864</x:v>
      </x:c>
      <x:c r="T407" s="12">
        <x:v>31516.1972854373</x:v>
      </x:c>
      <x:c r="U407" s="12">
        <x:v>42</x:v>
      </x:c>
      <x:c r="V407" s="12">
        <x:v>47</x:v>
      </x:c>
      <x:c r="W407" s="12">
        <x:f>NA()</x:f>
      </x:c>
    </x:row>
    <x:row r="408">
      <x:c r="A408">
        <x:v>74105</x:v>
      </x:c>
      <x:c r="B408" s="1">
        <x:v>43644.5826102199</x:v>
      </x:c>
      <x:c r="C408" s="6">
        <x:v>20.29837424</x:v>
      </x:c>
      <x:c r="D408" s="14" t="s">
        <x:v>92</x:v>
      </x:c>
      <x:c r="E408" s="15">
        <x:v>43620.4748745023</x:v>
      </x:c>
      <x:c r="F408" t="s">
        <x:v>97</x:v>
      </x:c>
      <x:c r="G408" s="6">
        <x:v>77.8937956794197</x:v>
      </x:c>
      <x:c r="H408" t="s">
        <x:v>98</x:v>
      </x:c>
      <x:c r="I408" s="6">
        <x:v>25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41.004</x:v>
      </x:c>
      <x:c r="S408" s="8">
        <x:v>73830.8863387721</x:v>
      </x:c>
      <x:c r="T408" s="12">
        <x:v>31520.6731703079</x:v>
      </x:c>
      <x:c r="U408" s="12">
        <x:v>42</x:v>
      </x:c>
      <x:c r="V408" s="12">
        <x:v>47</x:v>
      </x:c>
      <x:c r="W408" s="12">
        <x:f>NA()</x:f>
      </x:c>
    </x:row>
    <x:row r="409">
      <x:c r="A409">
        <x:v>74109</x:v>
      </x:c>
      <x:c r="B409" s="1">
        <x:v>43644.5826450579</x:v>
      </x:c>
      <x:c r="C409" s="6">
        <x:v>20.3485481466667</x:v>
      </x:c>
      <x:c r="D409" s="14" t="s">
        <x:v>92</x:v>
      </x:c>
      <x:c r="E409" s="15">
        <x:v>43620.4748745023</x:v>
      </x:c>
      <x:c r="F409" t="s">
        <x:v>97</x:v>
      </x:c>
      <x:c r="G409" s="6">
        <x:v>77.7787657273949</x:v>
      </x:c>
      <x:c r="H409" t="s">
        <x:v>98</x:v>
      </x:c>
      <x:c r="I409" s="6">
        <x:v>25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41.021</x:v>
      </x:c>
      <x:c r="S409" s="8">
        <x:v>73876.8676659102</x:v>
      </x:c>
      <x:c r="T409" s="12">
        <x:v>31519.4524574844</x:v>
      </x:c>
      <x:c r="U409" s="12">
        <x:v>42</x:v>
      </x:c>
      <x:c r="V409" s="12">
        <x:v>47</x:v>
      </x:c>
      <x:c r="W409" s="12">
        <x:f>NA()</x:f>
      </x:c>
    </x:row>
    <x:row r="410">
      <x:c r="A410">
        <x:v>74114</x:v>
      </x:c>
      <x:c r="B410" s="1">
        <x:v>43644.5826798264</x:v>
      </x:c>
      <x:c r="C410" s="6">
        <x:v>20.398614685</x:v>
      </x:c>
      <x:c r="D410" s="14" t="s">
        <x:v>92</x:v>
      </x:c>
      <x:c r="E410" s="15">
        <x:v>43620.4748745023</x:v>
      </x:c>
      <x:c r="F410" t="s">
        <x:v>97</x:v>
      </x:c>
      <x:c r="G410" s="6">
        <x:v>77.6233596915384</x:v>
      </x:c>
      <x:c r="H410" t="s">
        <x:v>98</x:v>
      </x:c>
      <x:c r="I410" s="6">
        <x:v>25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41.044</x:v>
      </x:c>
      <x:c r="S410" s="8">
        <x:v>73934.0281171947</x:v>
      </x:c>
      <x:c r="T410" s="12">
        <x:v>31513.7755483444</x:v>
      </x:c>
      <x:c r="U410" s="12">
        <x:v>42</x:v>
      </x:c>
      <x:c r="V410" s="12">
        <x:v>47</x:v>
      </x:c>
      <x:c r="W410" s="12">
        <x:f>NA()</x:f>
      </x:c>
    </x:row>
    <x:row r="411">
      <x:c r="A411">
        <x:v>74117</x:v>
      </x:c>
      <x:c r="B411" s="1">
        <x:v>43644.5827146644</x:v>
      </x:c>
      <x:c r="C411" s="6">
        <x:v>20.4487556766667</x:v>
      </x:c>
      <x:c r="D411" s="14" t="s">
        <x:v>92</x:v>
      </x:c>
      <x:c r="E411" s="15">
        <x:v>43620.4748745023</x:v>
      </x:c>
      <x:c r="F411" t="s">
        <x:v>97</x:v>
      </x:c>
      <x:c r="G411" s="6">
        <x:v>77.434514600379</x:v>
      </x:c>
      <x:c r="H411" t="s">
        <x:v>98</x:v>
      </x:c>
      <x:c r="I411" s="6">
        <x:v>25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41.072</x:v>
      </x:c>
      <x:c r="S411" s="8">
        <x:v>73984.0359740616</x:v>
      </x:c>
      <x:c r="T411" s="12">
        <x:v>31520.2448441327</x:v>
      </x:c>
      <x:c r="U411" s="12">
        <x:v>42</x:v>
      </x:c>
      <x:c r="V411" s="12">
        <x:v>47</x:v>
      </x:c>
      <x:c r="W411" s="12">
        <x:f>NA()</x:f>
      </x:c>
    </x:row>
    <x:row r="412">
      <x:c r="A412">
        <x:v>74121</x:v>
      </x:c>
      <x:c r="B412" s="1">
        <x:v>43644.5827494213</x:v>
      </x:c>
      <x:c r="C412" s="6">
        <x:v>20.4988372333333</x:v>
      </x:c>
      <x:c r="D412" s="14" t="s">
        <x:v>92</x:v>
      </x:c>
      <x:c r="E412" s="15">
        <x:v>43620.4748745023</x:v>
      </x:c>
      <x:c r="F412" t="s">
        <x:v>97</x:v>
      </x:c>
      <x:c r="G412" s="6">
        <x:v>77.3267727310915</x:v>
      </x:c>
      <x:c r="H412" t="s">
        <x:v>98</x:v>
      </x:c>
      <x:c r="I412" s="6">
        <x:v>25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41.088</x:v>
      </x:c>
      <x:c r="S412" s="8">
        <x:v>74036.7443411538</x:v>
      </x:c>
      <x:c r="T412" s="12">
        <x:v>31517.1506493677</x:v>
      </x:c>
      <x:c r="U412" s="12">
        <x:v>42</x:v>
      </x:c>
      <x:c r="V412" s="12">
        <x:v>47</x:v>
      </x:c>
      <x:c r="W412" s="12">
        <x:f>NA()</x:f>
      </x:c>
    </x:row>
    <x:row r="413">
      <x:c r="A413">
        <x:v>74126</x:v>
      </x:c>
      <x:c r="B413" s="1">
        <x:v>43644.5827837153</x:v>
      </x:c>
      <x:c r="C413" s="6">
        <x:v>20.54818959</x:v>
      </x:c>
      <x:c r="D413" s="14" t="s">
        <x:v>92</x:v>
      </x:c>
      <x:c r="E413" s="15">
        <x:v>43620.4748745023</x:v>
      </x:c>
      <x:c r="F413" t="s">
        <x:v>97</x:v>
      </x:c>
      <x:c r="G413" s="6">
        <x:v>77.1452373329346</x:v>
      </x:c>
      <x:c r="H413" t="s">
        <x:v>98</x:v>
      </x:c>
      <x:c r="I413" s="6">
        <x:v>25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41.115</x:v>
      </x:c>
      <x:c r="S413" s="8">
        <x:v>74079.8310133664</x:v>
      </x:c>
      <x:c r="T413" s="12">
        <x:v>31513.6036380232</x:v>
      </x:c>
      <x:c r="U413" s="12">
        <x:v>42</x:v>
      </x:c>
      <x:c r="V413" s="12">
        <x:v>47</x:v>
      </x:c>
      <x:c r="W413" s="12">
        <x:f>NA()</x:f>
      </x:c>
    </x:row>
    <x:row r="414">
      <x:c r="A414">
        <x:v>74130</x:v>
      </x:c>
      <x:c r="B414" s="1">
        <x:v>43644.5828184838</x:v>
      </x:c>
      <x:c r="C414" s="6">
        <x:v>20.59826932</x:v>
      </x:c>
      <x:c r="D414" s="14" t="s">
        <x:v>92</x:v>
      </x:c>
      <x:c r="E414" s="15">
        <x:v>43620.4748745023</x:v>
      </x:c>
      <x:c r="F414" t="s">
        <x:v>97</x:v>
      </x:c>
      <x:c r="G414" s="6">
        <x:v>76.9707558088027</x:v>
      </x:c>
      <x:c r="H414" t="s">
        <x:v>98</x:v>
      </x:c>
      <x:c r="I414" s="6">
        <x:v>25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41.141</x:v>
      </x:c>
      <x:c r="S414" s="8">
        <x:v>74140.9599657226</x:v>
      </x:c>
      <x:c r="T414" s="12">
        <x:v>31513.9683418659</x:v>
      </x:c>
      <x:c r="U414" s="12">
        <x:v>42</x:v>
      </x:c>
      <x:c r="V414" s="12">
        <x:v>47</x:v>
      </x:c>
      <x:c r="W414" s="12">
        <x:f>NA()</x:f>
      </x:c>
    </x:row>
    <x:row r="415">
      <x:c r="A415">
        <x:v>74134</x:v>
      </x:c>
      <x:c r="B415" s="1">
        <x:v>43644.5828532755</x:v>
      </x:c>
      <x:c r="C415" s="6">
        <x:v>20.6483720816667</x:v>
      </x:c>
      <x:c r="D415" s="14" t="s">
        <x:v>92</x:v>
      </x:c>
      <x:c r="E415" s="15">
        <x:v>43620.4748745023</x:v>
      </x:c>
      <x:c r="F415" t="s">
        <x:v>97</x:v>
      </x:c>
      <x:c r="G415" s="6">
        <x:v>76.8032899129332</x:v>
      </x:c>
      <x:c r="H415" t="s">
        <x:v>98</x:v>
      </x:c>
      <x:c r="I415" s="6">
        <x:v>25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41.166</x:v>
      </x:c>
      <x:c r="S415" s="8">
        <x:v>74189.2906522897</x:v>
      </x:c>
      <x:c r="T415" s="12">
        <x:v>31517.5765357274</x:v>
      </x:c>
      <x:c r="U415" s="12">
        <x:v>42</x:v>
      </x:c>
      <x:c r="V415" s="12">
        <x:v>47</x:v>
      </x:c>
      <x:c r="W415" s="12">
        <x:f>NA()</x:f>
      </x:c>
    </x:row>
    <x:row r="416">
      <x:c r="A416">
        <x:v>74138</x:v>
      </x:c>
      <x:c r="B416" s="1">
        <x:v>43644.5828880787</x:v>
      </x:c>
      <x:c r="C416" s="6">
        <x:v>20.6984770916667</x:v>
      </x:c>
      <x:c r="D416" s="14" t="s">
        <x:v>92</x:v>
      </x:c>
      <x:c r="E416" s="15">
        <x:v>43620.4748745023</x:v>
      </x:c>
      <x:c r="F416" t="s">
        <x:v>97</x:v>
      </x:c>
      <x:c r="G416" s="6">
        <x:v>76.5960459983158</x:v>
      </x:c>
      <x:c r="H416" t="s">
        <x:v>98</x:v>
      </x:c>
      <x:c r="I416" s="6">
        <x:v>25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41.197</x:v>
      </x:c>
      <x:c r="S416" s="8">
        <x:v>74244.3859688556</x:v>
      </x:c>
      <x:c r="T416" s="12">
        <x:v>31522.6482501847</x:v>
      </x:c>
      <x:c r="U416" s="12">
        <x:v>42</x:v>
      </x:c>
      <x:c r="V416" s="12">
        <x:v>47</x:v>
      </x:c>
      <x:c r="W416" s="12">
        <x:f>NA()</x:f>
      </x:c>
    </x:row>
    <x:row r="417">
      <x:c r="A417">
        <x:v>74142</x:v>
      </x:c>
      <x:c r="B417" s="1">
        <x:v>43644.5829229167</x:v>
      </x:c>
      <x:c r="C417" s="6">
        <x:v>20.7486340383333</x:v>
      </x:c>
      <x:c r="D417" s="14" t="s">
        <x:v>92</x:v>
      </x:c>
      <x:c r="E417" s="15">
        <x:v>43620.4748745023</x:v>
      </x:c>
      <x:c r="F417" t="s">
        <x:v>97</x:v>
      </x:c>
      <x:c r="G417" s="6">
        <x:v>76.4025861555882</x:v>
      </x:c>
      <x:c r="H417" t="s">
        <x:v>98</x:v>
      </x:c>
      <x:c r="I417" s="6">
        <x:v>25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41.226</x:v>
      </x:c>
      <x:c r="S417" s="8">
        <x:v>74294.5551352367</x:v>
      </x:c>
      <x:c r="T417" s="12">
        <x:v>31514.7651961006</x:v>
      </x:c>
      <x:c r="U417" s="12">
        <x:v>42</x:v>
      </x:c>
      <x:c r="V417" s="12">
        <x:v>47</x:v>
      </x:c>
      <x:c r="W417" s="12">
        <x:f>NA()</x:f>
      </x:c>
    </x:row>
    <x:row r="418">
      <x:c r="A418">
        <x:v>74145</x:v>
      </x:c>
      <x:c r="B418" s="1">
        <x:v>43644.5829577199</x:v>
      </x:c>
      <x:c r="C418" s="6">
        <x:v>20.79872503</x:v>
      </x:c>
      <x:c r="D418" s="14" t="s">
        <x:v>92</x:v>
      </x:c>
      <x:c r="E418" s="15">
        <x:v>43620.4748745023</x:v>
      </x:c>
      <x:c r="F418" t="s">
        <x:v>97</x:v>
      </x:c>
      <x:c r="G418" s="6">
        <x:v>76.2361302769731</x:v>
      </x:c>
      <x:c r="H418" t="s">
        <x:v>98</x:v>
      </x:c>
      <x:c r="I418" s="6">
        <x:v>25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41.251</x:v>
      </x:c>
      <x:c r="S418" s="8">
        <x:v>74344.3420435451</x:v>
      </x:c>
      <x:c r="T418" s="12">
        <x:v>31518.6211388699</x:v>
      </x:c>
      <x:c r="U418" s="12">
        <x:v>42</x:v>
      </x:c>
      <x:c r="V418" s="12">
        <x:v>47</x:v>
      </x:c>
      <x:c r="W418" s="12">
        <x:f>NA()</x:f>
      </x:c>
    </x:row>
    <x:row r="419">
      <x:c r="A419">
        <x:v>74149</x:v>
      </x:c>
      <x:c r="B419" s="1">
        <x:v>43644.5829919792</x:v>
      </x:c>
      <x:c r="C419" s="6">
        <x:v>20.8480951033333</x:v>
      </x:c>
      <x:c r="D419" s="14" t="s">
        <x:v>92</x:v>
      </x:c>
      <x:c r="E419" s="15">
        <x:v>43620.4748745023</x:v>
      </x:c>
      <x:c r="F419" t="s">
        <x:v>97</x:v>
      </x:c>
      <x:c r="G419" s="6">
        <x:v>76.1231090170567</x:v>
      </x:c>
      <x:c r="H419" t="s">
        <x:v>98</x:v>
      </x:c>
      <x:c r="I419" s="6">
        <x:v>25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41.268</x:v>
      </x:c>
      <x:c r="S419" s="8">
        <x:v>74396.8018404691</x:v>
      </x:c>
      <x:c r="T419" s="12">
        <x:v>31520.8380535761</x:v>
      </x:c>
      <x:c r="U419" s="12">
        <x:v>42</x:v>
      </x:c>
      <x:c r="V419" s="12">
        <x:v>47</x:v>
      </x:c>
      <x:c r="W419" s="12">
        <x:f>NA()</x:f>
      </x:c>
    </x:row>
    <x:row r="420">
      <x:c r="A420">
        <x:v>74154</x:v>
      </x:c>
      <x:c r="B420" s="1">
        <x:v>43644.5830267708</x:v>
      </x:c>
      <x:c r="C420" s="6">
        <x:v>20.89818374</x:v>
      </x:c>
      <x:c r="D420" s="14" t="s">
        <x:v>92</x:v>
      </x:c>
      <x:c r="E420" s="15">
        <x:v>43620.4748745023</x:v>
      </x:c>
      <x:c r="F420" t="s">
        <x:v>97</x:v>
      </x:c>
      <x:c r="G420" s="6">
        <x:v>75.9637815925505</x:v>
      </x:c>
      <x:c r="H420" t="s">
        <x:v>98</x:v>
      </x:c>
      <x:c r="I420" s="6">
        <x:v>25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41.292</x:v>
      </x:c>
      <x:c r="S420" s="8">
        <x:v>74448.741915607</x:v>
      </x:c>
      <x:c r="T420" s="12">
        <x:v>31517.9292522034</x:v>
      </x:c>
      <x:c r="U420" s="12">
        <x:v>42</x:v>
      </x:c>
      <x:c r="V420" s="12">
        <x:v>47</x:v>
      </x:c>
      <x:c r="W420" s="12">
        <x:f>NA()</x:f>
      </x:c>
    </x:row>
    <x:row r="421">
      <x:c r="A421">
        <x:v>74157</x:v>
      </x:c>
      <x:c r="B421" s="1">
        <x:v>43644.5830615394</x:v>
      </x:c>
      <x:c r="C421" s="6">
        <x:v>20.9482804683333</x:v>
      </x:c>
      <x:c r="D421" s="14" t="s">
        <x:v>92</x:v>
      </x:c>
      <x:c r="E421" s="15">
        <x:v>43620.4748745023</x:v>
      </x:c>
      <x:c r="F421" t="s">
        <x:v>97</x:v>
      </x:c>
      <x:c r="G421" s="6">
        <x:v>75.7252983368588</x:v>
      </x:c>
      <x:c r="H421" t="s">
        <x:v>98</x:v>
      </x:c>
      <x:c r="I421" s="6">
        <x:v>25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41.328</x:v>
      </x:c>
      <x:c r="S421" s="8">
        <x:v>74504.3336273341</x:v>
      </x:c>
      <x:c r="T421" s="12">
        <x:v>31519.339683089</x:v>
      </x:c>
      <x:c r="U421" s="12">
        <x:v>42</x:v>
      </x:c>
      <x:c r="V421" s="12">
        <x:v>47</x:v>
      </x:c>
      <x:c r="W421" s="12">
        <x:f>NA()</x:f>
      </x:c>
    </x:row>
    <x:row r="422">
      <x:c r="A422">
        <x:v>74162</x:v>
      </x:c>
      <x:c r="B422" s="1">
        <x:v>43644.5830963773</x:v>
      </x:c>
      <x:c r="C422" s="6">
        <x:v>20.998400605</x:v>
      </x:c>
      <x:c r="D422" s="14" t="s">
        <x:v>92</x:v>
      </x:c>
      <x:c r="E422" s="15">
        <x:v>43620.4748745023</x:v>
      </x:c>
      <x:c r="F422" t="s">
        <x:v>97</x:v>
      </x:c>
      <x:c r="G422" s="6">
        <x:v>75.5732521680148</x:v>
      </x:c>
      <x:c r="H422" t="s">
        <x:v>98</x:v>
      </x:c>
      <x:c r="I422" s="6">
        <x:v>25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41.351</x:v>
      </x:c>
      <x:c r="S422" s="8">
        <x:v>74554.0099802271</x:v>
      </x:c>
      <x:c r="T422" s="12">
        <x:v>31518.0514687368</x:v>
      </x:c>
      <x:c r="U422" s="12">
        <x:v>42</x:v>
      </x:c>
      <x:c r="V422" s="12">
        <x:v>47</x:v>
      </x:c>
      <x:c r="W422" s="12">
        <x:f>NA()</x:f>
      </x:c>
    </x:row>
    <x:row r="423">
      <x:c r="A423">
        <x:v>74166</x:v>
      </x:c>
      <x:c r="B423" s="1">
        <x:v>43644.5831310995</x:v>
      </x:c>
      <x:c r="C423" s="6">
        <x:v>21.0484517583333</x:v>
      </x:c>
      <x:c r="D423" s="14" t="s">
        <x:v>92</x:v>
      </x:c>
      <x:c r="E423" s="15">
        <x:v>43620.4748745023</x:v>
      </x:c>
      <x:c r="F423" t="s">
        <x:v>97</x:v>
      </x:c>
      <x:c r="G423" s="6">
        <x:v>75.4082650830761</x:v>
      </x:c>
      <x:c r="H423" t="s">
        <x:v>98</x:v>
      </x:c>
      <x:c r="I423" s="6">
        <x:v>25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41.376</x:v>
      </x:c>
      <x:c r="S423" s="8">
        <x:v>74612.0498339945</x:v>
      </x:c>
      <x:c r="T423" s="12">
        <x:v>31518.242932783</x:v>
      </x:c>
      <x:c r="U423" s="12">
        <x:v>42</x:v>
      </x:c>
      <x:c r="V423" s="12">
        <x:v>47</x:v>
      </x:c>
      <x:c r="W423" s="12">
        <x:f>NA()</x:f>
      </x:c>
    </x:row>
    <x:row r="424">
      <x:c r="A424">
        <x:v>74169</x:v>
      </x:c>
      <x:c r="B424" s="1">
        <x:v>43644.5831658912</x:v>
      </x:c>
      <x:c r="C424" s="6">
        <x:v>21.098506085</x:v>
      </x:c>
      <x:c r="D424" s="14" t="s">
        <x:v>92</x:v>
      </x:c>
      <x:c r="E424" s="15">
        <x:v>43620.4748745023</x:v>
      </x:c>
      <x:c r="F424" t="s">
        <x:v>97</x:v>
      </x:c>
      <x:c r="G424" s="6">
        <x:v>75.2238254878207</x:v>
      </x:c>
      <x:c r="H424" t="s">
        <x:v>98</x:v>
      </x:c>
      <x:c r="I424" s="6">
        <x:v>25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41.404</x:v>
      </x:c>
      <x:c r="S424" s="8">
        <x:v>74661.4146531433</x:v>
      </x:c>
      <x:c r="T424" s="12">
        <x:v>31516.5628803334</x:v>
      </x:c>
      <x:c r="U424" s="12">
        <x:v>42</x:v>
      </x:c>
      <x:c r="V424" s="12">
        <x:v>47</x:v>
      </x:c>
      <x:c r="W424" s="12">
        <x:f>NA()</x:f>
      </x:c>
    </x:row>
    <x:row r="425">
      <x:c r="A425">
        <x:v>74173</x:v>
      </x:c>
      <x:c r="B425" s="1">
        <x:v>43644.5832006944</x:v>
      </x:c>
      <x:c r="C425" s="6">
        <x:v>21.1486232483333</x:v>
      </x:c>
      <x:c r="D425" s="14" t="s">
        <x:v>92</x:v>
      </x:c>
      <x:c r="E425" s="15">
        <x:v>43620.4748745023</x:v>
      </x:c>
      <x:c r="F425" t="s">
        <x:v>97</x:v>
      </x:c>
      <x:c r="G425" s="6">
        <x:v>74.9872242686324</x:v>
      </x:c>
      <x:c r="H425" t="s">
        <x:v>98</x:v>
      </x:c>
      <x:c r="I425" s="6">
        <x:v>25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41.44</x:v>
      </x:c>
      <x:c r="S425" s="8">
        <x:v>74715.7269282566</x:v>
      </x:c>
      <x:c r="T425" s="12">
        <x:v>31523.3291908644</x:v>
      </x:c>
      <x:c r="U425" s="12">
        <x:v>42</x:v>
      </x:c>
      <x:c r="V425" s="12">
        <x:v>47</x:v>
      </x:c>
      <x:c r="W425" s="12">
        <x:f>NA()</x:f>
      </x:c>
    </x:row>
    <x:row r="426">
      <x:c r="A426">
        <x:v>74177</x:v>
      </x:c>
      <x:c r="B426" s="1">
        <x:v>43644.5832354977</x:v>
      </x:c>
      <x:c r="C426" s="6">
        <x:v>21.198764665</x:v>
      </x:c>
      <x:c r="D426" s="14" t="s">
        <x:v>92</x:v>
      </x:c>
      <x:c r="E426" s="15">
        <x:v>43620.4748745023</x:v>
      </x:c>
      <x:c r="F426" t="s">
        <x:v>97</x:v>
      </x:c>
      <x:c r="G426" s="6">
        <x:v>74.8953749010288</x:v>
      </x:c>
      <x:c r="H426" t="s">
        <x:v>98</x:v>
      </x:c>
      <x:c r="I426" s="6">
        <x:v>25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41.454</x:v>
      </x:c>
      <x:c r="S426" s="8">
        <x:v>74769.5087604472</x:v>
      </x:c>
      <x:c r="T426" s="12">
        <x:v>31520.2882058933</x:v>
      </x:c>
      <x:c r="U426" s="12">
        <x:v>42</x:v>
      </x:c>
      <x:c r="V426" s="12">
        <x:v>47</x:v>
      </x:c>
      <x:c r="W426" s="12">
        <x:f>NA()</x:f>
      </x:c>
    </x:row>
    <x:row r="427">
      <x:c r="A427">
        <x:v>74182</x:v>
      </x:c>
      <x:c r="B427" s="1">
        <x:v>43644.5832697106</x:v>
      </x:c>
      <x:c r="C427" s="6">
        <x:v>21.2480422883333</x:v>
      </x:c>
      <x:c r="D427" s="14" t="s">
        <x:v>92</x:v>
      </x:c>
      <x:c r="E427" s="15">
        <x:v>43620.4748745023</x:v>
      </x:c>
      <x:c r="F427" t="s">
        <x:v>97</x:v>
      </x:c>
      <x:c r="G427" s="6">
        <x:v>74.718492673115</x:v>
      </x:c>
      <x:c r="H427" t="s">
        <x:v>98</x:v>
      </x:c>
      <x:c r="I427" s="6">
        <x:v>25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41.481</x:v>
      </x:c>
      <x:c r="S427" s="8">
        <x:v>74813.5111253823</x:v>
      </x:c>
      <x:c r="T427" s="12">
        <x:v>31520.167890974</x:v>
      </x:c>
      <x:c r="U427" s="12">
        <x:v>42</x:v>
      </x:c>
      <x:c r="V427" s="12">
        <x:v>47</x:v>
      </x:c>
      <x:c r="W427" s="12">
        <x:f>NA()</x:f>
      </x:c>
    </x:row>
    <x:row r="428">
      <x:c r="A428">
        <x:v>74185</x:v>
      </x:c>
      <x:c r="B428" s="1">
        <x:v>43644.5833045139</x:v>
      </x:c>
      <x:c r="C428" s="6">
        <x:v>21.2981501983333</x:v>
      </x:c>
      <x:c r="D428" s="14" t="s">
        <x:v>92</x:v>
      </x:c>
      <x:c r="E428" s="15">
        <x:v>43620.4748745023</x:v>
      </x:c>
      <x:c r="F428" t="s">
        <x:v>97</x:v>
      </x:c>
      <x:c r="G428" s="6">
        <x:v>74.5550125751075</x:v>
      </x:c>
      <x:c r="H428" t="s">
        <x:v>98</x:v>
      </x:c>
      <x:c r="I428" s="6">
        <x:v>25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41.506</x:v>
      </x:c>
      <x:c r="S428" s="8">
        <x:v>74867.7349417186</x:v>
      </x:c>
      <x:c r="T428" s="12">
        <x:v>31517.5273876219</x:v>
      </x:c>
      <x:c r="U428" s="12">
        <x:v>42</x:v>
      </x:c>
      <x:c r="V428" s="12">
        <x:v>47</x:v>
      </x:c>
      <x:c r="W428" s="12">
        <x:f>NA()</x:f>
      </x:c>
    </x:row>
    <x:row r="429">
      <x:c r="A429">
        <x:v>74189</x:v>
      </x:c>
      <x:c r="B429" s="1">
        <x:v>43644.5833393171</x:v>
      </x:c>
      <x:c r="C429" s="6">
        <x:v>21.3482289816667</x:v>
      </x:c>
      <x:c r="D429" s="14" t="s">
        <x:v>92</x:v>
      </x:c>
      <x:c r="E429" s="15">
        <x:v>43620.4748745023</x:v>
      </x:c>
      <x:c r="F429" t="s">
        <x:v>97</x:v>
      </x:c>
      <x:c r="G429" s="6">
        <x:v>74.3983421061863</x:v>
      </x:c>
      <x:c r="H429" t="s">
        <x:v>98</x:v>
      </x:c>
      <x:c r="I429" s="6">
        <x:v>25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41.53</x:v>
      </x:c>
      <x:c r="S429" s="8">
        <x:v>74923.9271713755</x:v>
      </x:c>
      <x:c r="T429" s="12">
        <x:v>31519.0459178255</x:v>
      </x:c>
      <x:c r="U429" s="12">
        <x:v>42</x:v>
      </x:c>
      <x:c r="V429" s="12">
        <x:v>47</x:v>
      </x:c>
      <x:c r="W429" s="12">
        <x:f>NA()</x:f>
      </x:c>
    </x:row>
    <x:row r="430">
      <x:c r="A430">
        <x:v>74193</x:v>
      </x:c>
      <x:c r="B430" s="1">
        <x:v>43644.5833740741</x:v>
      </x:c>
      <x:c r="C430" s="6">
        <x:v>21.3983000683333</x:v>
      </x:c>
      <x:c r="D430" s="14" t="s">
        <x:v>92</x:v>
      </x:c>
      <x:c r="E430" s="15">
        <x:v>43620.4748745023</x:v>
      </x:c>
      <x:c r="F430" t="s">
        <x:v>97</x:v>
      </x:c>
      <x:c r="G430" s="6">
        <x:v>74.2093844232427</x:v>
      </x:c>
      <x:c r="H430" t="s">
        <x:v>98</x:v>
      </x:c>
      <x:c r="I430" s="6">
        <x:v>25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41.559</x:v>
      </x:c>
      <x:c r="S430" s="8">
        <x:v>74972.9393756902</x:v>
      </x:c>
      <x:c r="T430" s="12">
        <x:v>31515.1204879821</x:v>
      </x:c>
      <x:c r="U430" s="12">
        <x:v>42</x:v>
      </x:c>
      <x:c r="V430" s="12">
        <x:v>47</x:v>
      </x:c>
      <x:c r="W430" s="12">
        <x:f>NA()</x:f>
      </x:c>
    </x:row>
    <x:row r="431">
      <x:c r="A431">
        <x:v>74197</x:v>
      </x:c>
      <x:c r="B431" s="1">
        <x:v>43644.5834088773</x:v>
      </x:c>
      <x:c r="C431" s="6">
        <x:v>21.4483905066667</x:v>
      </x:c>
      <x:c r="D431" s="14" t="s">
        <x:v>92</x:v>
      </x:c>
      <x:c r="E431" s="15">
        <x:v>43620.4748745023</x:v>
      </x:c>
      <x:c r="F431" t="s">
        <x:v>97</x:v>
      </x:c>
      <x:c r="G431" s="6">
        <x:v>74.0792929370588</x:v>
      </x:c>
      <x:c r="H431" t="s">
        <x:v>98</x:v>
      </x:c>
      <x:c r="I431" s="6">
        <x:v>25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41.579</x:v>
      </x:c>
      <x:c r="S431" s="8">
        <x:v>75026.7730601421</x:v>
      </x:c>
      <x:c r="T431" s="12">
        <x:v>31519.4485010511</x:v>
      </x:c>
      <x:c r="U431" s="12">
        <x:v>42</x:v>
      </x:c>
      <x:c r="V431" s="12">
        <x:v>47</x:v>
      </x:c>
      <x:c r="W431" s="12">
        <x:f>NA()</x:f>
      </x:c>
    </x:row>
    <x:row r="432">
      <x:c r="A432">
        <x:v>74201</x:v>
      </x:c>
      <x:c r="B432" s="1">
        <x:v>43644.5834437153</x:v>
      </x:c>
      <x:c r="C432" s="6">
        <x:v>21.4985551016667</x:v>
      </x:c>
      <x:c r="D432" s="14" t="s">
        <x:v>92</x:v>
      </x:c>
      <x:c r="E432" s="15">
        <x:v>43620.4748745023</x:v>
      </x:c>
      <x:c r="F432" t="s">
        <x:v>97</x:v>
      </x:c>
      <x:c r="G432" s="6">
        <x:v>73.923424073914</x:v>
      </x:c>
      <x:c r="H432" t="s">
        <x:v>98</x:v>
      </x:c>
      <x:c r="I432" s="6">
        <x:v>25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41.603</x:v>
      </x:c>
      <x:c r="S432" s="8">
        <x:v>75080.4423691135</x:v>
      </x:c>
      <x:c r="T432" s="12">
        <x:v>31518.8401316984</x:v>
      </x:c>
      <x:c r="U432" s="12">
        <x:v>42</x:v>
      </x:c>
      <x:c r="V432" s="12">
        <x:v>47</x:v>
      </x:c>
      <x:c r="W432" s="12">
        <x:f>NA()</x:f>
      </x:c>
    </x:row>
    <x:row r="433">
      <x:c r="A433">
        <x:v>74206</x:v>
      </x:c>
      <x:c r="B433" s="1">
        <x:v>43644.5834785069</x:v>
      </x:c>
      <x:c r="C433" s="6">
        <x:v>21.54869263</x:v>
      </x:c>
      <x:c r="D433" s="14" t="s">
        <x:v>92</x:v>
      </x:c>
      <x:c r="E433" s="15">
        <x:v>43620.4748745023</x:v>
      </x:c>
      <x:c r="F433" t="s">
        <x:v>97</x:v>
      </x:c>
      <x:c r="G433" s="6">
        <x:v>73.7030585176055</x:v>
      </x:c>
      <x:c r="H433" t="s">
        <x:v>98</x:v>
      </x:c>
      <x:c r="I433" s="6">
        <x:v>25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41.637</x:v>
      </x:c>
      <x:c r="S433" s="8">
        <x:v>75122.7044836039</x:v>
      </x:c>
      <x:c r="T433" s="12">
        <x:v>31518.393939679</x:v>
      </x:c>
      <x:c r="U433" s="12">
        <x:v>42</x:v>
      </x:c>
      <x:c r="V433" s="12">
        <x:v>47</x:v>
      </x:c>
      <x:c r="W433" s="12">
        <x:f>NA()</x:f>
      </x:c>
    </x:row>
    <x:row r="434">
      <x:c r="A434">
        <x:v>74210</x:v>
      </x:c>
      <x:c r="B434" s="1">
        <x:v>43644.5835133102</x:v>
      </x:c>
      <x:c r="C434" s="6">
        <x:v>21.5988300083333</x:v>
      </x:c>
      <x:c r="D434" s="14" t="s">
        <x:v>92</x:v>
      </x:c>
      <x:c r="E434" s="15">
        <x:v>43620.4748745023</x:v>
      </x:c>
      <x:c r="F434" t="s">
        <x:v>97</x:v>
      </x:c>
      <x:c r="G434" s="6">
        <x:v>73.4573879933994</x:v>
      </x:c>
      <x:c r="H434" t="s">
        <x:v>98</x:v>
      </x:c>
      <x:c r="I434" s="6">
        <x:v>25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41.675</x:v>
      </x:c>
      <x:c r="S434" s="8">
        <x:v>75185.5506038481</x:v>
      </x:c>
      <x:c r="T434" s="12">
        <x:v>31512.2232330899</x:v>
      </x:c>
      <x:c r="U434" s="12">
        <x:v>42</x:v>
      </x:c>
      <x:c r="V434" s="12">
        <x:v>47</x:v>
      </x:c>
      <x:c r="W434" s="12">
        <x:f>NA()</x:f>
      </x:c>
    </x:row>
    <x:row r="435">
      <x:c r="A435">
        <x:v>74213</x:v>
      </x:c>
      <x:c r="B435" s="1">
        <x:v>43644.5835474537</x:v>
      </x:c>
      <x:c r="C435" s="6">
        <x:v>21.64800385</x:v>
      </x:c>
      <x:c r="D435" s="14" t="s">
        <x:v>92</x:v>
      </x:c>
      <x:c r="E435" s="15">
        <x:v>43620.4748745023</x:v>
      </x:c>
      <x:c r="F435" t="s">
        <x:v>97</x:v>
      </x:c>
      <x:c r="G435" s="6">
        <x:v>73.4315659307483</x:v>
      </x:c>
      <x:c r="H435" t="s">
        <x:v>98</x:v>
      </x:c>
      <x:c r="I435" s="6">
        <x:v>25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41.679</x:v>
      </x:c>
      <x:c r="S435" s="8">
        <x:v>75234.5082403424</x:v>
      </x:c>
      <x:c r="T435" s="12">
        <x:v>31518.6795141282</x:v>
      </x:c>
      <x:c r="U435" s="12">
        <x:v>42</x:v>
      </x:c>
      <x:c r="V435" s="12">
        <x:v>47</x:v>
      </x:c>
      <x:c r="W435" s="12">
        <x:f>NA()</x:f>
      </x:c>
    </x:row>
    <x:row r="436">
      <x:c r="A436">
        <x:v>74217</x:v>
      </x:c>
      <x:c r="B436" s="1">
        <x:v>43644.5835822106</x:v>
      </x:c>
      <x:c r="C436" s="6">
        <x:v>21.6980455166667</x:v>
      </x:c>
      <x:c r="D436" s="14" t="s">
        <x:v>92</x:v>
      </x:c>
      <x:c r="E436" s="15">
        <x:v>43620.4748745023</x:v>
      </x:c>
      <x:c r="F436" t="s">
        <x:v>97</x:v>
      </x:c>
      <x:c r="G436" s="6">
        <x:v>73.2638984963538</x:v>
      </x:c>
      <x:c r="H436" t="s">
        <x:v>98</x:v>
      </x:c>
      <x:c r="I436" s="6">
        <x:v>25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41.705</x:v>
      </x:c>
      <x:c r="S436" s="8">
        <x:v>75284.0313754689</x:v>
      </x:c>
      <x:c r="T436" s="12">
        <x:v>31518.6703705446</x:v>
      </x:c>
      <x:c r="U436" s="12">
        <x:v>42</x:v>
      </x:c>
      <x:c r="V436" s="12">
        <x:v>47</x:v>
      </x:c>
      <x:c r="W436" s="12">
        <x:f>NA()</x:f>
      </x:c>
    </x:row>
    <x:row r="437">
      <x:c r="A437">
        <x:v>74221</x:v>
      </x:c>
      <x:c r="B437" s="1">
        <x:v>43644.5836170139</x:v>
      </x:c>
      <x:c r="C437" s="6">
        <x:v>21.7481236383333</x:v>
      </x:c>
      <x:c r="D437" s="14" t="s">
        <x:v>92</x:v>
      </x:c>
      <x:c r="E437" s="15">
        <x:v>43620.4748745023</x:v>
      </x:c>
      <x:c r="F437" t="s">
        <x:v>97</x:v>
      </x:c>
      <x:c r="G437" s="6">
        <x:v>73.1351307404195</x:v>
      </x:c>
      <x:c r="H437" t="s">
        <x:v>98</x:v>
      </x:c>
      <x:c r="I437" s="6">
        <x:v>25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41.725</x:v>
      </x:c>
      <x:c r="S437" s="8">
        <x:v>75329.1161861426</x:v>
      </x:c>
      <x:c r="T437" s="12">
        <x:v>31520.7966067278</x:v>
      </x:c>
      <x:c r="U437" s="12">
        <x:v>42</x:v>
      </x:c>
      <x:c r="V437" s="12">
        <x:v>47</x:v>
      </x:c>
      <x:c r="W437" s="12">
        <x:f>NA()</x:f>
      </x:c>
    </x:row>
    <x:row r="438">
      <x:c r="A438">
        <x:v>74226</x:v>
      </x:c>
      <x:c r="B438" s="1">
        <x:v>43644.5836517708</x:v>
      </x:c>
      <x:c r="C438" s="6">
        <x:v>21.798207025</x:v>
      </x:c>
      <x:c r="D438" s="14" t="s">
        <x:v>92</x:v>
      </x:c>
      <x:c r="E438" s="15">
        <x:v>43620.4748745023</x:v>
      </x:c>
      <x:c r="F438" t="s">
        <x:v>97</x:v>
      </x:c>
      <x:c r="G438" s="6">
        <x:v>72.9358958153923</x:v>
      </x:c>
      <x:c r="H438" t="s">
        <x:v>98</x:v>
      </x:c>
      <x:c r="I438" s="6">
        <x:v>25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41.756</x:v>
      </x:c>
      <x:c r="S438" s="8">
        <x:v>75384.8343843832</x:v>
      </x:c>
      <x:c r="T438" s="12">
        <x:v>31520.1849692267</x:v>
      </x:c>
      <x:c r="U438" s="12">
        <x:v>42</x:v>
      </x:c>
      <x:c r="V438" s="12">
        <x:v>47</x:v>
      </x:c>
      <x:c r="W438" s="12">
        <x:f>NA()</x:f>
      </x:c>
    </x:row>
    <x:row r="439">
      <x:c r="A439">
        <x:v>74230</x:v>
      </x:c>
      <x:c r="B439" s="1">
        <x:v>43644.5836865741</x:v>
      </x:c>
      <x:c r="C439" s="6">
        <x:v>21.8482916516667</x:v>
      </x:c>
      <x:c r="D439" s="14" t="s">
        <x:v>92</x:v>
      </x:c>
      <x:c r="E439" s="15">
        <x:v>43620.4748745023</x:v>
      </x:c>
      <x:c r="F439" t="s">
        <x:v>97</x:v>
      </x:c>
      <x:c r="G439" s="6">
        <x:v>72.7819451182758</x:v>
      </x:c>
      <x:c r="H439" t="s">
        <x:v>98</x:v>
      </x:c>
      <x:c r="I439" s="6">
        <x:v>25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41.78</x:v>
      </x:c>
      <x:c r="S439" s="8">
        <x:v>75444.1174145429</x:v>
      </x:c>
      <x:c r="T439" s="12">
        <x:v>31518.5453071574</x:v>
      </x:c>
      <x:c r="U439" s="12">
        <x:v>42</x:v>
      </x:c>
      <x:c r="V439" s="12">
        <x:v>47</x:v>
      </x:c>
      <x:c r="W439" s="12">
        <x:f>NA()</x:f>
      </x:c>
    </x:row>
    <x:row r="440">
      <x:c r="A440">
        <x:v>74233</x:v>
      </x:c>
      <x:c r="B440" s="1">
        <x:v>43644.5837213773</x:v>
      </x:c>
      <x:c r="C440" s="6">
        <x:v>21.898400795</x:v>
      </x:c>
      <x:c r="D440" s="14" t="s">
        <x:v>92</x:v>
      </x:c>
      <x:c r="E440" s="15">
        <x:v>43620.4748745023</x:v>
      </x:c>
      <x:c r="F440" t="s">
        <x:v>97</x:v>
      </x:c>
      <x:c r="G440" s="6">
        <x:v>72.577077730084</x:v>
      </x:c>
      <x:c r="H440" t="s">
        <x:v>98</x:v>
      </x:c>
      <x:c r="I440" s="6">
        <x:v>25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41.812</x:v>
      </x:c>
      <x:c r="S440" s="8">
        <x:v>75490.2559754014</x:v>
      </x:c>
      <x:c r="T440" s="12">
        <x:v>31521.4206018316</x:v>
      </x:c>
      <x:c r="U440" s="12">
        <x:v>42</x:v>
      </x:c>
      <x:c r="V440" s="12">
        <x:v>47</x:v>
      </x:c>
      <x:c r="W440" s="12">
        <x:f>NA()</x:f>
      </x:c>
    </x:row>
    <x:row r="441">
      <x:c r="A441">
        <x:v>74237</x:v>
      </x:c>
      <x:c r="B441" s="1">
        <x:v>43644.583756169</x:v>
      </x:c>
      <x:c r="C441" s="6">
        <x:v>21.9485372633333</x:v>
      </x:c>
      <x:c r="D441" s="14" t="s">
        <x:v>92</x:v>
      </x:c>
      <x:c r="E441" s="15">
        <x:v>43620.4748745023</x:v>
      </x:c>
      <x:c r="F441" t="s">
        <x:v>97</x:v>
      </x:c>
      <x:c r="G441" s="6">
        <x:v>72.4492672584699</x:v>
      </x:c>
      <x:c r="H441" t="s">
        <x:v>98</x:v>
      </x:c>
      <x:c r="I441" s="6">
        <x:v>25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41.832</x:v>
      </x:c>
      <x:c r="S441" s="8">
        <x:v>75545.1098194196</x:v>
      </x:c>
      <x:c r="T441" s="12">
        <x:v>31519.8328567765</x:v>
      </x:c>
      <x:c r="U441" s="12">
        <x:v>42</x:v>
      </x:c>
      <x:c r="V441" s="12">
        <x:v>47</x:v>
      </x:c>
      <x:c r="W441" s="12">
        <x:f>NA()</x:f>
      </x:c>
    </x:row>
    <x:row r="442">
      <x:c r="A442">
        <x:v>74241</x:v>
      </x:c>
      <x:c r="B442" s="1">
        <x:v>43644.5837909375</x:v>
      </x:c>
      <x:c r="C442" s="6">
        <x:v>21.9985989733333</x:v>
      </x:c>
      <x:c r="D442" s="14" t="s">
        <x:v>92</x:v>
      </x:c>
      <x:c r="E442" s="15">
        <x:v>43620.4748745023</x:v>
      </x:c>
      <x:c r="F442" t="s">
        <x:v>97</x:v>
      </x:c>
      <x:c r="G442" s="6">
        <x:v>72.2132861762587</x:v>
      </x:c>
      <x:c r="H442" t="s">
        <x:v>98</x:v>
      </x:c>
      <x:c r="I442" s="6">
        <x:v>25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41.869</x:v>
      </x:c>
      <x:c r="S442" s="8">
        <x:v>75585.1302913492</x:v>
      </x:c>
      <x:c r="T442" s="12">
        <x:v>31517.1233407782</x:v>
      </x:c>
      <x:c r="U442" s="12">
        <x:v>42</x:v>
      </x:c>
      <x:c r="V442" s="12">
        <x:v>47</x:v>
      </x:c>
      <x:c r="W442" s="12">
        <x:f>NA()</x:f>
      </x:c>
    </x:row>
    <x:row r="443">
      <x:c r="A443">
        <x:v>74246</x:v>
      </x:c>
      <x:c r="B443" s="1">
        <x:v>43644.5838257292</x:v>
      </x:c>
      <x:c r="C443" s="6">
        <x:v>22.04871734</x:v>
      </x:c>
      <x:c r="D443" s="14" t="s">
        <x:v>92</x:v>
      </x:c>
      <x:c r="E443" s="15">
        <x:v>43620.4748745023</x:v>
      </x:c>
      <x:c r="F443" t="s">
        <x:v>97</x:v>
      </x:c>
      <x:c r="G443" s="6">
        <x:v>72.0351088178562</x:v>
      </x:c>
      <x:c r="H443" t="s">
        <x:v>98</x:v>
      </x:c>
      <x:c r="I443" s="6">
        <x:v>25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41.897</x:v>
      </x:c>
      <x:c r="S443" s="8">
        <x:v>75636.7942508857</x:v>
      </x:c>
      <x:c r="T443" s="12">
        <x:v>31516.8680991711</x:v>
      </x:c>
      <x:c r="U443" s="12">
        <x:v>42</x:v>
      </x:c>
      <x:c r="V443" s="12">
        <x:v>47</x:v>
      </x:c>
      <x:c r="W443" s="12">
        <x:f>NA()</x:f>
      </x:c>
    </x:row>
    <x:row r="444">
      <x:c r="A444">
        <x:v>74250</x:v>
      </x:c>
      <x:c r="B444" s="1">
        <x:v>43644.5838605324</x:v>
      </x:c>
      <x:c r="C444" s="6">
        <x:v>22.0988362533333</x:v>
      </x:c>
      <x:c r="D444" s="14" t="s">
        <x:v>92</x:v>
      </x:c>
      <x:c r="E444" s="15">
        <x:v>43620.4748745023</x:v>
      </x:c>
      <x:c r="F444" t="s">
        <x:v>97</x:v>
      </x:c>
      <x:c r="G444" s="6">
        <x:v>71.9525012924014</x:v>
      </x:c>
      <x:c r="H444" t="s">
        <x:v>98</x:v>
      </x:c>
      <x:c r="I444" s="6">
        <x:v>25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41.91</x:v>
      </x:c>
      <x:c r="S444" s="8">
        <x:v>75693.0233220477</x:v>
      </x:c>
      <x:c r="T444" s="12">
        <x:v>31517.9298742399</x:v>
      </x:c>
      <x:c r="U444" s="12">
        <x:v>42</x:v>
      </x:c>
      <x:c r="V444" s="12">
        <x:v>47</x:v>
      </x:c>
      <x:c r="W444" s="12">
        <x:f>NA()</x:f>
      </x:c>
    </x:row>
    <x:row r="445">
      <x:c r="A445">
        <x:v>74253</x:v>
      </x:c>
      <x:c r="B445" s="1">
        <x:v>43644.5838947569</x:v>
      </x:c>
      <x:c r="C445" s="6">
        <x:v>22.148082385</x:v>
      </x:c>
      <x:c r="D445" s="14" t="s">
        <x:v>92</x:v>
      </x:c>
      <x:c r="E445" s="15">
        <x:v>43620.4748745023</x:v>
      </x:c>
      <x:c r="F445" t="s">
        <x:v>97</x:v>
      </x:c>
      <x:c r="G445" s="6">
        <x:v>71.7368027274188</x:v>
      </x:c>
      <x:c r="H445" t="s">
        <x:v>98</x:v>
      </x:c>
      <x:c r="I445" s="6">
        <x:v>25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41.944</x:v>
      </x:c>
      <x:c r="S445" s="8">
        <x:v>75741.7043539837</x:v>
      </x:c>
      <x:c r="T445" s="12">
        <x:v>31514.8653487127</x:v>
      </x:c>
      <x:c r="U445" s="12">
        <x:v>42</x:v>
      </x:c>
      <x:c r="V445" s="12">
        <x:v>47</x:v>
      </x:c>
      <x:c r="W445" s="12">
        <x:f>NA()</x:f>
      </x:c>
    </x:row>
    <x:row r="446">
      <x:c r="A446">
        <x:v>74257</x:v>
      </x:c>
      <x:c r="B446" s="1">
        <x:v>43644.5839295139</x:v>
      </x:c>
      <x:c r="C446" s="6">
        <x:v>22.1981527766667</x:v>
      </x:c>
      <x:c r="D446" s="14" t="s">
        <x:v>92</x:v>
      </x:c>
      <x:c r="E446" s="15">
        <x:v>43620.4748745023</x:v>
      </x:c>
      <x:c r="F446" t="s">
        <x:v>97</x:v>
      </x:c>
      <x:c r="G446" s="6">
        <x:v>71.5342561040015</x:v>
      </x:c>
      <x:c r="H446" t="s">
        <x:v>98</x:v>
      </x:c>
      <x:c r="I446" s="6">
        <x:v>25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41.976</x:v>
      </x:c>
      <x:c r="S446" s="8">
        <x:v>75788.6785477902</x:v>
      </x:c>
      <x:c r="T446" s="12">
        <x:v>31517.0330832754</x:v>
      </x:c>
      <x:c r="U446" s="12">
        <x:v>42</x:v>
      </x:c>
      <x:c r="V446" s="12">
        <x:v>47</x:v>
      </x:c>
      <x:c r="W446" s="12">
        <x:f>NA()</x:f>
      </x:c>
    </x:row>
    <x:row r="447">
      <x:c r="A447">
        <x:v>74262</x:v>
      </x:c>
      <x:c r="B447" s="1">
        <x:v>43644.5839642708</x:v>
      </x:c>
      <x:c r="C447" s="6">
        <x:v>22.2482179616667</x:v>
      </x:c>
      <x:c r="D447" s="14" t="s">
        <x:v>92</x:v>
      </x:c>
      <x:c r="E447" s="15">
        <x:v>43620.4748745023</x:v>
      </x:c>
      <x:c r="F447" t="s">
        <x:v>97</x:v>
      </x:c>
      <x:c r="G447" s="6">
        <x:v>71.4457829830978</x:v>
      </x:c>
      <x:c r="H447" t="s">
        <x:v>98</x:v>
      </x:c>
      <x:c r="I447" s="6">
        <x:v>25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41.99</x:v>
      </x:c>
      <x:c r="S447" s="8">
        <x:v>75835.7859393821</x:v>
      </x:c>
      <x:c r="T447" s="12">
        <x:v>31515.0782560465</x:v>
      </x:c>
      <x:c r="U447" s="12">
        <x:v>42</x:v>
      </x:c>
      <x:c r="V447" s="12">
        <x:v>47</x:v>
      </x:c>
      <x:c r="W447" s="12">
        <x:f>NA()</x:f>
      </x:c>
    </x:row>
    <x:row r="448">
      <x:c r="A448">
        <x:v>74266</x:v>
      </x:c>
      <x:c r="B448" s="1">
        <x:v>43644.5839990741</x:v>
      </x:c>
      <x:c r="C448" s="6">
        <x:v>22.2983011116667</x:v>
      </x:c>
      <x:c r="D448" s="14" t="s">
        <x:v>92</x:v>
      </x:c>
      <x:c r="E448" s="15">
        <x:v>43620.4748745023</x:v>
      </x:c>
      <x:c r="F448" t="s">
        <x:v>97</x:v>
      </x:c>
      <x:c r="G448" s="6">
        <x:v>71.3132338807561</x:v>
      </x:c>
      <x:c r="H448" t="s">
        <x:v>98</x:v>
      </x:c>
      <x:c r="I448" s="6">
        <x:v>25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42.011</x:v>
      </x:c>
      <x:c r="S448" s="8">
        <x:v>75895.6481733704</x:v>
      </x:c>
      <x:c r="T448" s="12">
        <x:v>31512.8347432091</x:v>
      </x:c>
      <x:c r="U448" s="12">
        <x:v>42</x:v>
      </x:c>
      <x:c r="V448" s="12">
        <x:v>47</x:v>
      </x:c>
      <x:c r="W448" s="12">
        <x:f>NA()</x:f>
      </x:c>
    </x:row>
    <x:row r="449">
      <x:c r="A449">
        <x:v>74270</x:v>
      </x:c>
      <x:c r="B449" s="1">
        <x:v>43644.5840338773</x:v>
      </x:c>
      <x:c r="C449" s="6">
        <x:v>22.3483905333333</x:v>
      </x:c>
      <x:c r="D449" s="14" t="s">
        <x:v>92</x:v>
      </x:c>
      <x:c r="E449" s="15">
        <x:v>43620.4748745023</x:v>
      </x:c>
      <x:c r="F449" t="s">
        <x:v>97</x:v>
      </x:c>
      <x:c r="G449" s="6">
        <x:v>71.1430961388483</x:v>
      </x:c>
      <x:c r="H449" t="s">
        <x:v>98</x:v>
      </x:c>
      <x:c r="I449" s="6">
        <x:v>25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42.038</x:v>
      </x:c>
      <x:c r="S449" s="8">
        <x:v>75951.6473990132</x:v>
      </x:c>
      <x:c r="T449" s="12">
        <x:v>31518.932168567</x:v>
      </x:c>
      <x:c r="U449" s="12">
        <x:v>42</x:v>
      </x:c>
      <x:c r="V449" s="12">
        <x:v>47</x:v>
      </x:c>
      <x:c r="W449" s="12">
        <x:f>NA()</x:f>
      </x:c>
    </x:row>
    <x:row r="450">
      <x:c r="A450">
        <x:v>74273</x:v>
      </x:c>
      <x:c r="B450" s="1">
        <x:v>43644.5840685995</x:v>
      </x:c>
      <x:c r="C450" s="6">
        <x:v>22.398429155</x:v>
      </x:c>
      <x:c r="D450" s="14" t="s">
        <x:v>92</x:v>
      </x:c>
      <x:c r="E450" s="15">
        <x:v>43620.4748745023</x:v>
      </x:c>
      <x:c r="F450" t="s">
        <x:v>97</x:v>
      </x:c>
      <x:c r="G450" s="6">
        <x:v>70.9544259783991</x:v>
      </x:c>
      <x:c r="H450" t="s">
        <x:v>98</x:v>
      </x:c>
      <x:c r="I450" s="6">
        <x:v>25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42.068</x:v>
      </x:c>
      <x:c r="S450" s="8">
        <x:v>75983.5398633017</x:v>
      </x:c>
      <x:c r="T450" s="12">
        <x:v>31517.9479066549</x:v>
      </x:c>
      <x:c r="U450" s="12">
        <x:v>42</x:v>
      </x:c>
      <x:c r="V450" s="12">
        <x:v>47</x:v>
      </x:c>
      <x:c r="W450" s="12">
        <x:f>NA()</x:f>
      </x:c>
    </x:row>
    <x:row r="451">
      <x:c r="A451">
        <x:v>74278</x:v>
      </x:c>
      <x:c r="B451" s="1">
        <x:v>43644.5841033912</x:v>
      </x:c>
      <x:c r="C451" s="6">
        <x:v>22.448545565</x:v>
      </x:c>
      <x:c r="D451" s="14" t="s">
        <x:v>92</x:v>
      </x:c>
      <x:c r="E451" s="15">
        <x:v>43620.4748745023</x:v>
      </x:c>
      <x:c r="F451" t="s">
        <x:v>97</x:v>
      </x:c>
      <x:c r="G451" s="6">
        <x:v>70.8100431442242</x:v>
      </x:c>
      <x:c r="H451" t="s">
        <x:v>98</x:v>
      </x:c>
      <x:c r="I451" s="6">
        <x:v>25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42.091</x:v>
      </x:c>
      <x:c r="S451" s="8">
        <x:v>76047.4494153085</x:v>
      </x:c>
      <x:c r="T451" s="12">
        <x:v>31521.0089118675</x:v>
      </x:c>
      <x:c r="U451" s="12">
        <x:v>42</x:v>
      </x:c>
      <x:c r="V451" s="12">
        <x:v>47</x:v>
      </x:c>
      <x:c r="W451" s="12">
        <x:f>NA()</x:f>
      </x:c>
    </x:row>
    <x:row r="452">
      <x:c r="A452">
        <x:v>74282</x:v>
      </x:c>
      <x:c r="B452" s="1">
        <x:v>43644.5841381944</x:v>
      </x:c>
      <x:c r="C452" s="6">
        <x:v>22.4986390566667</x:v>
      </x:c>
      <x:c r="D452" s="14" t="s">
        <x:v>92</x:v>
      </x:c>
      <x:c r="E452" s="15">
        <x:v>43620.4748745023</x:v>
      </x:c>
      <x:c r="F452" t="s">
        <x:v>97</x:v>
      </x:c>
      <x:c r="G452" s="6">
        <x:v>70.6658890873888</x:v>
      </x:c>
      <x:c r="H452" t="s">
        <x:v>98</x:v>
      </x:c>
      <x:c r="I452" s="6">
        <x:v>25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42.114</x:v>
      </x:c>
      <x:c r="S452" s="8">
        <x:v>76090.129481</x:v>
      </x:c>
      <x:c r="T452" s="12">
        <x:v>31518.6048778279</x:v>
      </x:c>
      <x:c r="U452" s="12">
        <x:v>42</x:v>
      </x:c>
      <x:c r="V452" s="12">
        <x:v>47</x:v>
      </x:c>
      <x:c r="W452" s="12">
        <x:f>NA()</x:f>
      </x:c>
    </x:row>
    <x:row r="453">
      <x:c r="A453">
        <x:v>74286</x:v>
      </x:c>
      <x:c r="B453" s="1">
        <x:v>43644.5841730324</x:v>
      </x:c>
      <x:c r="C453" s="6">
        <x:v>22.5487939916667</x:v>
      </x:c>
      <x:c r="D453" s="14" t="s">
        <x:v>92</x:v>
      </x:c>
      <x:c r="E453" s="15">
        <x:v>43620.4748745023</x:v>
      </x:c>
      <x:c r="F453" t="s">
        <x:v>97</x:v>
      </x:c>
      <x:c r="G453" s="6">
        <x:v>70.5282161662929</x:v>
      </x:c>
      <x:c r="H453" t="s">
        <x:v>98</x:v>
      </x:c>
      <x:c r="I453" s="6">
        <x:v>25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42.136</x:v>
      </x:c>
      <x:c r="S453" s="8">
        <x:v>76141.1384191061</x:v>
      </x:c>
      <x:c r="T453" s="12">
        <x:v>31516.6314697395</x:v>
      </x:c>
      <x:c r="U453" s="12">
        <x:v>42</x:v>
      </x:c>
      <x:c r="V453" s="12">
        <x:v>47</x:v>
      </x:c>
      <x:c r="W453" s="12">
        <x:f>NA()</x:f>
      </x:c>
    </x:row>
    <x:row r="454">
      <x:c r="A454">
        <x:v>74289</x:v>
      </x:c>
      <x:c r="B454" s="1">
        <x:v>43644.5842072106</x:v>
      </x:c>
      <x:c r="C454" s="6">
        <x:v>22.5980509033333</x:v>
      </x:c>
      <x:c r="D454" s="14" t="s">
        <x:v>92</x:v>
      </x:c>
      <x:c r="E454" s="15">
        <x:v>43620.4748745023</x:v>
      </x:c>
      <x:c r="F454" t="s">
        <x:v>97</x:v>
      </x:c>
      <x:c r="G454" s="6">
        <x:v>70.3408160209394</x:v>
      </x:c>
      <x:c r="H454" t="s">
        <x:v>98</x:v>
      </x:c>
      <x:c r="I454" s="6">
        <x:v>25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42.166</x:v>
      </x:c>
      <x:c r="S454" s="8">
        <x:v>76185.1750603926</x:v>
      </x:c>
      <x:c r="T454" s="12">
        <x:v>31514.6933124824</x:v>
      </x:c>
      <x:c r="U454" s="12">
        <x:v>42</x:v>
      </x:c>
      <x:c r="V454" s="12">
        <x:v>47</x:v>
      </x:c>
      <x:c r="W454" s="12">
        <x:f>NA()</x:f>
      </x:c>
    </x:row>
    <x:row r="455">
      <x:c r="A455">
        <x:v>74293</x:v>
      </x:c>
      <x:c r="B455" s="1">
        <x:v>43644.5842420139</x:v>
      </x:c>
      <x:c r="C455" s="6">
        <x:v>22.64812106</x:v>
      </x:c>
      <x:c r="D455" s="14" t="s">
        <x:v>92</x:v>
      </x:c>
      <x:c r="E455" s="15">
        <x:v>43620.4748745023</x:v>
      </x:c>
      <x:c r="F455" t="s">
        <x:v>97</x:v>
      </x:c>
      <x:c r="G455" s="6">
        <x:v>70.2597292970083</x:v>
      </x:c>
      <x:c r="H455" t="s">
        <x:v>98</x:v>
      </x:c>
      <x:c r="I455" s="6">
        <x:v>25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42.179</x:v>
      </x:c>
      <x:c r="S455" s="8">
        <x:v>76236.9534835754</x:v>
      </x:c>
      <x:c r="T455" s="12">
        <x:v>31509.6355327842</x:v>
      </x:c>
      <x:c r="U455" s="12">
        <x:v>42</x:v>
      </x:c>
      <x:c r="V455" s="12">
        <x:v>47</x:v>
      </x:c>
      <x:c r="W455" s="12">
        <x:f>NA()</x:f>
      </x:c>
    </x:row>
    <x:row r="456">
      <x:c r="A456">
        <x:v>74297</x:v>
      </x:c>
      <x:c r="B456" s="1">
        <x:v>43644.5842767708</x:v>
      </x:c>
      <x:c r="C456" s="6">
        <x:v>22.6981743533333</x:v>
      </x:c>
      <x:c r="D456" s="14" t="s">
        <x:v>92</x:v>
      </x:c>
      <x:c r="E456" s="15">
        <x:v>43620.4748745023</x:v>
      </x:c>
      <x:c r="F456" t="s">
        <x:v>97</x:v>
      </x:c>
      <x:c r="G456" s="6">
        <x:v>70.0106854968039</x:v>
      </x:c>
      <x:c r="H456" t="s">
        <x:v>98</x:v>
      </x:c>
      <x:c r="I456" s="6">
        <x:v>25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42.219</x:v>
      </x:c>
      <x:c r="S456" s="8">
        <x:v>76277.6541862512</x:v>
      </x:c>
      <x:c r="T456" s="12">
        <x:v>31516.586422395</x:v>
      </x:c>
      <x:c r="U456" s="12">
        <x:v>42</x:v>
      </x:c>
      <x:c r="V456" s="12">
        <x:v>47</x:v>
      </x:c>
      <x:c r="W456" s="12">
        <x:f>NA()</x:f>
      </x:c>
    </x:row>
    <x:row r="457">
      <x:c r="A457">
        <x:v>74301</x:v>
      </x:c>
      <x:c r="B457" s="1">
        <x:v>43644.5843114236</x:v>
      </x:c>
      <x:c r="C457" s="6">
        <x:v>22.74811235</x:v>
      </x:c>
      <x:c r="D457" s="14" t="s">
        <x:v>92</x:v>
      </x:c>
      <x:c r="E457" s="15">
        <x:v>43620.4748745023</x:v>
      </x:c>
      <x:c r="F457" t="s">
        <x:v>97</x:v>
      </x:c>
      <x:c r="G457" s="6">
        <x:v>69.9050488053463</x:v>
      </x:c>
      <x:c r="H457" t="s">
        <x:v>98</x:v>
      </x:c>
      <x:c r="I457" s="6">
        <x:v>25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42.236</x:v>
      </x:c>
      <x:c r="S457" s="8">
        <x:v>76343.4873873385</x:v>
      </x:c>
      <x:c r="T457" s="12">
        <x:v>31516.752639418</x:v>
      </x:c>
      <x:c r="U457" s="12">
        <x:v>42</x:v>
      </x:c>
      <x:c r="V457" s="12">
        <x:v>47</x:v>
      </x:c>
      <x:c r="W457" s="12">
        <x:f>NA()</x:f>
      </x:c>
    </x:row>
    <x:row r="458">
      <x:c r="A458">
        <x:v>74306</x:v>
      </x:c>
      <x:c r="B458" s="1">
        <x:v>43644.5843462153</x:v>
      </x:c>
      <x:c r="C458" s="6">
        <x:v>22.79820405</x:v>
      </x:c>
      <x:c r="D458" s="14" t="s">
        <x:v>92</x:v>
      </x:c>
      <x:c r="E458" s="15">
        <x:v>43620.4748745023</x:v>
      </x:c>
      <x:c r="F458" t="s">
        <x:v>97</x:v>
      </x:c>
      <x:c r="G458" s="6">
        <x:v>69.7251290571314</x:v>
      </x:c>
      <x:c r="H458" t="s">
        <x:v>98</x:v>
      </x:c>
      <x:c r="I458" s="6">
        <x:v>25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42.265</x:v>
      </x:c>
      <x:c r="S458" s="8">
        <x:v>76379.7668781711</x:v>
      </x:c>
      <x:c r="T458" s="12">
        <x:v>31518.4789115375</x:v>
      </x:c>
      <x:c r="U458" s="12">
        <x:v>42</x:v>
      </x:c>
      <x:c r="V458" s="12">
        <x:v>47</x:v>
      </x:c>
      <x:c r="W458" s="12">
        <x:f>NA()</x:f>
      </x:c>
    </x:row>
    <x:row r="459">
      <x:c r="A459">
        <x:v>74310</x:v>
      </x:c>
      <x:c r="B459" s="1">
        <x:v>43644.5843809838</x:v>
      </x:c>
      <x:c r="C459" s="6">
        <x:v>22.8482484833333</x:v>
      </x:c>
      <x:c r="D459" s="14" t="s">
        <x:v>92</x:v>
      </x:c>
      <x:c r="E459" s="15">
        <x:v>43620.4748745023</x:v>
      </x:c>
      <x:c r="F459" t="s">
        <x:v>97</x:v>
      </x:c>
      <x:c r="G459" s="6">
        <x:v>69.6569771303357</x:v>
      </x:c>
      <x:c r="H459" t="s">
        <x:v>98</x:v>
      </x:c>
      <x:c r="I459" s="6">
        <x:v>25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42.276</x:v>
      </x:c>
      <x:c r="S459" s="8">
        <x:v>76426.9012728216</x:v>
      </x:c>
      <x:c r="T459" s="12">
        <x:v>31516.4608201097</x:v>
      </x:c>
      <x:c r="U459" s="12">
        <x:v>42</x:v>
      </x:c>
      <x:c r="V459" s="12">
        <x:v>47</x:v>
      </x:c>
      <x:c r="W459" s="12">
        <x:f>NA()</x:f>
      </x:c>
    </x:row>
    <x:row r="460">
      <x:c r="A460">
        <x:v>74313</x:v>
      </x:c>
      <x:c r="B460" s="1">
        <x:v>43644.5844157755</x:v>
      </x:c>
      <x:c r="C460" s="6">
        <x:v>22.8983393466667</x:v>
      </x:c>
      <x:c r="D460" s="14" t="s">
        <x:v>92</x:v>
      </x:c>
      <x:c r="E460" s="15">
        <x:v>43620.4748745023</x:v>
      </x:c>
      <x:c r="F460" t="s">
        <x:v>97</x:v>
      </x:c>
      <x:c r="G460" s="6">
        <x:v>69.5146434512164</x:v>
      </x:c>
      <x:c r="H460" t="s">
        <x:v>98</x:v>
      </x:c>
      <x:c r="I460" s="6">
        <x:v>25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42.299</x:v>
      </x:c>
      <x:c r="S460" s="8">
        <x:v>76477.9995311561</x:v>
      </x:c>
      <x:c r="T460" s="12">
        <x:v>31515.5304475921</x:v>
      </x:c>
      <x:c r="U460" s="12">
        <x:v>42</x:v>
      </x:c>
      <x:c r="V460" s="12">
        <x:v>47</x:v>
      </x:c>
      <x:c r="W460" s="12">
        <x:f>NA()</x:f>
      </x:c>
    </x:row>
    <x:row r="461">
      <x:c r="A461">
        <x:v>74317</x:v>
      </x:c>
      <x:c r="B461" s="1">
        <x:v>43644.584450544</x:v>
      </x:c>
      <x:c r="C461" s="6">
        <x:v>22.9484245566667</x:v>
      </x:c>
      <x:c r="D461" s="14" t="s">
        <x:v>92</x:v>
      </x:c>
      <x:c r="E461" s="15">
        <x:v>43620.4748745023</x:v>
      </x:c>
      <x:c r="F461" t="s">
        <x:v>97</x:v>
      </x:c>
      <x:c r="G461" s="6">
        <x:v>69.2614731123458</x:v>
      </x:c>
      <x:c r="H461" t="s">
        <x:v>98</x:v>
      </x:c>
      <x:c r="I461" s="6">
        <x:v>25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42.34</x:v>
      </x:c>
      <x:c r="S461" s="8">
        <x:v>76521.8813143525</x:v>
      </x:c>
      <x:c r="T461" s="12">
        <x:v>31516.6165911707</x:v>
      </x:c>
      <x:c r="U461" s="12">
        <x:v>42</x:v>
      </x:c>
      <x:c r="V461" s="12">
        <x:v>47</x:v>
      </x:c>
      <x:c r="W461" s="12">
        <x:f>NA()</x:f>
      </x:c>
    </x:row>
    <x:row r="462">
      <x:c r="A462">
        <x:v>74321</x:v>
      </x:c>
      <x:c r="B462" s="1">
        <x:v>43644.5844852662</x:v>
      </x:c>
      <x:c r="C462" s="6">
        <x:v>22.99843196</x:v>
      </x:c>
      <x:c r="D462" s="14" t="s">
        <x:v>92</x:v>
      </x:c>
      <x:c r="E462" s="15">
        <x:v>43620.4748745023</x:v>
      </x:c>
      <x:c r="F462" t="s">
        <x:v>97</x:v>
      </x:c>
      <x:c r="G462" s="6">
        <x:v>69.1443906654947</x:v>
      </x:c>
      <x:c r="H462" t="s">
        <x:v>98</x:v>
      </x:c>
      <x:c r="I462" s="6">
        <x:v>25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42.359</x:v>
      </x:c>
      <x:c r="S462" s="8">
        <x:v>76572.4304000909</x:v>
      </x:c>
      <x:c r="T462" s="12">
        <x:v>31516.9420463448</x:v>
      </x:c>
      <x:c r="U462" s="12">
        <x:v>42</x:v>
      </x:c>
      <x:c r="V462" s="12">
        <x:v>47</x:v>
      </x:c>
      <x:c r="W462" s="12">
        <x:f>NA()</x:f>
      </x:c>
    </x:row>
    <x:row r="463">
      <x:c r="A463">
        <x:v>74326</x:v>
      </x:c>
      <x:c r="B463" s="1">
        <x:v>43644.5845201042</x:v>
      </x:c>
      <x:c r="C463" s="6">
        <x:v>23.0486194316667</x:v>
      </x:c>
      <x:c r="D463" s="14" t="s">
        <x:v>92</x:v>
      </x:c>
      <x:c r="E463" s="15">
        <x:v>43620.4748745023</x:v>
      </x:c>
      <x:c r="F463" t="s">
        <x:v>97</x:v>
      </x:c>
      <x:c r="G463" s="6">
        <x:v>69.0274600527619</x:v>
      </x:c>
      <x:c r="H463" t="s">
        <x:v>98</x:v>
      </x:c>
      <x:c r="I463" s="6">
        <x:v>25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42.378</x:v>
      </x:c>
      <x:c r="S463" s="8">
        <x:v>76622.2450130344</x:v>
      </x:c>
      <x:c r="T463" s="12">
        <x:v>31515.4996046707</x:v>
      </x:c>
      <x:c r="U463" s="12">
        <x:v>42</x:v>
      </x:c>
      <x:c r="V463" s="12">
        <x:v>47</x:v>
      </x:c>
      <x:c r="W463" s="12">
        <x:f>NA()</x:f>
      </x:c>
    </x:row>
    <x:row r="464">
      <x:c r="A464">
        <x:v>74329</x:v>
      </x:c>
      <x:c r="B464" s="1">
        <x:v>43644.5845549421</x:v>
      </x:c>
      <x:c r="C464" s="6">
        <x:v>23.09874892</x:v>
      </x:c>
      <x:c r="D464" s="14" t="s">
        <x:v>92</x:v>
      </x:c>
      <x:c r="E464" s="15">
        <x:v>43620.4748745023</x:v>
      </x:c>
      <x:c r="F464" t="s">
        <x:v>97</x:v>
      </x:c>
      <x:c r="G464" s="6">
        <x:v>68.8615561009969</x:v>
      </x:c>
      <x:c r="H464" t="s">
        <x:v>98</x:v>
      </x:c>
      <x:c r="I464" s="6">
        <x:v>25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42.405</x:v>
      </x:c>
      <x:c r="S464" s="8">
        <x:v>76675.3157064744</x:v>
      </x:c>
      <x:c r="T464" s="12">
        <x:v>31511.8584362294</x:v>
      </x:c>
      <x:c r="U464" s="12">
        <x:v>42</x:v>
      </x:c>
      <x:c r="V464" s="12">
        <x:v>47</x:v>
      </x:c>
      <x:c r="W464" s="12">
        <x:f>NA()</x:f>
      </x:c>
    </x:row>
    <x:row r="465">
      <x:c r="A465">
        <x:v>74333</x:v>
      </x:c>
      <x:c r="B465" s="1">
        <x:v>43644.5845896644</x:v>
      </x:c>
      <x:c r="C465" s="6">
        <x:v>23.1487801666667</x:v>
      </x:c>
      <x:c r="D465" s="14" t="s">
        <x:v>92</x:v>
      </x:c>
      <x:c r="E465" s="15">
        <x:v>43620.4748745023</x:v>
      </x:c>
      <x:c r="F465" t="s">
        <x:v>97</x:v>
      </x:c>
      <x:c r="G465" s="6">
        <x:v>68.7020851624288</x:v>
      </x:c>
      <x:c r="H465" t="s">
        <x:v>98</x:v>
      </x:c>
      <x:c r="I465" s="6">
        <x:v>25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42.431</x:v>
      </x:c>
      <x:c r="S465" s="8">
        <x:v>76722.9525605924</x:v>
      </x:c>
      <x:c r="T465" s="12">
        <x:v>31512.5569780844</x:v>
      </x:c>
      <x:c r="U465" s="12">
        <x:v>42</x:v>
      </x:c>
      <x:c r="V465" s="12">
        <x:v>47</x:v>
      </x:c>
      <x:c r="W465" s="12">
        <x:f>NA()</x:f>
      </x:c>
    </x:row>
    <x:row r="466">
      <x:c r="A466">
        <x:v>74337</x:v>
      </x:c>
      <x:c r="B466" s="1">
        <x:v>43644.5846238773</x:v>
      </x:c>
      <x:c r="C466" s="6">
        <x:v>23.1980229816667</x:v>
      </x:c>
      <x:c r="D466" s="14" t="s">
        <x:v>92</x:v>
      </x:c>
      <x:c r="E466" s="15">
        <x:v>43620.4748745023</x:v>
      </x:c>
      <x:c r="F466" t="s">
        <x:v>97</x:v>
      </x:c>
      <x:c r="G466" s="6">
        <x:v>68.5918475693673</x:v>
      </x:c>
      <x:c r="H466" t="s">
        <x:v>98</x:v>
      </x:c>
      <x:c r="I466" s="6">
        <x:v>25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42.449</x:v>
      </x:c>
      <x:c r="S466" s="8">
        <x:v>76776.1857151054</x:v>
      </x:c>
      <x:c r="T466" s="12">
        <x:v>31510.6763877615</x:v>
      </x:c>
      <x:c r="U466" s="12">
        <x:v>42</x:v>
      </x:c>
      <x:c r="V466" s="12">
        <x:v>47</x:v>
      </x:c>
      <x:c r="W466" s="12">
        <x:f>NA()</x:f>
      </x:c>
    </x:row>
    <x:row r="467">
      <x:c r="A467">
        <x:v>74342</x:v>
      </x:c>
      <x:c r="B467" s="1">
        <x:v>43644.5846586458</x:v>
      </x:c>
      <x:c r="C467" s="6">
        <x:v>23.2481144466667</x:v>
      </x:c>
      <x:c r="D467" s="14" t="s">
        <x:v>92</x:v>
      </x:c>
      <x:c r="E467" s="15">
        <x:v>43620.4748745023</x:v>
      </x:c>
      <x:c r="F467" t="s">
        <x:v>97</x:v>
      </x:c>
      <x:c r="G467" s="6">
        <x:v>68.3900957840886</x:v>
      </x:c>
      <x:c r="H467" t="s">
        <x:v>98</x:v>
      </x:c>
      <x:c r="I467" s="6">
        <x:v>25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42.482</x:v>
      </x:c>
      <x:c r="S467" s="8">
        <x:v>76818.2235196036</x:v>
      </x:c>
      <x:c r="T467" s="12">
        <x:v>31515.5488677648</x:v>
      </x:c>
      <x:c r="U467" s="12">
        <x:v>42</x:v>
      </x:c>
      <x:c r="V467" s="12">
        <x:v>47</x:v>
      </x:c>
      <x:c r="W467" s="12">
        <x:f>NA()</x:f>
      </x:c>
    </x:row>
    <x:row r="468">
      <x:c r="A468">
        <x:v>74345</x:v>
      </x:c>
      <x:c r="B468" s="1">
        <x:v>43644.5846934375</x:v>
      </x:c>
      <x:c r="C468" s="6">
        <x:v>23.2981921666667</x:v>
      </x:c>
      <x:c r="D468" s="14" t="s">
        <x:v>92</x:v>
      </x:c>
      <x:c r="E468" s="15">
        <x:v>43620.4748745023</x:v>
      </x:c>
      <x:c r="F468" t="s">
        <x:v>97</x:v>
      </x:c>
      <x:c r="G468" s="6">
        <x:v>68.1948895938841</x:v>
      </x:c>
      <x:c r="H468" t="s">
        <x:v>98</x:v>
      </x:c>
      <x:c r="I468" s="6">
        <x:v>25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42.514</x:v>
      </x:c>
      <x:c r="S468" s="8">
        <x:v>76873.726598235</x:v>
      </x:c>
      <x:c r="T468" s="12">
        <x:v>31514.6271325221</x:v>
      </x:c>
      <x:c r="U468" s="12">
        <x:v>42</x:v>
      </x:c>
      <x:c r="V468" s="12">
        <x:v>47</x:v>
      </x:c>
      <x:c r="W468" s="12">
        <x:f>NA()</x:f>
      </x:c>
    </x:row>
    <x:row r="469">
      <x:c r="A469">
        <x:v>74349</x:v>
      </x:c>
      <x:c r="B469" s="1">
        <x:v>43644.584728206</x:v>
      </x:c>
      <x:c r="C469" s="6">
        <x:v>23.34825522</x:v>
      </x:c>
      <x:c r="D469" s="14" t="s">
        <x:v>92</x:v>
      </x:c>
      <x:c r="E469" s="15">
        <x:v>43620.4748745023</x:v>
      </x:c>
      <x:c r="F469" t="s">
        <x:v>97</x:v>
      </x:c>
      <x:c r="G469" s="6">
        <x:v>68.0670159593415</x:v>
      </x:c>
      <x:c r="H469" t="s">
        <x:v>98</x:v>
      </x:c>
      <x:c r="I469" s="6">
        <x:v>25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42.535</x:v>
      </x:c>
      <x:c r="S469" s="8">
        <x:v>76916.2500054753</x:v>
      </x:c>
      <x:c r="T469" s="12">
        <x:v>31514.2497446502</x:v>
      </x:c>
      <x:c r="U469" s="12">
        <x:v>42</x:v>
      </x:c>
      <x:c r="V469" s="12">
        <x:v>47</x:v>
      </x:c>
      <x:c r="W469" s="12">
        <x:f>NA()</x:f>
      </x:c>
    </x:row>
    <x:row r="470">
      <x:c r="A470">
        <x:v>74353</x:v>
      </x:c>
      <x:c r="B470" s="1">
        <x:v>43644.584763044</x:v>
      </x:c>
      <x:c r="C470" s="6">
        <x:v>23.3984535016667</x:v>
      </x:c>
      <x:c r="D470" s="14" t="s">
        <x:v>92</x:v>
      </x:c>
      <x:c r="E470" s="15">
        <x:v>43620.4748745023</x:v>
      </x:c>
      <x:c r="F470" t="s">
        <x:v>97</x:v>
      </x:c>
      <x:c r="G470" s="6">
        <x:v>67.9636326294512</x:v>
      </x:c>
      <x:c r="H470" t="s">
        <x:v>98</x:v>
      </x:c>
      <x:c r="I470" s="6">
        <x:v>25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42.552</x:v>
      </x:c>
      <x:c r="S470" s="8">
        <x:v>76971.0290644277</x:v>
      </x:c>
      <x:c r="T470" s="12">
        <x:v>31509.3867680763</x:v>
      </x:c>
      <x:c r="U470" s="12">
        <x:v>42</x:v>
      </x:c>
      <x:c r="V470" s="12">
        <x:v>47</x:v>
      </x:c>
      <x:c r="W470" s="12">
        <x:f>NA()</x:f>
      </x:c>
    </x:row>
    <x:row r="471">
      <x:c r="A471">
        <x:v>74357</x:v>
      </x:c>
      <x:c r="B471" s="1">
        <x:v>43644.5847978356</x:v>
      </x:c>
      <x:c r="C471" s="6">
        <x:v>23.4485494583333</x:v>
      </x:c>
      <x:c r="D471" s="14" t="s">
        <x:v>92</x:v>
      </x:c>
      <x:c r="E471" s="15">
        <x:v>43620.4748745023</x:v>
      </x:c>
      <x:c r="F471" t="s">
        <x:v>97</x:v>
      </x:c>
      <x:c r="G471" s="6">
        <x:v>67.8057473479595</x:v>
      </x:c>
      <x:c r="H471" t="s">
        <x:v>98</x:v>
      </x:c>
      <x:c r="I471" s="6">
        <x:v>25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42.578</x:v>
      </x:c>
      <x:c r="S471" s="8">
        <x:v>77017.6473271267</x:v>
      </x:c>
      <x:c r="T471" s="12">
        <x:v>31514.3370243583</x:v>
      </x:c>
      <x:c r="U471" s="12">
        <x:v>42</x:v>
      </x:c>
      <x:c r="V471" s="12">
        <x:v>47</x:v>
      </x:c>
      <x:c r="W471" s="12">
        <x:f>NA()</x:f>
      </x:c>
    </x:row>
    <x:row r="472">
      <x:c r="A472">
        <x:v>74361</x:v>
      </x:c>
      <x:c r="B472" s="1">
        <x:v>43644.5848326389</x:v>
      </x:c>
      <x:c r="C472" s="6">
        <x:v>23.498663435</x:v>
      </x:c>
      <x:c r="D472" s="14" t="s">
        <x:v>92</x:v>
      </x:c>
      <x:c r="E472" s="15">
        <x:v>43620.4748745023</x:v>
      </x:c>
      <x:c r="F472" t="s">
        <x:v>97</x:v>
      </x:c>
      <x:c r="G472" s="6">
        <x:v>67.6784275769527</x:v>
      </x:c>
      <x:c r="H472" t="s">
        <x:v>98</x:v>
      </x:c>
      <x:c r="I472" s="6">
        <x:v>25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42.599</x:v>
      </x:c>
      <x:c r="S472" s="8">
        <x:v>77067.678508813</x:v>
      </x:c>
      <x:c r="T472" s="12">
        <x:v>31512.8074664176</x:v>
      </x:c>
      <x:c r="U472" s="12">
        <x:v>42</x:v>
      </x:c>
      <x:c r="V472" s="12">
        <x:v>47</x:v>
      </x:c>
      <x:c r="W472" s="12">
        <x:f>NA()</x:f>
      </x:c>
    </x:row>
    <x:row r="473">
      <x:c r="A473">
        <x:v>74366</x:v>
      </x:c>
      <x:c r="B473" s="1">
        <x:v>43644.5848674421</x:v>
      </x:c>
      <x:c r="C473" s="6">
        <x:v>23.5487408766667</x:v>
      </x:c>
      <x:c r="D473" s="14" t="s">
        <x:v>92</x:v>
      </x:c>
      <x:c r="E473" s="15">
        <x:v>43620.4748745023</x:v>
      </x:c>
      <x:c r="F473" t="s">
        <x:v>97</x:v>
      </x:c>
      <x:c r="G473" s="6">
        <x:v>67.5089492809034</x:v>
      </x:c>
      <x:c r="H473" t="s">
        <x:v>98</x:v>
      </x:c>
      <x:c r="I473" s="6">
        <x:v>25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42.627</x:v>
      </x:c>
      <x:c r="S473" s="8">
        <x:v>77113.9079466871</x:v>
      </x:c>
      <x:c r="T473" s="12">
        <x:v>31513.9896351475</x:v>
      </x:c>
      <x:c r="U473" s="12">
        <x:v>42</x:v>
      </x:c>
      <x:c r="V473" s="12">
        <x:v>47</x:v>
      </x:c>
      <x:c r="W473" s="12">
        <x:f>NA()</x:f>
      </x:c>
    </x:row>
    <x:row r="474">
      <x:c r="A474">
        <x:v>74370</x:v>
      </x:c>
      <x:c r="B474" s="1">
        <x:v>43644.5849017014</x:v>
      </x:c>
      <x:c r="C474" s="6">
        <x:v>23.5980965266667</x:v>
      </x:c>
      <x:c r="D474" s="14" t="s">
        <x:v>92</x:v>
      </x:c>
      <x:c r="E474" s="15">
        <x:v>43620.4748745023</x:v>
      </x:c>
      <x:c r="F474" t="s">
        <x:v>97</x:v>
      </x:c>
      <x:c r="G474" s="6">
        <x:v>67.35186379969</x:v>
      </x:c>
      <x:c r="H474" t="s">
        <x:v>98</x:v>
      </x:c>
      <x:c r="I474" s="6">
        <x:v>25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42.653</x:v>
      </x:c>
      <x:c r="S474" s="8">
        <x:v>77175.8896806049</x:v>
      </x:c>
      <x:c r="T474" s="12">
        <x:v>31514.4393960636</x:v>
      </x:c>
      <x:c r="U474" s="12">
        <x:v>42</x:v>
      </x:c>
      <x:c r="V474" s="12">
        <x:v>47</x:v>
      </x:c>
      <x:c r="W474" s="12">
        <x:f>NA()</x:f>
      </x:c>
    </x:row>
    <x:row r="475">
      <x:c r="A475">
        <x:v>74373</x:v>
      </x:c>
      <x:c r="B475" s="1">
        <x:v>43644.5849365394</x:v>
      </x:c>
      <x:c r="C475" s="6">
        <x:v>23.648235745</x:v>
      </x:c>
      <x:c r="D475" s="14" t="s">
        <x:v>92</x:v>
      </x:c>
      <x:c r="E475" s="15">
        <x:v>43620.4748745023</x:v>
      </x:c>
      <x:c r="F475" t="s">
        <x:v>97</x:v>
      </x:c>
      <x:c r="G475" s="6">
        <x:v>67.146860399263</x:v>
      </x:c>
      <x:c r="H475" t="s">
        <x:v>98</x:v>
      </x:c>
      <x:c r="I475" s="6">
        <x:v>25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42.687</x:v>
      </x:c>
      <x:c r="S475" s="8">
        <x:v>77214.4974863758</x:v>
      </x:c>
      <x:c r="T475" s="12">
        <x:v>31515.4274578384</x:v>
      </x:c>
      <x:c r="U475" s="12">
        <x:v>42</x:v>
      </x:c>
      <x:c r="V475" s="12">
        <x:v>47</x:v>
      </x:c>
      <x:c r="W475" s="12">
        <x:f>NA()</x:f>
      </x:c>
    </x:row>
    <x:row r="476">
      <x:c r="A476">
        <x:v>74378</x:v>
      </x:c>
      <x:c r="B476" s="1">
        <x:v>43644.584971331</x:v>
      </x:c>
      <x:c r="C476" s="6">
        <x:v>23.6983594766667</x:v>
      </x:c>
      <x:c r="D476" s="14" t="s">
        <x:v>92</x:v>
      </x:c>
      <x:c r="E476" s="15">
        <x:v>43620.4748745023</x:v>
      </x:c>
      <x:c r="F476" t="s">
        <x:v>97</x:v>
      </x:c>
      <x:c r="G476" s="6">
        <x:v>67.0264898360931</x:v>
      </x:c>
      <x:c r="H476" t="s">
        <x:v>98</x:v>
      </x:c>
      <x:c r="I476" s="6">
        <x:v>25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42.707</x:v>
      </x:c>
      <x:c r="S476" s="8">
        <x:v>77262.1327981335</x:v>
      </x:c>
      <x:c r="T476" s="12">
        <x:v>31509.4325885465</x:v>
      </x:c>
      <x:c r="U476" s="12">
        <x:v>42</x:v>
      </x:c>
      <x:c r="V476" s="12">
        <x:v>47</x:v>
      </x:c>
      <x:c r="W476" s="12">
        <x:f>NA()</x:f>
      </x:c>
    </x:row>
    <x:row r="477">
      <x:c r="A477">
        <x:v>74381</x:v>
      </x:c>
      <x:c r="B477" s="1">
        <x:v>43644.5850060995</x:v>
      </x:c>
      <x:c r="C477" s="6">
        <x:v>23.7484522416667</x:v>
      </x:c>
      <x:c r="D477" s="14" t="s">
        <x:v>92</x:v>
      </x:c>
      <x:c r="E477" s="15">
        <x:v>43620.4748745023</x:v>
      </x:c>
      <x:c r="F477" t="s">
        <x:v>97</x:v>
      </x:c>
      <x:c r="G477" s="6">
        <x:v>66.8882643219909</x:v>
      </x:c>
      <x:c r="H477" t="s">
        <x:v>98</x:v>
      </x:c>
      <x:c r="I477" s="6">
        <x:v>25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42.73</x:v>
      </x:c>
      <x:c r="S477" s="8">
        <x:v>77311.8810722026</x:v>
      </x:c>
      <x:c r="T477" s="12">
        <x:v>31515.1360258423</x:v>
      </x:c>
      <x:c r="U477" s="12">
        <x:v>42</x:v>
      </x:c>
      <x:c r="V477" s="12">
        <x:v>47</x:v>
      </x:c>
      <x:c r="W477" s="12">
        <x:f>NA()</x:f>
      </x:c>
    </x:row>
    <x:row r="478">
      <x:c r="A478">
        <x:v>74386</x:v>
      </x:c>
      <x:c r="B478" s="1">
        <x:v>43644.5850409375</x:v>
      </x:c>
      <x:c r="C478" s="6">
        <x:v>23.7985698683333</x:v>
      </x:c>
      <x:c r="D478" s="14" t="s">
        <x:v>92</x:v>
      </x:c>
      <x:c r="E478" s="15">
        <x:v>43620.4748745023</x:v>
      </x:c>
      <x:c r="F478" t="s">
        <x:v>97</x:v>
      </x:c>
      <x:c r="G478" s="6">
        <x:v>66.7142851464001</x:v>
      </x:c>
      <x:c r="H478" t="s">
        <x:v>98</x:v>
      </x:c>
      <x:c r="I478" s="6">
        <x:v>25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42.759</x:v>
      </x:c>
      <x:c r="S478" s="8">
        <x:v>77368.7291009302</x:v>
      </x:c>
      <x:c r="T478" s="12">
        <x:v>31515.3982009402</x:v>
      </x:c>
      <x:c r="U478" s="12">
        <x:v>42</x:v>
      </x:c>
      <x:c r="V478" s="12">
        <x:v>47</x:v>
      </x:c>
      <x:c r="W478" s="12">
        <x:f>NA()</x:f>
      </x:c>
    </x:row>
    <x:row r="479">
      <x:c r="A479">
        <x:v>74390</x:v>
      </x:c>
      <x:c r="B479" s="1">
        <x:v>43644.5850757292</x:v>
      </x:c>
      <x:c r="C479" s="6">
        <x:v>23.8486766416667</x:v>
      </x:c>
      <x:c r="D479" s="14" t="s">
        <x:v>92</x:v>
      </x:c>
      <x:c r="E479" s="15">
        <x:v>43620.4748745023</x:v>
      </x:c>
      <x:c r="F479" t="s">
        <x:v>97</x:v>
      </x:c>
      <x:c r="G479" s="6">
        <x:v>66.5286827421271</x:v>
      </x:c>
      <x:c r="H479" t="s">
        <x:v>98</x:v>
      </x:c>
      <x:c r="I479" s="6">
        <x:v>25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42.79</x:v>
      </x:c>
      <x:c r="S479" s="8">
        <x:v>77418.848230679</x:v>
      </x:c>
      <x:c r="T479" s="12">
        <x:v>31514.0857684613</x:v>
      </x:c>
      <x:c r="U479" s="12">
        <x:v>42</x:v>
      </x:c>
      <x:c r="V479" s="12">
        <x:v>47</x:v>
      </x:c>
      <x:c r="W479" s="12">
        <x:f>NA()</x:f>
      </x:c>
    </x:row>
    <x:row r="480">
      <x:c r="A480">
        <x:v>74393</x:v>
      </x:c>
      <x:c r="B480" s="1">
        <x:v>43644.5851104977</x:v>
      </x:c>
      <x:c r="C480" s="6">
        <x:v>23.898761715</x:v>
      </x:c>
      <x:c r="D480" s="14" t="s">
        <x:v>92</x:v>
      </x:c>
      <x:c r="E480" s="15">
        <x:v>43620.4748745023</x:v>
      </x:c>
      <x:c r="F480" t="s">
        <x:v>97</x:v>
      </x:c>
      <x:c r="G480" s="6">
        <x:v>66.3912276501044</x:v>
      </x:c>
      <x:c r="H480" t="s">
        <x:v>98</x:v>
      </x:c>
      <x:c r="I480" s="6">
        <x:v>25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42.813</x:v>
      </x:c>
      <x:c r="S480" s="8">
        <x:v>77475.2194109466</x:v>
      </x:c>
      <x:c r="T480" s="12">
        <x:v>31513.9425071855</x:v>
      </x:c>
      <x:c r="U480" s="12">
        <x:v>42</x:v>
      </x:c>
      <x:c r="V480" s="12">
        <x:v>47</x:v>
      </x:c>
      <x:c r="W480" s="12">
        <x:f>NA()</x:f>
      </x:c>
    </x:row>
    <x:row r="481">
      <x:c r="A481">
        <x:v>74397</x:v>
      </x:c>
      <x:c r="B481" s="1">
        <x:v>43644.5851452893</x:v>
      </x:c>
      <x:c r="C481" s="6">
        <x:v>23.94884176</x:v>
      </x:c>
      <x:c r="D481" s="14" t="s">
        <x:v>92</x:v>
      </x:c>
      <x:c r="E481" s="15">
        <x:v>43620.4748745023</x:v>
      </x:c>
      <x:c r="F481" t="s">
        <x:v>97</x:v>
      </x:c>
      <x:c r="G481" s="6">
        <x:v>66.3136295982956</x:v>
      </x:c>
      <x:c r="H481" t="s">
        <x:v>98</x:v>
      </x:c>
      <x:c r="I481" s="6">
        <x:v>25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42.826</x:v>
      </x:c>
      <x:c r="S481" s="8">
        <x:v>77528.7299337222</x:v>
      </x:c>
      <x:c r="T481" s="12">
        <x:v>31511.0745770929</x:v>
      </x:c>
      <x:c r="U481" s="12">
        <x:v>42</x:v>
      </x:c>
      <x:c r="V481" s="12">
        <x:v>47</x:v>
      </x:c>
      <x:c r="W481" s="12">
        <x:f>NA()</x:f>
      </x:c>
    </x:row>
    <x:row r="482">
      <x:c r="A482">
        <x:v>74401</x:v>
      </x:c>
      <x:c r="B482" s="1">
        <x:v>43644.5851794792</x:v>
      </x:c>
      <x:c r="C482" s="6">
        <x:v>23.99810461</x:v>
      </x:c>
      <x:c r="D482" s="14" t="s">
        <x:v>92</x:v>
      </x:c>
      <x:c r="E482" s="15">
        <x:v>43620.4748745023</x:v>
      </x:c>
      <x:c r="F482" t="s">
        <x:v>97</x:v>
      </x:c>
      <x:c r="G482" s="6">
        <x:v>66.0276998653248</x:v>
      </x:c>
      <x:c r="H482" t="s">
        <x:v>98</x:v>
      </x:c>
      <x:c r="I482" s="6">
        <x:v>25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42.874</x:v>
      </x:c>
      <x:c r="S482" s="8">
        <x:v>77567.6227443539</x:v>
      </x:c>
      <x:c r="T482" s="12">
        <x:v>31509.4057340649</x:v>
      </x:c>
      <x:c r="U482" s="12">
        <x:v>42</x:v>
      </x:c>
      <x:c r="V482" s="12">
        <x:v>47</x:v>
      </x:c>
      <x:c r="W482" s="12">
        <x:f>NA()</x:f>
      </x:c>
    </x:row>
    <x:row r="483">
      <x:c r="A483">
        <x:v>74406</x:v>
      </x:c>
      <x:c r="B483" s="1">
        <x:v>43644.5852142708</x:v>
      </x:c>
      <x:c r="C483" s="6">
        <x:v>24.0481732666667</x:v>
      </x:c>
      <x:c r="D483" s="14" t="s">
        <x:v>92</x:v>
      </x:c>
      <x:c r="E483" s="15">
        <x:v>43620.4748745023</x:v>
      </x:c>
      <x:c r="F483" t="s">
        <x:v>97</x:v>
      </x:c>
      <x:c r="G483" s="6">
        <x:v>65.9266537054571</x:v>
      </x:c>
      <x:c r="H483" t="s">
        <x:v>98</x:v>
      </x:c>
      <x:c r="I483" s="6">
        <x:v>25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42.891</x:v>
      </x:c>
      <x:c r="S483" s="8">
        <x:v>77625.5432322999</x:v>
      </x:c>
      <x:c r="T483" s="12">
        <x:v>31511.4654589954</x:v>
      </x:c>
      <x:c r="U483" s="12">
        <x:v>42</x:v>
      </x:c>
      <x:c r="V483" s="12">
        <x:v>47</x:v>
      </x:c>
      <x:c r="W483" s="12">
        <x:f>NA()</x:f>
      </x:c>
    </x:row>
    <x:row r="484">
      <x:c r="A484">
        <x:v>74410</x:v>
      </x:c>
      <x:c r="B484" s="1">
        <x:v>43644.5852490741</x:v>
      </x:c>
      <x:c r="C484" s="6">
        <x:v>24.0983203466667</x:v>
      </x:c>
      <x:c r="D484" s="14" t="s">
        <x:v>92</x:v>
      </x:c>
      <x:c r="E484" s="15">
        <x:v>43620.4748745023</x:v>
      </x:c>
      <x:c r="F484" t="s">
        <x:v>97</x:v>
      </x:c>
      <x:c r="G484" s="6">
        <x:v>65.7426891801504</x:v>
      </x:c>
      <x:c r="H484" t="s">
        <x:v>98</x:v>
      </x:c>
      <x:c r="I484" s="6">
        <x:v>25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42.922</x:v>
      </x:c>
      <x:c r="S484" s="8">
        <x:v>77675.2008578846</x:v>
      </x:c>
      <x:c r="T484" s="12">
        <x:v>31516.7336658878</x:v>
      </x:c>
      <x:c r="U484" s="12">
        <x:v>42</x:v>
      </x:c>
      <x:c r="V484" s="12">
        <x:v>47</x:v>
      </x:c>
      <x:c r="W484" s="12">
        <x:f>NA()</x:f>
      </x:c>
    </x:row>
    <x:row r="485">
      <x:c r="A485">
        <x:v>74413</x:v>
      </x:c>
      <x:c r="B485" s="1">
        <x:v>43644.585283831</x:v>
      </x:c>
      <x:c r="C485" s="6">
        <x:v>24.14837902</x:v>
      </x:c>
      <x:c r="D485" s="14" t="s">
        <x:v>92</x:v>
      </x:c>
      <x:c r="E485" s="15">
        <x:v>43620.4748745023</x:v>
      </x:c>
      <x:c r="F485" t="s">
        <x:v>97</x:v>
      </x:c>
      <x:c r="G485" s="6">
        <x:v>65.6242049053529</x:v>
      </x:c>
      <x:c r="H485" t="s">
        <x:v>98</x:v>
      </x:c>
      <x:c r="I485" s="6">
        <x:v>25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42.942</x:v>
      </x:c>
      <x:c r="S485" s="8">
        <x:v>77731.0839866916</x:v>
      </x:c>
      <x:c r="T485" s="12">
        <x:v>31513.9580279376</x:v>
      </x:c>
      <x:c r="U485" s="12">
        <x:v>42</x:v>
      </x:c>
      <x:c r="V485" s="12">
        <x:v>47</x:v>
      </x:c>
      <x:c r="W485" s="12">
        <x:f>NA()</x:f>
      </x:c>
    </x:row>
    <x:row r="486">
      <x:c r="A486">
        <x:v>74418</x:v>
      </x:c>
      <x:c r="B486" s="1">
        <x:v>43644.5853185995</x:v>
      </x:c>
      <x:c r="C486" s="6">
        <x:v>24.1984351083333</x:v>
      </x:c>
      <x:c r="D486" s="14" t="s">
        <x:v>92</x:v>
      </x:c>
      <x:c r="E486" s="15">
        <x:v>43620.4748745023</x:v>
      </x:c>
      <x:c r="F486" t="s">
        <x:v>97</x:v>
      </x:c>
      <x:c r="G486" s="6">
        <x:v>65.5117916161132</x:v>
      </x:c>
      <x:c r="H486" t="s">
        <x:v>98</x:v>
      </x:c>
      <x:c r="I486" s="6">
        <x:v>25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42.961</x:v>
      </x:c>
      <x:c r="S486" s="8">
        <x:v>77783.4151720115</x:v>
      </x:c>
      <x:c r="T486" s="12">
        <x:v>31514.3524598082</x:v>
      </x:c>
      <x:c r="U486" s="12">
        <x:v>42</x:v>
      </x:c>
      <x:c r="V486" s="12">
        <x:v>47</x:v>
      </x:c>
      <x:c r="W486" s="12">
        <x:f>NA()</x:f>
      </x:c>
    </x:row>
    <x:row r="487">
      <x:c r="A487">
        <x:v>74422</x:v>
      </x:c>
      <x:c r="B487" s="1">
        <x:v>43644.5853533912</x:v>
      </x:c>
      <x:c r="C487" s="6">
        <x:v>24.248511765</x:v>
      </x:c>
      <x:c r="D487" s="14" t="s">
        <x:v>92</x:v>
      </x:c>
      <x:c r="E487" s="15">
        <x:v>43620.4748745023</x:v>
      </x:c>
      <x:c r="F487" t="s">
        <x:v>97</x:v>
      </x:c>
      <x:c r="G487" s="6">
        <x:v>65.2814954029698</x:v>
      </x:c>
      <x:c r="H487" t="s">
        <x:v>98</x:v>
      </x:c>
      <x:c r="I487" s="6">
        <x:v>25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43</x:v>
      </x:c>
      <x:c r="S487" s="8">
        <x:v>77833.0501220628</x:v>
      </x:c>
      <x:c r="T487" s="12">
        <x:v>31513.697783949</x:v>
      </x:c>
      <x:c r="U487" s="12">
        <x:v>42</x:v>
      </x:c>
      <x:c r="V487" s="12">
        <x:v>47</x:v>
      </x:c>
      <x:c r="W487" s="12">
        <x:f>NA()</x:f>
      </x:c>
    </x:row>
    <x:row r="488">
      <x:c r="A488">
        <x:v>74425</x:v>
      </x:c>
      <x:c r="B488" s="1">
        <x:v>43644.5853881597</x:v>
      </x:c>
      <x:c r="C488" s="6">
        <x:v>24.2985618666667</x:v>
      </x:c>
      <x:c r="D488" s="14" t="s">
        <x:v>92</x:v>
      </x:c>
      <x:c r="E488" s="15">
        <x:v>43620.4748745023</x:v>
      </x:c>
      <x:c r="F488" t="s">
        <x:v>97</x:v>
      </x:c>
      <x:c r="G488" s="6">
        <x:v>65.1754070050408</x:v>
      </x:c>
      <x:c r="H488" t="s">
        <x:v>98</x:v>
      </x:c>
      <x:c r="I488" s="6">
        <x:v>25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43.018</x:v>
      </x:c>
      <x:c r="S488" s="8">
        <x:v>77886.249066228</x:v>
      </x:c>
      <x:c r="T488" s="12">
        <x:v>31516.2347727902</x:v>
      </x:c>
      <x:c r="U488" s="12">
        <x:v>42</x:v>
      </x:c>
      <x:c r="V488" s="12">
        <x:v>47</x:v>
      </x:c>
      <x:c r="W488" s="12">
        <x:f>NA()</x:f>
      </x:c>
    </x:row>
    <x:row r="489">
      <x:c r="A489">
        <x:v>74429</x:v>
      </x:c>
      <x:c r="B489" s="1">
        <x:v>43644.5854229167</x:v>
      </x:c>
      <x:c r="C489" s="6">
        <x:v>24.3486551566667</x:v>
      </x:c>
      <x:c r="D489" s="14" t="s">
        <x:v>92</x:v>
      </x:c>
      <x:c r="E489" s="15">
        <x:v>43620.4748745023</x:v>
      </x:c>
      <x:c r="F489" t="s">
        <x:v>97</x:v>
      </x:c>
      <x:c r="G489" s="6">
        <x:v>65.0223929863472</x:v>
      </x:c>
      <x:c r="H489" t="s">
        <x:v>98</x:v>
      </x:c>
      <x:c r="I489" s="6">
        <x:v>25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43.044</x:v>
      </x:c>
      <x:c r="S489" s="8">
        <x:v>77941.6936382061</x:v>
      </x:c>
      <x:c r="T489" s="12">
        <x:v>31512.4367614794</x:v>
      </x:c>
      <x:c r="U489" s="12">
        <x:v>42</x:v>
      </x:c>
      <x:c r="V489" s="12">
        <x:v>47</x:v>
      </x:c>
      <x:c r="W489" s="12">
        <x:f>NA()</x:f>
      </x:c>
    </x:row>
    <x:row r="490">
      <x:c r="A490">
        <x:v>74433</x:v>
      </x:c>
      <x:c r="B490" s="1">
        <x:v>43644.5854577199</x:v>
      </x:c>
      <x:c r="C490" s="6">
        <x:v>24.398723385</x:v>
      </x:c>
      <x:c r="D490" s="14" t="s">
        <x:v>92</x:v>
      </x:c>
      <x:c r="E490" s="15">
        <x:v>43620.4748745023</x:v>
      </x:c>
      <x:c r="F490" t="s">
        <x:v>97</x:v>
      </x:c>
      <x:c r="G490" s="6">
        <x:v>64.8226975006572</x:v>
      </x:c>
      <x:c r="H490" t="s">
        <x:v>98</x:v>
      </x:c>
      <x:c r="I490" s="6">
        <x:v>25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43.078</x:v>
      </x:c>
      <x:c r="S490" s="8">
        <x:v>77991.520413419</x:v>
      </x:c>
      <x:c r="T490" s="12">
        <x:v>31518.1415720828</x:v>
      </x:c>
      <x:c r="U490" s="12">
        <x:v>42</x:v>
      </x:c>
      <x:c r="V490" s="12">
        <x:v>47</x:v>
      </x:c>
      <x:c r="W490" s="12">
        <x:f>NA()</x:f>
      </x:c>
    </x:row>
    <x:row r="491">
      <x:c r="A491">
        <x:v>74438</x:v>
      </x:c>
      <x:c r="B491" s="1">
        <x:v>43644.5854924769</x:v>
      </x:c>
      <x:c r="C491" s="6">
        <x:v>24.4488352733333</x:v>
      </x:c>
      <x:c r="D491" s="14" t="s">
        <x:v>92</x:v>
      </x:c>
      <x:c r="E491" s="15">
        <x:v>43620.4748745023</x:v>
      </x:c>
      <x:c r="F491" t="s">
        <x:v>97</x:v>
      </x:c>
      <x:c r="G491" s="6">
        <x:v>64.6410158592114</x:v>
      </x:c>
      <x:c r="H491" t="s">
        <x:v>98</x:v>
      </x:c>
      <x:c r="I491" s="6">
        <x:v>25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43.109</x:v>
      </x:c>
      <x:c r="S491" s="8">
        <x:v>78033.4589698361</x:v>
      </x:c>
      <x:c r="T491" s="12">
        <x:v>31515.2460263746</x:v>
      </x:c>
      <x:c r="U491" s="12">
        <x:v>42</x:v>
      </x:c>
      <x:c r="V491" s="12">
        <x:v>47</x:v>
      </x:c>
      <x:c r="W491" s="12">
        <x:f>NA()</x:f>
      </x:c>
    </x:row>
    <x:row r="492">
      <x:c r="A492">
        <x:v>74442</x:v>
      </x:c>
      <x:c r="B492" s="1">
        <x:v>43644.5855267014</x:v>
      </x:c>
      <x:c r="C492" s="6">
        <x:v>24.4980886383333</x:v>
      </x:c>
      <x:c r="D492" s="14" t="s">
        <x:v>92</x:v>
      </x:c>
      <x:c r="E492" s="15">
        <x:v>43620.4748745023</x:v>
      </x:c>
      <x:c r="F492" t="s">
        <x:v>97</x:v>
      </x:c>
      <x:c r="G492" s="6">
        <x:v>64.5532398224436</x:v>
      </x:c>
      <x:c r="H492" t="s">
        <x:v>98</x:v>
      </x:c>
      <x:c r="I492" s="6">
        <x:v>25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43.124</x:v>
      </x:c>
      <x:c r="S492" s="8">
        <x:v>78100.4553035238</x:v>
      </x:c>
      <x:c r="T492" s="12">
        <x:v>31506.1688372986</x:v>
      </x:c>
      <x:c r="U492" s="12">
        <x:v>42</x:v>
      </x:c>
      <x:c r="V492" s="12">
        <x:v>47</x:v>
      </x:c>
      <x:c r="W492" s="12">
        <x:f>NA()</x:f>
      </x:c>
    </x:row>
    <x:row r="493">
      <x:c r="A493">
        <x:v>74446</x:v>
      </x:c>
      <x:c r="B493" s="1">
        <x:v>43644.5855614931</x:v>
      </x:c>
      <x:c r="C493" s="6">
        <x:v>24.5482004316667</x:v>
      </x:c>
      <x:c r="D493" s="14" t="s">
        <x:v>92</x:v>
      </x:c>
      <x:c r="E493" s="15">
        <x:v>43620.4748745023</x:v>
      </x:c>
      <x:c r="F493" t="s">
        <x:v>97</x:v>
      </x:c>
      <x:c r="G493" s="6">
        <x:v>64.3195977783215</x:v>
      </x:c>
      <x:c r="H493" t="s">
        <x:v>98</x:v>
      </x:c>
      <x:c r="I493" s="6">
        <x:v>25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43.164</x:v>
      </x:c>
      <x:c r="S493" s="8">
        <x:v>78146.2749653635</x:v>
      </x:c>
      <x:c r="T493" s="12">
        <x:v>31517.1550180863</x:v>
      </x:c>
      <x:c r="U493" s="12">
        <x:v>42</x:v>
      </x:c>
      <x:c r="V493" s="12">
        <x:v>47</x:v>
      </x:c>
      <x:c r="W493" s="12">
        <x:f>NA()</x:f>
      </x:c>
    </x:row>
    <x:row r="494">
      <x:c r="A494">
        <x:v>74450</x:v>
      </x:c>
      <x:c r="B494" s="1">
        <x:v>43644.5855962963</x:v>
      </x:c>
      <x:c r="C494" s="6">
        <x:v>24.5983247966667</x:v>
      </x:c>
      <x:c r="D494" s="14" t="s">
        <x:v>92</x:v>
      </x:c>
      <x:c r="E494" s="15">
        <x:v>43620.4748745023</x:v>
      </x:c>
      <x:c r="F494" t="s">
        <x:v>97</x:v>
      </x:c>
      <x:c r="G494" s="6">
        <x:v>64.191358944988</x:v>
      </x:c>
      <x:c r="H494" t="s">
        <x:v>98</x:v>
      </x:c>
      <x:c r="I494" s="6">
        <x:v>25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43.186</x:v>
      </x:c>
      <x:c r="S494" s="8">
        <x:v>78192.5442053868</x:v>
      </x:c>
      <x:c r="T494" s="12">
        <x:v>31515.2417147215</x:v>
      </x:c>
      <x:c r="U494" s="12">
        <x:v>42</x:v>
      </x:c>
      <x:c r="V494" s="12">
        <x:v>47</x:v>
      </x:c>
      <x:c r="W494" s="12">
        <x:f>NA()</x:f>
      </x:c>
    </x:row>
    <x:row r="495">
      <x:c r="A495">
        <x:v>74454</x:v>
      </x:c>
      <x:c r="B495" s="1">
        <x:v>43644.5856310995</x:v>
      </x:c>
      <x:c r="C495" s="6">
        <x:v>24.648436585</x:v>
      </x:c>
      <x:c r="D495" s="14" t="s">
        <x:v>92</x:v>
      </x:c>
      <x:c r="E495" s="15">
        <x:v>43620.4748745023</x:v>
      </x:c>
      <x:c r="F495" t="s">
        <x:v>97</x:v>
      </x:c>
      <x:c r="G495" s="6">
        <x:v>64.0574910416799</x:v>
      </x:c>
      <x:c r="H495" t="s">
        <x:v>98</x:v>
      </x:c>
      <x:c r="I495" s="6">
        <x:v>25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43.209</x:v>
      </x:c>
      <x:c r="S495" s="8">
        <x:v>78258.2449165802</x:v>
      </x:c>
      <x:c r="T495" s="12">
        <x:v>31509.5170024455</x:v>
      </x:c>
      <x:c r="U495" s="12">
        <x:v>42</x:v>
      </x:c>
      <x:c r="V495" s="12">
        <x:v>47</x:v>
      </x:c>
      <x:c r="W495" s="12">
        <x:f>NA()</x:f>
      </x:c>
    </x:row>
    <x:row r="496">
      <x:c r="A496">
        <x:v>74457</x:v>
      </x:c>
      <x:c r="B496" s="1">
        <x:v>43644.5856659375</x:v>
      </x:c>
      <x:c r="C496" s="6">
        <x:v>24.698616255</x:v>
      </x:c>
      <x:c r="D496" s="14" t="s">
        <x:v>92</x:v>
      </x:c>
      <x:c r="E496" s="15">
        <x:v>43620.4748745023</x:v>
      </x:c>
      <x:c r="F496" t="s">
        <x:v>97</x:v>
      </x:c>
      <x:c r="G496" s="6">
        <x:v>63.8715792046787</x:v>
      </x:c>
      <x:c r="H496" t="s">
        <x:v>98</x:v>
      </x:c>
      <x:c r="I496" s="6">
        <x:v>25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43.241</x:v>
      </x:c>
      <x:c r="S496" s="8">
        <x:v>78311.4889419065</x:v>
      </x:c>
      <x:c r="T496" s="12">
        <x:v>31517.1102866331</x:v>
      </x:c>
      <x:c r="U496" s="12">
        <x:v>42</x:v>
      </x:c>
      <x:c r="V496" s="12">
        <x:v>47</x:v>
      </x:c>
      <x:c r="W496" s="12">
        <x:f>NA()</x:f>
      </x:c>
    </x:row>
    <x:row r="497">
      <x:c r="A497">
        <x:v>74462</x:v>
      </x:c>
      <x:c r="B497" s="1">
        <x:v>43644.5857007292</x:v>
      </x:c>
      <x:c r="C497" s="6">
        <x:v>24.748694685</x:v>
      </x:c>
      <x:c r="D497" s="14" t="s">
        <x:v>92</x:v>
      </x:c>
      <x:c r="E497" s="15">
        <x:v>43620.4748745023</x:v>
      </x:c>
      <x:c r="F497" t="s">
        <x:v>97</x:v>
      </x:c>
      <x:c r="G497" s="6">
        <x:v>63.7497884915983</x:v>
      </x:c>
      <x:c r="H497" t="s">
        <x:v>98</x:v>
      </x:c>
      <x:c r="I497" s="6">
        <x:v>25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43.262</x:v>
      </x:c>
      <x:c r="S497" s="8">
        <x:v>78359.9304409293</x:v>
      </x:c>
      <x:c r="T497" s="12">
        <x:v>31516.1499358406</x:v>
      </x:c>
      <x:c r="U497" s="12">
        <x:v>42</x:v>
      </x:c>
      <x:c r="V497" s="12">
        <x:v>47</x:v>
      </x:c>
      <x:c r="W497" s="12">
        <x:f>NA()</x:f>
      </x:c>
    </x:row>
    <x:row r="498">
      <x:c r="A498">
        <x:v>74466</x:v>
      </x:c>
      <x:c r="B498" s="1">
        <x:v>43644.5857354977</x:v>
      </x:c>
      <x:c r="C498" s="6">
        <x:v>24.7987545466667</x:v>
      </x:c>
      <x:c r="D498" s="14" t="s">
        <x:v>92</x:v>
      </x:c>
      <x:c r="E498" s="15">
        <x:v>43620.4748745023</x:v>
      </x:c>
      <x:c r="F498" t="s">
        <x:v>97</x:v>
      </x:c>
      <x:c r="G498" s="6">
        <x:v>63.5934488649952</x:v>
      </x:c>
      <x:c r="H498" t="s">
        <x:v>98</x:v>
      </x:c>
      <x:c r="I498" s="6">
        <x:v>25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43.289</x:v>
      </x:c>
      <x:c r="S498" s="8">
        <x:v>78404.1499477911</x:v>
      </x:c>
      <x:c r="T498" s="12">
        <x:v>31516.430275368</x:v>
      </x:c>
      <x:c r="U498" s="12">
        <x:v>42</x:v>
      </x:c>
      <x:c r="V498" s="12">
        <x:v>47</x:v>
      </x:c>
      <x:c r="W498" s="12">
        <x:f>NA()</x:f>
      </x:c>
    </x:row>
    <x:row r="499">
      <x:c r="A499">
        <x:v>74469</x:v>
      </x:c>
      <x:c r="B499" s="1">
        <x:v>43644.5857697106</x:v>
      </x:c>
      <x:c r="C499" s="6">
        <x:v>24.8480303616667</x:v>
      </x:c>
      <x:c r="D499" s="14" t="s">
        <x:v>92</x:v>
      </x:c>
      <x:c r="E499" s="15">
        <x:v>43620.4748745023</x:v>
      </x:c>
      <x:c r="F499" t="s">
        <x:v>97</x:v>
      </x:c>
      <x:c r="G499" s="6">
        <x:v>63.4142915582638</x:v>
      </x:c>
      <x:c r="H499" t="s">
        <x:v>98</x:v>
      </x:c>
      <x:c r="I499" s="6">
        <x:v>25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43.32</x:v>
      </x:c>
      <x:c r="S499" s="8">
        <x:v>78457.8959009938</x:v>
      </x:c>
      <x:c r="T499" s="12">
        <x:v>31512.0011485951</x:v>
      </x:c>
      <x:c r="U499" s="12">
        <x:v>42</x:v>
      </x:c>
      <x:c r="V499" s="12">
        <x:v>47</x:v>
      </x:c>
      <x:c r="W499" s="12">
        <x:f>NA()</x:f>
      </x:c>
    </x:row>
    <x:row r="500">
      <x:c r="A500">
        <x:v>74474</x:v>
      </x:c>
      <x:c r="B500" s="1">
        <x:v>43644.5858044792</x:v>
      </x:c>
      <x:c r="C500" s="6">
        <x:v>24.89811624</x:v>
      </x:c>
      <x:c r="D500" s="14" t="s">
        <x:v>92</x:v>
      </x:c>
      <x:c r="E500" s="15">
        <x:v>43620.4748745023</x:v>
      </x:c>
      <x:c r="F500" t="s">
        <x:v>97</x:v>
      </x:c>
      <x:c r="G500" s="6">
        <x:v>63.27584079194</x:v>
      </x:c>
      <x:c r="H500" t="s">
        <x:v>98</x:v>
      </x:c>
      <x:c r="I500" s="6">
        <x:v>25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43.344</x:v>
      </x:c>
      <x:c r="S500" s="8">
        <x:v>78524.0284137595</x:v>
      </x:c>
      <x:c r="T500" s="12">
        <x:v>31520.1704637245</x:v>
      </x:c>
      <x:c r="U500" s="12">
        <x:v>42</x:v>
      </x:c>
      <x:c r="V500" s="12">
        <x:v>47</x:v>
      </x:c>
      <x:c r="W500" s="12">
        <x:f>NA()</x:f>
      </x:c>
    </x:row>
    <x:row r="501">
      <x:c r="A501">
        <x:v>74477</x:v>
      </x:c>
      <x:c r="B501" s="1">
        <x:v>43644.5858392708</x:v>
      </x:c>
      <x:c r="C501" s="6">
        <x:v>24.9481964233333</x:v>
      </x:c>
      <x:c r="D501" s="14" t="s">
        <x:v>92</x:v>
      </x:c>
      <x:c r="E501" s="15">
        <x:v>43620.4748745023</x:v>
      </x:c>
      <x:c r="F501" t="s">
        <x:v>97</x:v>
      </x:c>
      <x:c r="G501" s="6">
        <x:v>63.1030853127867</x:v>
      </x:c>
      <x:c r="H501" t="s">
        <x:v>98</x:v>
      </x:c>
      <x:c r="I501" s="6">
        <x:v>25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43.374</x:v>
      </x:c>
      <x:c r="S501" s="8">
        <x:v>78578.4839295944</x:v>
      </x:c>
      <x:c r="T501" s="12">
        <x:v>31518.3879382615</x:v>
      </x:c>
      <x:c r="U501" s="12">
        <x:v>42</x:v>
      </x:c>
      <x:c r="V501" s="12">
        <x:v>47</x:v>
      </x:c>
      <x:c r="W501" s="12">
        <x:f>NA()</x:f>
      </x:c>
    </x:row>
    <x:row r="502">
      <x:c r="A502">
        <x:v>74481</x:v>
      </x:c>
      <x:c r="B502" s="1">
        <x:v>43644.5858741088</x:v>
      </x:c>
      <x:c r="C502" s="6">
        <x:v>24.9983426166667</x:v>
      </x:c>
      <x:c r="D502" s="14" t="s">
        <x:v>92</x:v>
      </x:c>
      <x:c r="E502" s="15">
        <x:v>43620.4748745023</x:v>
      </x:c>
      <x:c r="F502" t="s">
        <x:v>97</x:v>
      </x:c>
      <x:c r="G502" s="6">
        <x:v>62.890490065229</x:v>
      </x:c>
      <x:c r="H502" t="s">
        <x:v>98</x:v>
      </x:c>
      <x:c r="I502" s="6">
        <x:v>25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43.411</x:v>
      </x:c>
      <x:c r="S502" s="8">
        <x:v>78621.6210300959</x:v>
      </x:c>
      <x:c r="T502" s="12">
        <x:v>31507.7474575451</x:v>
      </x:c>
      <x:c r="U502" s="12">
        <x:v>42</x:v>
      </x:c>
      <x:c r="V502" s="12">
        <x:v>47</x:v>
      </x:c>
      <x:c r="W502" s="12">
        <x:f>NA()</x:f>
      </x:c>
    </x:row>
    <x:row r="503">
      <x:c r="A503">
        <x:v>74486</x:v>
      </x:c>
      <x:c r="B503" s="1">
        <x:v>43644.585908912</x:v>
      </x:c>
      <x:c r="C503" s="6">
        <x:v>25.04845421</x:v>
      </x:c>
      <x:c r="D503" s="14" t="s">
        <x:v>92</x:v>
      </x:c>
      <x:c r="E503" s="15">
        <x:v>43620.4748745023</x:v>
      </x:c>
      <x:c r="F503" t="s">
        <x:v>97</x:v>
      </x:c>
      <x:c r="G503" s="6">
        <x:v>62.7643273545159</x:v>
      </x:c>
      <x:c r="H503" t="s">
        <x:v>98</x:v>
      </x:c>
      <x:c r="I503" s="6">
        <x:v>25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43.433</x:v>
      </x:c>
      <x:c r="S503" s="8">
        <x:v>78681.0468066382</x:v>
      </x:c>
      <x:c r="T503" s="12">
        <x:v>31511.1372931812</x:v>
      </x:c>
      <x:c r="U503" s="12">
        <x:v>42</x:v>
      </x:c>
      <x:c r="V503" s="12">
        <x:v>47</x:v>
      </x:c>
      <x:c r="W503" s="12">
        <x:f>NA()</x:f>
      </x:c>
    </x:row>
    <x:row r="504">
      <x:c r="A504">
        <x:v>74490</x:v>
      </x:c>
      <x:c r="B504" s="1">
        <x:v>43644.5859436343</x:v>
      </x:c>
      <x:c r="C504" s="6">
        <x:v>25.0984838066667</x:v>
      </x:c>
      <x:c r="D504" s="14" t="s">
        <x:v>92</x:v>
      </x:c>
      <x:c r="E504" s="15">
        <x:v>43620.4748745023</x:v>
      </x:c>
      <x:c r="F504" t="s">
        <x:v>97</x:v>
      </x:c>
      <x:c r="G504" s="6">
        <x:v>62.6440694883717</x:v>
      </x:c>
      <x:c r="H504" t="s">
        <x:v>98</x:v>
      </x:c>
      <x:c r="I504" s="6">
        <x:v>25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43.454</x:v>
      </x:c>
      <x:c r="S504" s="8">
        <x:v>78727.5328773532</x:v>
      </x:c>
      <x:c r="T504" s="12">
        <x:v>31511.7613544064</x:v>
      </x:c>
      <x:c r="U504" s="12">
        <x:v>42</x:v>
      </x:c>
      <x:c r="V504" s="12">
        <x:v>47</x:v>
      </x:c>
      <x:c r="W504" s="12">
        <x:f>NA()</x:f>
      </x:c>
    </x:row>
    <x:row r="505">
      <x:c r="A505">
        <x:v>74494</x:v>
      </x:c>
      <x:c r="B505" s="1">
        <x:v>43644.5859784722</x:v>
      </x:c>
      <x:c r="C505" s="6">
        <x:v>25.1486370566667</x:v>
      </x:c>
      <x:c r="D505" s="14" t="s">
        <x:v>92</x:v>
      </x:c>
      <x:c r="E505" s="15">
        <x:v>43620.4748745023</x:v>
      </x:c>
      <x:c r="F505" t="s">
        <x:v>97</x:v>
      </x:c>
      <x:c r="G505" s="6">
        <x:v>62.4896958979319</x:v>
      </x:c>
      <x:c r="H505" t="s">
        <x:v>98</x:v>
      </x:c>
      <x:c r="I505" s="6">
        <x:v>25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43.481</x:v>
      </x:c>
      <x:c r="S505" s="8">
        <x:v>78789.4164105063</x:v>
      </x:c>
      <x:c r="T505" s="12">
        <x:v>31515.8435705866</x:v>
      </x:c>
      <x:c r="U505" s="12">
        <x:v>42</x:v>
      </x:c>
      <x:c r="V505" s="12">
        <x:v>47</x:v>
      </x:c>
      <x:c r="W505" s="12">
        <x:f>NA()</x:f>
      </x:c>
    </x:row>
    <x:row r="506">
      <x:c r="A506">
        <x:v>74498</x:v>
      </x:c>
      <x:c r="B506" s="1">
        <x:v>43644.5860132755</x:v>
      </x:c>
      <x:c r="C506" s="6">
        <x:v>25.1987294433333</x:v>
      </x:c>
      <x:c r="D506" s="14" t="s">
        <x:v>92</x:v>
      </x:c>
      <x:c r="E506" s="15">
        <x:v>43620.4748745023</x:v>
      </x:c>
      <x:c r="F506" t="s">
        <x:v>97</x:v>
      </x:c>
      <x:c r="G506" s="6">
        <x:v>62.2614966749716</x:v>
      </x:c>
      <x:c r="H506" t="s">
        <x:v>98</x:v>
      </x:c>
      <x:c r="I506" s="6">
        <x:v>25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43.521</x:v>
      </x:c>
      <x:c r="S506" s="8">
        <x:v>78832.4533075108</x:v>
      </x:c>
      <x:c r="T506" s="12">
        <x:v>31509.2653479637</x:v>
      </x:c>
      <x:c r="U506" s="12">
        <x:v>42</x:v>
      </x:c>
      <x:c r="V506" s="12">
        <x:v>47</x:v>
      </x:c>
      <x:c r="W506" s="12">
        <x:f>NA()</x:f>
      </x:c>
    </x:row>
    <x:row r="507">
      <x:c r="A507">
        <x:v>74501</x:v>
      </x:c>
      <x:c r="B507" s="1">
        <x:v>43644.5860479977</x:v>
      </x:c>
      <x:c r="C507" s="6">
        <x:v>25.2487754966667</x:v>
      </x:c>
      <x:c r="D507" s="14" t="s">
        <x:v>92</x:v>
      </x:c>
      <x:c r="E507" s="15">
        <x:v>43620.4748745023</x:v>
      </x:c>
      <x:c r="F507" t="s">
        <x:v>97</x:v>
      </x:c>
      <x:c r="G507" s="6">
        <x:v>62.1021130079233</x:v>
      </x:c>
      <x:c r="H507" t="s">
        <x:v>98</x:v>
      </x:c>
      <x:c r="I507" s="6">
        <x:v>25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43.549</x:v>
      </x:c>
      <x:c r="S507" s="8">
        <x:v>78893.6757468584</x:v>
      </x:c>
      <x:c r="T507" s="12">
        <x:v>31506.9642079566</x:v>
      </x:c>
      <x:c r="U507" s="12">
        <x:v>42</x:v>
      </x:c>
      <x:c r="V507" s="12">
        <x:v>47</x:v>
      </x:c>
      <x:c r="W507" s="12">
        <x:f>NA()</x:f>
      </x:c>
    </x:row>
    <x:row r="508">
      <x:c r="A508">
        <x:v>74506</x:v>
      </x:c>
      <x:c r="B508" s="1">
        <x:v>43644.5860822106</x:v>
      </x:c>
      <x:c r="C508" s="6">
        <x:v>25.298036345</x:v>
      </x:c>
      <x:c r="D508" s="14" t="s">
        <x:v>92</x:v>
      </x:c>
      <x:c r="E508" s="15">
        <x:v>43620.4748745023</x:v>
      </x:c>
      <x:c r="F508" t="s">
        <x:v>97</x:v>
      </x:c>
      <x:c r="G508" s="6">
        <x:v>62.0111678093506</x:v>
      </x:c>
      <x:c r="H508" t="s">
        <x:v>98</x:v>
      </x:c>
      <x:c r="I508" s="6">
        <x:v>25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43.565</x:v>
      </x:c>
      <x:c r="S508" s="8">
        <x:v>78943.7753884817</x:v>
      </x:c>
      <x:c r="T508" s="12">
        <x:v>31510.6903391788</x:v>
      </x:c>
      <x:c r="U508" s="12">
        <x:v>42</x:v>
      </x:c>
      <x:c r="V508" s="12">
        <x:v>47</x:v>
      </x:c>
      <x:c r="W508" s="12">
        <x:f>NA()</x:f>
      </x:c>
    </x:row>
    <x:row r="509">
      <x:c r="A509">
        <x:v>74509</x:v>
      </x:c>
      <x:c r="B509" s="1">
        <x:v>43644.5861169792</x:v>
      </x:c>
      <x:c r="C509" s="6">
        <x:v>25.348116375</x:v>
      </x:c>
      <x:c r="D509" s="14" t="s">
        <x:v>92</x:v>
      </x:c>
      <x:c r="E509" s="15">
        <x:v>43620.4748745023</x:v>
      </x:c>
      <x:c r="F509" t="s">
        <x:v>97</x:v>
      </x:c>
      <x:c r="G509" s="6">
        <x:v>61.7842210405351</x:v>
      </x:c>
      <x:c r="H509" t="s">
        <x:v>98</x:v>
      </x:c>
      <x:c r="I509" s="6">
        <x:v>25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43.605</x:v>
      </x:c>
      <x:c r="S509" s="8">
        <x:v>79003.1555302939</x:v>
      </x:c>
      <x:c r="T509" s="12">
        <x:v>31510.9440358847</x:v>
      </x:c>
      <x:c r="U509" s="12">
        <x:v>42</x:v>
      </x:c>
      <x:c r="V509" s="12">
        <x:v>47</x:v>
      </x:c>
      <x:c r="W509" s="12">
        <x:f>NA()</x:f>
      </x:c>
    </x:row>
    <x:row r="510">
      <x:c r="A510">
        <x:v>74513</x:v>
      </x:c>
      <x:c r="B510" s="1">
        <x:v>43644.5861517361</x:v>
      </x:c>
      <x:c r="C510" s="6">
        <x:v>25.3981467583333</x:v>
      </x:c>
      <x:c r="D510" s="14" t="s">
        <x:v>92</x:v>
      </x:c>
      <x:c r="E510" s="15">
        <x:v>43620.4748745023</x:v>
      </x:c>
      <x:c r="F510" t="s">
        <x:v>97</x:v>
      </x:c>
      <x:c r="G510" s="6">
        <x:v>61.7275770514178</x:v>
      </x:c>
      <x:c r="H510" t="s">
        <x:v>98</x:v>
      </x:c>
      <x:c r="I510" s="6">
        <x:v>25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43.615</x:v>
      </x:c>
      <x:c r="S510" s="8">
        <x:v>79048.9032498234</x:v>
      </x:c>
      <x:c r="T510" s="12">
        <x:v>31513.4980863875</x:v>
      </x:c>
      <x:c r="U510" s="12">
        <x:v>42</x:v>
      </x:c>
      <x:c r="V510" s="12">
        <x:v>47</x:v>
      </x:c>
      <x:c r="W510" s="12">
        <x:f>NA()</x:f>
      </x:c>
    </x:row>
    <x:row r="511">
      <x:c r="A511">
        <x:v>74518</x:v>
      </x:c>
      <x:c r="B511" s="1">
        <x:v>43644.5861864931</x:v>
      </x:c>
      <x:c r="C511" s="6">
        <x:v>25.44819577</x:v>
      </x:c>
      <x:c r="D511" s="14" t="s">
        <x:v>92</x:v>
      </x:c>
      <x:c r="E511" s="15">
        <x:v>43620.4748745023</x:v>
      </x:c>
      <x:c r="F511" t="s">
        <x:v>97</x:v>
      </x:c>
      <x:c r="G511" s="6">
        <x:v>61.512667080431</x:v>
      </x:c>
      <x:c r="H511" t="s">
        <x:v>98</x:v>
      </x:c>
      <x:c r="I511" s="6">
        <x:v>25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43.653</x:v>
      </x:c>
      <x:c r="S511" s="8">
        <x:v>79115.6961693312</x:v>
      </x:c>
      <x:c r="T511" s="12">
        <x:v>31505.9232815519</x:v>
      </x:c>
      <x:c r="U511" s="12">
        <x:v>42</x:v>
      </x:c>
      <x:c r="V511" s="12">
        <x:v>47</x:v>
      </x:c>
      <x:c r="W511" s="12">
        <x:f>NA()</x:f>
      </x:c>
    </x:row>
    <x:row r="512">
      <x:c r="A512">
        <x:v>74521</x:v>
      </x:c>
      <x:c r="B512" s="1">
        <x:v>43644.5862212616</x:v>
      </x:c>
      <x:c r="C512" s="6">
        <x:v>25.498240865</x:v>
      </x:c>
      <x:c r="D512" s="14" t="s">
        <x:v>92</x:v>
      </x:c>
      <x:c r="E512" s="15">
        <x:v>43620.4748745023</x:v>
      </x:c>
      <x:c r="F512" t="s">
        <x:v>97</x:v>
      </x:c>
      <x:c r="G512" s="6">
        <x:v>61.3772088807264</x:v>
      </x:c>
      <x:c r="H512" t="s">
        <x:v>98</x:v>
      </x:c>
      <x:c r="I512" s="6">
        <x:v>25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43.677</x:v>
      </x:c>
      <x:c r="S512" s="8">
        <x:v>79160.9425902631</x:v>
      </x:c>
      <x:c r="T512" s="12">
        <x:v>31510.5248229165</x:v>
      </x:c>
      <x:c r="U512" s="12">
        <x:v>42</x:v>
      </x:c>
      <x:c r="V512" s="12">
        <x:v>47</x:v>
      </x:c>
      <x:c r="W512" s="12">
        <x:f>NA()</x:f>
      </x:c>
    </x:row>
    <x:row r="513">
      <x:c r="A513">
        <x:v>74525</x:v>
      </x:c>
      <x:c r="B513" s="1">
        <x:v>43644.5862560532</x:v>
      </x:c>
      <x:c r="C513" s="6">
        <x:v>25.54834359</x:v>
      </x:c>
      <x:c r="D513" s="14" t="s">
        <x:v>92</x:v>
      </x:c>
      <x:c r="E513" s="15">
        <x:v>43620.4748745023</x:v>
      </x:c>
      <x:c r="F513" t="s">
        <x:v>97</x:v>
      </x:c>
      <x:c r="G513" s="6">
        <x:v>61.2644888915742</x:v>
      </x:c>
      <x:c r="H513" t="s">
        <x:v>98</x:v>
      </x:c>
      <x:c r="I513" s="6">
        <x:v>25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43.697</x:v>
      </x:c>
      <x:c r="S513" s="8">
        <x:v>79205.4765173041</x:v>
      </x:c>
      <x:c r="T513" s="12">
        <x:v>31509.505179614</x:v>
      </x:c>
      <x:c r="U513" s="12">
        <x:v>42</x:v>
      </x:c>
      <x:c r="V513" s="12">
        <x:v>47</x:v>
      </x:c>
      <x:c r="W513" s="12">
        <x:f>NA()</x:f>
      </x:c>
    </x:row>
    <x:row r="514">
      <x:c r="A514">
        <x:v>74529</x:v>
      </x:c>
      <x:c r="B514" s="1">
        <x:v>43644.5862908218</x:v>
      </x:c>
      <x:c r="C514" s="6">
        <x:v>25.5984241866667</x:v>
      </x:c>
      <x:c r="D514" s="14" t="s">
        <x:v>92</x:v>
      </x:c>
      <x:c r="E514" s="15">
        <x:v>43620.4748745023</x:v>
      </x:c>
      <x:c r="F514" t="s">
        <x:v>97</x:v>
      </x:c>
      <x:c r="G514" s="6">
        <x:v>61.0675820126223</x:v>
      </x:c>
      <x:c r="H514" t="s">
        <x:v>98</x:v>
      </x:c>
      <x:c r="I514" s="6">
        <x:v>25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43.732</x:v>
      </x:c>
      <x:c r="S514" s="8">
        <x:v>79258.3240746342</x:v>
      </x:c>
      <x:c r="T514" s="12">
        <x:v>31517.1006947878</x:v>
      </x:c>
      <x:c r="U514" s="12">
        <x:v>42</x:v>
      </x:c>
      <x:c r="V514" s="12">
        <x:v>47</x:v>
      </x:c>
      <x:c r="W514" s="12">
        <x:f>NA()</x:f>
      </x:c>
    </x:row>
    <x:row r="515">
      <x:c r="A515">
        <x:v>74533</x:v>
      </x:c>
      <x:c r="B515" s="1">
        <x:v>43644.5863256597</x:v>
      </x:c>
      <x:c r="C515" s="6">
        <x:v>25.6486056016667</x:v>
      </x:c>
      <x:c r="D515" s="14" t="s">
        <x:v>92</x:v>
      </x:c>
      <x:c r="E515" s="15">
        <x:v>43620.4748745023</x:v>
      </x:c>
      <x:c r="F515" t="s">
        <x:v>97</x:v>
      </x:c>
      <x:c r="G515" s="6">
        <x:v>60.8935529999185</x:v>
      </x:c>
      <x:c r="H515" t="s">
        <x:v>98</x:v>
      </x:c>
      <x:c r="I515" s="6">
        <x:v>25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43.763</x:v>
      </x:c>
      <x:c r="S515" s="8">
        <x:v>79323.1456742075</x:v>
      </x:c>
      <x:c r="T515" s="12">
        <x:v>31520.1026651362</x:v>
      </x:c>
      <x:c r="U515" s="12">
        <x:v>42</x:v>
      </x:c>
      <x:c r="V515" s="12">
        <x:v>47</x:v>
      </x:c>
      <x:c r="W515" s="12">
        <x:f>NA()</x:f>
      </x:c>
    </x:row>
    <x:row r="516">
      <x:c r="A516">
        <x:v>74537</x:v>
      </x:c>
      <x:c r="B516" s="1">
        <x:v>43644.5863603819</x:v>
      </x:c>
      <x:c r="C516" s="6">
        <x:v>25.6986174116667</x:v>
      </x:c>
      <x:c r="D516" s="14" t="s">
        <x:v>92</x:v>
      </x:c>
      <x:c r="E516" s="15">
        <x:v>43620.4748745023</x:v>
      </x:c>
      <x:c r="F516" t="s">
        <x:v>97</x:v>
      </x:c>
      <x:c r="G516" s="6">
        <x:v>60.7646611952935</x:v>
      </x:c>
      <x:c r="H516" t="s">
        <x:v>98</x:v>
      </x:c>
      <x:c r="I516" s="6">
        <x:v>25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43.786</x:v>
      </x:c>
      <x:c r="S516" s="8">
        <x:v>79375.1532286937</x:v>
      </x:c>
      <x:c r="T516" s="12">
        <x:v>31514.0131157134</x:v>
      </x:c>
      <x:c r="U516" s="12">
        <x:v>42</x:v>
      </x:c>
      <x:c r="V516" s="12">
        <x:v>47</x:v>
      </x:c>
      <x:c r="W516" s="12">
        <x:f>NA()</x:f>
      </x:c>
    </x:row>
    <x:row r="517">
      <x:c r="A517">
        <x:v>74542</x:v>
      </x:c>
      <x:c r="B517" s="1">
        <x:v>43644.5863952546</x:v>
      </x:c>
      <x:c r="C517" s="6">
        <x:v>25.748792305</x:v>
      </x:c>
      <x:c r="D517" s="14" t="s">
        <x:v>92</x:v>
      </x:c>
      <x:c r="E517" s="15">
        <x:v>43620.4748745023</x:v>
      </x:c>
      <x:c r="F517" t="s">
        <x:v>97</x:v>
      </x:c>
      <x:c r="G517" s="6">
        <x:v>60.6583305293476</x:v>
      </x:c>
      <x:c r="H517" t="s">
        <x:v>98</x:v>
      </x:c>
      <x:c r="I517" s="6">
        <x:v>25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43.805</x:v>
      </x:c>
      <x:c r="S517" s="8">
        <x:v>79426.3944775936</x:v>
      </x:c>
      <x:c r="T517" s="12">
        <x:v>31517.6800545144</x:v>
      </x:c>
      <x:c r="U517" s="12">
        <x:v>42</x:v>
      </x:c>
      <x:c r="V517" s="12">
        <x:v>47</x:v>
      </x:c>
      <x:c r="W517" s="12">
        <x:f>NA()</x:f>
      </x:c>
    </x:row>
    <x:row r="518">
      <x:c r="A518">
        <x:v>74546</x:v>
      </x:c>
      <x:c r="B518" s="1">
        <x:v>43644.5864294329</x:v>
      </x:c>
      <x:c r="C518" s="6">
        <x:v>25.7980362366667</x:v>
      </x:c>
      <x:c r="D518" s="14" t="s">
        <x:v>92</x:v>
      </x:c>
      <x:c r="E518" s="15">
        <x:v>43620.4748745023</x:v>
      </x:c>
      <x:c r="F518" t="s">
        <x:v>97</x:v>
      </x:c>
      <x:c r="G518" s="6">
        <x:v>60.4628012005839</x:v>
      </x:c>
      <x:c r="H518" t="s">
        <x:v>98</x:v>
      </x:c>
      <x:c r="I518" s="6">
        <x:v>25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43.84</x:v>
      </x:c>
      <x:c r="S518" s="8">
        <x:v>79474.834770352</x:v>
      </x:c>
      <x:c r="T518" s="12">
        <x:v>31514.7268036419</x:v>
      </x:c>
      <x:c r="U518" s="12">
        <x:v>42</x:v>
      </x:c>
      <x:c r="V518" s="12">
        <x:v>47</x:v>
      </x:c>
      <x:c r="W518" s="12">
        <x:f>NA()</x:f>
      </x:c>
    </x:row>
    <x:row r="519">
      <x:c r="A519">
        <x:v>74549</x:v>
      </x:c>
      <x:c r="B519" s="1">
        <x:v>43644.5864643171</x:v>
      </x:c>
      <x:c r="C519" s="6">
        <x:v>25.8482246866667</x:v>
      </x:c>
      <x:c r="D519" s="14" t="s">
        <x:v>92</x:v>
      </x:c>
      <x:c r="E519" s="15">
        <x:v>43620.4748745023</x:v>
      </x:c>
      <x:c r="F519" t="s">
        <x:v>97</x:v>
      </x:c>
      <x:c r="G519" s="6">
        <x:v>60.2844194584933</x:v>
      </x:c>
      <x:c r="H519" t="s">
        <x:v>98</x:v>
      </x:c>
      <x:c r="I519" s="6">
        <x:v>25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43.872</x:v>
      </x:c>
      <x:c r="S519" s="8">
        <x:v>79529.0791163077</x:v>
      </x:c>
      <x:c r="T519" s="12">
        <x:v>31507.3828505499</x:v>
      </x:c>
      <x:c r="U519" s="12">
        <x:v>42</x:v>
      </x:c>
      <x:c r="V519" s="12">
        <x:v>47</x:v>
      </x:c>
      <x:c r="W519" s="12">
        <x:f>NA()</x:f>
      </x:c>
    </x:row>
    <x:row r="520">
      <x:c r="A520">
        <x:v>74554</x:v>
      </x:c>
      <x:c r="B520" s="1">
        <x:v>43644.5864991088</x:v>
      </x:c>
      <x:c r="C520" s="6">
        <x:v>25.8983740716667</x:v>
      </x:c>
      <x:c r="D520" s="14" t="s">
        <x:v>92</x:v>
      </x:c>
      <x:c r="E520" s="15">
        <x:v>43620.4748745023</x:v>
      </x:c>
      <x:c r="F520" t="s">
        <x:v>97</x:v>
      </x:c>
      <x:c r="G520" s="6">
        <x:v>60.1508755979026</x:v>
      </x:c>
      <x:c r="H520" t="s">
        <x:v>98</x:v>
      </x:c>
      <x:c r="I520" s="6">
        <x:v>25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43.896</x:v>
      </x:c>
      <x:c r="S520" s="8">
        <x:v>79585.7203087425</x:v>
      </x:c>
      <x:c r="T520" s="12">
        <x:v>31510.5798008754</x:v>
      </x:c>
      <x:c r="U520" s="12">
        <x:v>42</x:v>
      </x:c>
      <x:c r="V520" s="12">
        <x:v>47</x:v>
      </x:c>
      <x:c r="W520" s="12">
        <x:f>NA()</x:f>
      </x:c>
    </x:row>
    <x:row r="521">
      <x:c r="A521">
        <x:v>74558</x:v>
      </x:c>
      <x:c r="B521" s="1">
        <x:v>43644.5865339468</x:v>
      </x:c>
      <x:c r="C521" s="6">
        <x:v>25.9485104033333</x:v>
      </x:c>
      <x:c r="D521" s="14" t="s">
        <x:v>92</x:v>
      </x:c>
      <x:c r="E521" s="15">
        <x:v>43620.4748745023</x:v>
      </x:c>
      <x:c r="F521" t="s">
        <x:v>97</x:v>
      </x:c>
      <x:c r="G521" s="6">
        <x:v>59.9953363457761</x:v>
      </x:c>
      <x:c r="H521" t="s">
        <x:v>98</x:v>
      </x:c>
      <x:c r="I521" s="6">
        <x:v>25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43.924</x:v>
      </x:c>
      <x:c r="S521" s="8">
        <x:v>79640.1955444316</x:v>
      </x:c>
      <x:c r="T521" s="12">
        <x:v>31508.9341742627</x:v>
      </x:c>
      <x:c r="U521" s="12">
        <x:v>42</x:v>
      </x:c>
      <x:c r="V521" s="12">
        <x:v>47</x:v>
      </x:c>
      <x:c r="W521" s="12">
        <x:f>NA()</x:f>
      </x:c>
    </x:row>
    <x:row r="522">
      <x:c r="A522">
        <x:v>74562</x:v>
      </x:c>
      <x:c r="B522" s="1">
        <x:v>43644.586568669</x:v>
      </x:c>
      <x:c r="C522" s="6">
        <x:v>25.9985441283333</x:v>
      </x:c>
      <x:c r="D522" s="14" t="s">
        <x:v>92</x:v>
      </x:c>
      <x:c r="E522" s="15">
        <x:v>43620.4748745023</x:v>
      </x:c>
      <x:c r="F522" t="s">
        <x:v>97</x:v>
      </x:c>
      <x:c r="G522" s="6">
        <x:v>59.8345386793668</x:v>
      </x:c>
      <x:c r="H522" t="s">
        <x:v>98</x:v>
      </x:c>
      <x:c r="I522" s="6">
        <x:v>25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43.953</x:v>
      </x:c>
      <x:c r="S522" s="8">
        <x:v>79696.7956077956</x:v>
      </x:c>
      <x:c r="T522" s="12">
        <x:v>31515.3207719872</x:v>
      </x:c>
      <x:c r="U522" s="12">
        <x:v>42</x:v>
      </x:c>
      <x:c r="V522" s="12">
        <x:v>47</x:v>
      </x:c>
      <x:c r="W522" s="12">
        <x:f>NA()</x:f>
      </x:c>
    </x:row>
    <x:row r="523">
      <x:c r="A523">
        <x:v>74565</x:v>
      </x:c>
      <x:c r="B523" s="1">
        <x:v>43644.5866034722</x:v>
      </x:c>
      <x:c r="C523" s="6">
        <x:v>26.0486531833333</x:v>
      </x:c>
      <x:c r="D523" s="14" t="s">
        <x:v>92</x:v>
      </x:c>
      <x:c r="E523" s="15">
        <x:v>43620.4748745023</x:v>
      </x:c>
      <x:c r="F523" t="s">
        <x:v>97</x:v>
      </x:c>
      <x:c r="G523" s="6">
        <x:v>59.7459515859971</x:v>
      </x:c>
      <x:c r="H523" t="s">
        <x:v>98</x:v>
      </x:c>
      <x:c r="I523" s="6">
        <x:v>25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43.969</x:v>
      </x:c>
      <x:c r="S523" s="8">
        <x:v>79741.5676007633</x:v>
      </x:c>
      <x:c r="T523" s="12">
        <x:v>31514.9243381882</x:v>
      </x:c>
      <x:c r="U523" s="12">
        <x:v>42</x:v>
      </x:c>
      <x:c r="V523" s="12">
        <x:v>47</x:v>
      </x:c>
      <x:c r="W523" s="12">
        <x:f>NA()</x:f>
      </x:c>
    </x:row>
    <x:row r="524">
      <x:c r="A524">
        <x:v>74570</x:v>
      </x:c>
      <x:c r="B524" s="1">
        <x:v>43644.5866382755</x:v>
      </x:c>
      <x:c r="C524" s="6">
        <x:v>26.0987319933333</x:v>
      </x:c>
      <x:c r="D524" s="14" t="s">
        <x:v>92</x:v>
      </x:c>
      <x:c r="E524" s="15">
        <x:v>43620.4748745023</x:v>
      </x:c>
      <x:c r="F524" t="s">
        <x:v>97</x:v>
      </x:c>
      <x:c r="G524" s="6">
        <x:v>59.4641898354736</x:v>
      </x:c>
      <x:c r="H524" t="s">
        <x:v>98</x:v>
      </x:c>
      <x:c r="I524" s="6">
        <x:v>25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44.02</x:v>
      </x:c>
      <x:c r="S524" s="8">
        <x:v>79799.6475770675</x:v>
      </x:c>
      <x:c r="T524" s="12">
        <x:v>31511.0939454998</x:v>
      </x:c>
      <x:c r="U524" s="12">
        <x:v>42</x:v>
      </x:c>
      <x:c r="V524" s="12">
        <x:v>47</x:v>
      </x:c>
      <x:c r="W524" s="12">
        <x:f>NA()</x:f>
      </x:c>
    </x:row>
    <x:row r="525">
      <x:c r="A525">
        <x:v>74573</x:v>
      </x:c>
      <x:c r="B525" s="1">
        <x:v>43644.5866729977</x:v>
      </x:c>
      <x:c r="C525" s="6">
        <x:v>26.1487864883333</x:v>
      </x:c>
      <x:c r="D525" s="14" t="s">
        <x:v>92</x:v>
      </x:c>
      <x:c r="E525" s="15">
        <x:v>43620.4748745023</x:v>
      </x:c>
      <x:c r="F525" t="s">
        <x:v>97</x:v>
      </x:c>
      <x:c r="G525" s="6">
        <x:v>59.3649654682391</x:v>
      </x:c>
      <x:c r="H525" t="s">
        <x:v>98</x:v>
      </x:c>
      <x:c r="I525" s="6">
        <x:v>25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44.038</x:v>
      </x:c>
      <x:c r="S525" s="8">
        <x:v>79857.2983800254</x:v>
      </x:c>
      <x:c r="T525" s="12">
        <x:v>31512.3405561339</x:v>
      </x:c>
      <x:c r="U525" s="12">
        <x:v>42</x:v>
      </x:c>
      <x:c r="V525" s="12">
        <x:v>47</x:v>
      </x:c>
      <x:c r="W525" s="12">
        <x:f>NA()</x:f>
      </x:c>
    </x:row>
    <x:row r="526">
      <x:c r="A526">
        <x:v>74578</x:v>
      </x:c>
      <x:c r="B526" s="1">
        <x:v>43644.5867073264</x:v>
      </x:c>
      <x:c r="C526" s="6">
        <x:v>26.198182165</x:v>
      </x:c>
      <x:c r="D526" s="14" t="s">
        <x:v>92</x:v>
      </x:c>
      <x:c r="E526" s="15">
        <x:v>43620.4748745023</x:v>
      </x:c>
      <x:c r="F526" t="s">
        <x:v>97</x:v>
      </x:c>
      <x:c r="G526" s="6">
        <x:v>59.1833525319516</x:v>
      </x:c>
      <x:c r="H526" t="s">
        <x:v>98</x:v>
      </x:c>
      <x:c r="I526" s="6">
        <x:v>25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44.071</x:v>
      </x:c>
      <x:c r="S526" s="8">
        <x:v>79902.1773666771</x:v>
      </x:c>
      <x:c r="T526" s="12">
        <x:v>31508.9748535947</x:v>
      </x:c>
      <x:c r="U526" s="12">
        <x:v>42</x:v>
      </x:c>
      <x:c r="V526" s="12">
        <x:v>47</x:v>
      </x:c>
      <x:c r="W526" s="12">
        <x:f>NA()</x:f>
      </x:c>
    </x:row>
    <x:row r="527">
      <x:c r="A527">
        <x:v>74581</x:v>
      </x:c>
      <x:c r="B527" s="1">
        <x:v>43644.5867420486</x:v>
      </x:c>
      <x:c r="C527" s="6">
        <x:v>26.2482178766667</x:v>
      </x:c>
      <x:c r="D527" s="14" t="s">
        <x:v>92</x:v>
      </x:c>
      <x:c r="E527" s="15">
        <x:v>43620.4748745023</x:v>
      </x:c>
      <x:c r="F527" t="s">
        <x:v>97</x:v>
      </x:c>
      <x:c r="G527" s="6">
        <x:v>59.0130972609082</x:v>
      </x:c>
      <x:c r="H527" t="s">
        <x:v>98</x:v>
      </x:c>
      <x:c r="I527" s="6">
        <x:v>25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44.102</x:v>
      </x:c>
      <x:c r="S527" s="8">
        <x:v>79962.1166022687</x:v>
      </x:c>
      <x:c r="T527" s="12">
        <x:v>31509.3666397728</x:v>
      </x:c>
      <x:c r="U527" s="12">
        <x:v>42</x:v>
      </x:c>
      <x:c r="V527" s="12">
        <x:v>47</x:v>
      </x:c>
      <x:c r="W527" s="12">
        <x:f>NA()</x:f>
      </x:c>
    </x:row>
    <x:row r="528">
      <x:c r="A528">
        <x:v>74586</x:v>
      </x:c>
      <x:c r="B528" s="1">
        <x:v>43644.5867769676</x:v>
      </x:c>
      <x:c r="C528" s="6">
        <x:v>26.2984607466667</x:v>
      </x:c>
      <x:c r="D528" s="14" t="s">
        <x:v>92</x:v>
      </x:c>
      <x:c r="E528" s="15">
        <x:v>43620.4748745023</x:v>
      </x:c>
      <x:c r="F528" t="s">
        <x:v>97</x:v>
      </x:c>
      <x:c r="G528" s="6">
        <x:v>58.8760414513714</x:v>
      </x:c>
      <x:c r="H528" t="s">
        <x:v>98</x:v>
      </x:c>
      <x:c r="I528" s="6">
        <x:v>25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44.127</x:v>
      </x:c>
      <x:c r="S528" s="8">
        <x:v>80020.0446160798</x:v>
      </x:c>
      <x:c r="T528" s="12">
        <x:v>31511.9391449591</x:v>
      </x:c>
      <x:c r="U528" s="12">
        <x:v>42</x:v>
      </x:c>
      <x:c r="V528" s="12">
        <x:v>47</x:v>
      </x:c>
      <x:c r="W528" s="12">
        <x:f>NA()</x:f>
      </x:c>
    </x:row>
    <x:row r="529">
      <x:c r="A529">
        <x:v>74590</x:v>
      </x:c>
      <x:c r="B529" s="1">
        <x:v>43644.5868117245</x:v>
      </x:c>
      <x:c r="C529" s="6">
        <x:v>26.3485510866667</x:v>
      </x:c>
      <x:c r="D529" s="14" t="s">
        <x:v>92</x:v>
      </x:c>
      <x:c r="E529" s="15">
        <x:v>43620.4748745023</x:v>
      </x:c>
      <x:c r="F529" t="s">
        <x:v>97</x:v>
      </x:c>
      <x:c r="G529" s="6">
        <x:v>58.7009306649735</x:v>
      </x:c>
      <x:c r="H529" t="s">
        <x:v>98</x:v>
      </x:c>
      <x:c r="I529" s="6">
        <x:v>25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44.159</x:v>
      </x:c>
      <x:c r="S529" s="8">
        <x:v>80072.7130684403</x:v>
      </x:c>
      <x:c r="T529" s="12">
        <x:v>31510.0488710815</x:v>
      </x:c>
      <x:c r="U529" s="12">
        <x:v>42</x:v>
      </x:c>
      <x:c r="V529" s="12">
        <x:v>47</x:v>
      </x:c>
      <x:c r="W529" s="12">
        <x:f>NA()</x:f>
      </x:c>
    </x:row>
    <x:row r="530">
      <x:c r="A530">
        <x:v>74593</x:v>
      </x:c>
      <x:c r="B530" s="1">
        <x:v>43644.5868466088</x:v>
      </x:c>
      <x:c r="C530" s="6">
        <x:v>26.3987223183333</x:v>
      </x:c>
      <x:c r="D530" s="14" t="s">
        <x:v>92</x:v>
      </x:c>
      <x:c r="E530" s="15">
        <x:v>43620.4748745023</x:v>
      </x:c>
      <x:c r="F530" t="s">
        <x:v>97</x:v>
      </x:c>
      <x:c r="G530" s="6">
        <x:v>58.6244326430613</x:v>
      </x:c>
      <x:c r="H530" t="s">
        <x:v>98</x:v>
      </x:c>
      <x:c r="I530" s="6">
        <x:v>25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44.173</x:v>
      </x:c>
      <x:c r="S530" s="8">
        <x:v>80122.8980427749</x:v>
      </x:c>
      <x:c r="T530" s="12">
        <x:v>31514.7908618224</x:v>
      </x:c>
      <x:c r="U530" s="12">
        <x:v>42</x:v>
      </x:c>
      <x:c r="V530" s="12">
        <x:v>47</x:v>
      </x:c>
      <x:c r="W530" s="12">
        <x:f>NA()</x:f>
      </x:c>
    </x:row>
    <x:row r="531">
      <x:c r="A531">
        <x:v>74597</x:v>
      </x:c>
      <x:c r="B531" s="1">
        <x:v>43644.5868813657</x:v>
      </x:c>
      <x:c r="C531" s="6">
        <x:v>26.44883219</x:v>
      </x:c>
      <x:c r="D531" s="14" t="s">
        <x:v>92</x:v>
      </x:c>
      <x:c r="E531" s="15">
        <x:v>43620.4748745023</x:v>
      </x:c>
      <x:c r="F531" t="s">
        <x:v>97</x:v>
      </x:c>
      <x:c r="G531" s="6">
        <x:v>58.553460205674</x:v>
      </x:c>
      <x:c r="H531" t="s">
        <x:v>98</x:v>
      </x:c>
      <x:c r="I531" s="6">
        <x:v>25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44.186</x:v>
      </x:c>
      <x:c r="S531" s="8">
        <x:v>80180.415181312</x:v>
      </x:c>
      <x:c r="T531" s="12">
        <x:v>31506.5319178893</x:v>
      </x:c>
      <x:c r="U531" s="12">
        <x:v>42</x:v>
      </x:c>
      <x:c r="V531" s="12">
        <x:v>47</x:v>
      </x:c>
      <x:c r="W531" s="12">
        <x:f>NA()</x:f>
      </x:c>
    </x:row>
    <x:row r="532">
      <x:c r="A532">
        <x:v>74601</x:v>
      </x:c>
      <x:c r="B532" s="1">
        <x:v>43644.5869155903</x:v>
      </x:c>
      <x:c r="C532" s="6">
        <x:v>26.498077545</x:v>
      </x:c>
      <x:c r="D532" s="14" t="s">
        <x:v>92</x:v>
      </x:c>
      <x:c r="E532" s="15">
        <x:v>43620.4748745023</x:v>
      </x:c>
      <x:c r="F532" t="s">
        <x:v>97</x:v>
      </x:c>
      <x:c r="G532" s="6">
        <x:v>58.31368378506</x:v>
      </x:c>
      <x:c r="H532" t="s">
        <x:v>98</x:v>
      </x:c>
      <x:c r="I532" s="6">
        <x:v>25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44.23</x:v>
      </x:c>
      <x:c r="S532" s="8">
        <x:v>80230.6141158619</x:v>
      </x:c>
      <x:c r="T532" s="12">
        <x:v>31510.5776329037</x:v>
      </x:c>
      <x:c r="U532" s="12">
        <x:v>42</x:v>
      </x:c>
      <x:c r="V532" s="12">
        <x:v>47</x:v>
      </x:c>
      <x:c r="W532" s="12">
        <x:f>NA()</x:f>
      </x:c>
    </x:row>
    <x:row r="533">
      <x:c r="A533">
        <x:v>74604</x:v>
      </x:c>
      <x:c r="B533" s="1">
        <x:v>43644.5869503472</x:v>
      </x:c>
      <x:c r="C533" s="6">
        <x:v>26.54816122</x:v>
      </x:c>
      <x:c r="D533" s="14" t="s">
        <x:v>92</x:v>
      </x:c>
      <x:c r="E533" s="15">
        <x:v>43620.4748745023</x:v>
      </x:c>
      <x:c r="F533" t="s">
        <x:v>97</x:v>
      </x:c>
      <x:c r="G533" s="6">
        <x:v>58.1940484853508</x:v>
      </x:c>
      <x:c r="H533" t="s">
        <x:v>98</x:v>
      </x:c>
      <x:c r="I533" s="6">
        <x:v>25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44.252</x:v>
      </x:c>
      <x:c r="S533" s="8">
        <x:v>80300.984783489</x:v>
      </x:c>
      <x:c r="T533" s="12">
        <x:v>31510.7098127321</x:v>
      </x:c>
      <x:c r="U533" s="12">
        <x:v>42</x:v>
      </x:c>
      <x:c r="V533" s="12">
        <x:v>47</x:v>
      </x:c>
      <x:c r="W5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2019-06-28T18:05:28Z</dcterms:modified>
</cp:coreProperties>
</file>