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fab9c2d9f2494d1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<x:sst xmlns:x="http://schemas.openxmlformats.org/spreadsheetml/2006/main">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</x:sst>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ab9c2d9f2494d1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43644.5871463623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72485</x:v>
      </x:c>
      <x:c r="B2" s="1">
        <x:v>43644.5685354167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182.350497854913</x:v>
      </x:c>
      <x:c r="H2" t="s">
        <x:v>98</x:v>
      </x:c>
      <x:c r="I2" s="6">
        <x:v>25</x:v>
      </x:c>
      <x:c r="J2" t="s">
        <x:v>93</x:v>
      </x:c>
      <x:c r="K2" s="6">
        <x:v>1010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31.025</x:v>
      </x:c>
      <x:c r="S2" s="8">
        <x:v>52554.2413551009</x:v>
      </x:c>
      <x:c r="T2" s="12">
        <x:v>31462.954467961</x:v>
      </x:c>
      <x:c r="U2" s="12">
        <x:v>40.05</x:v>
      </x:c>
      <x:c r="V2" s="12">
        <x:v>48</x:v>
      </x:c>
      <x:c r="W2" s="12">
        <x:f>NA()</x:f>
      </x:c>
    </x:row>
    <x:row r="3">
      <x:c r="A3">
        <x:v>72488</x:v>
      </x:c>
      <x:c r="B3" s="1">
        <x:v>43644.5685709491</x:v>
      </x:c>
      <x:c r="C3" s="6">
        <x:v>0.0511868666666667</x:v>
      </x:c>
      <x:c r="D3" s="14" t="s">
        <x:v>92</x:v>
      </x:c>
      <x:c r="E3" s="15">
        <x:v>43620.4749857292</x:v>
      </x:c>
      <x:c r="F3" t="s">
        <x:v>97</x:v>
      </x:c>
      <x:c r="G3" s="6">
        <x:v>181.710994062807</x:v>
      </x:c>
      <x:c r="H3" t="s">
        <x:v>98</x:v>
      </x:c>
      <x:c r="I3" s="6">
        <x:v>25</x:v>
      </x:c>
      <x:c r="J3" t="s">
        <x:v>93</x:v>
      </x:c>
      <x:c r="K3" s="6">
        <x:v>1010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31.065</x:v>
      </x:c>
      <x:c r="S3" s="8">
        <x:v>52604.1078122235</x:v>
      </x:c>
      <x:c r="T3" s="12">
        <x:v>31456.0207928841</x:v>
      </x:c>
      <x:c r="U3" s="12">
        <x:v>40.05</x:v>
      </x:c>
      <x:c r="V3" s="12">
        <x:v>48</x:v>
      </x:c>
      <x:c r="W3" s="12">
        <x:f>NA()</x:f>
      </x:c>
    </x:row>
    <x:row r="4">
      <x:c r="A4">
        <x:v>72492</x:v>
      </x:c>
      <x:c r="B4" s="1">
        <x:v>43644.5686069792</x:v>
      </x:c>
      <x:c r="C4" s="6">
        <x:v>0.10304429</x:v>
      </x:c>
      <x:c r="D4" s="14" t="s">
        <x:v>92</x:v>
      </x:c>
      <x:c r="E4" s="15">
        <x:v>43620.4749857292</x:v>
      </x:c>
      <x:c r="F4" t="s">
        <x:v>97</x:v>
      </x:c>
      <x:c r="G4" s="6">
        <x:v>181.280811289407</x:v>
      </x:c>
      <x:c r="H4" t="s">
        <x:v>98</x:v>
      </x:c>
      <x:c r="I4" s="6">
        <x:v>25</x:v>
      </x:c>
      <x:c r="J4" t="s">
        <x:v>93</x:v>
      </x:c>
      <x:c r="K4" s="6">
        <x:v>1010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31.092</x:v>
      </x:c>
      <x:c r="S4" s="8">
        <x:v>52653.5150440296</x:v>
      </x:c>
      <x:c r="T4" s="12">
        <x:v>31450.7260847348</x:v>
      </x:c>
      <x:c r="U4" s="12">
        <x:v>40.05</x:v>
      </x:c>
      <x:c r="V4" s="12">
        <x:v>48</x:v>
      </x:c>
      <x:c r="W4" s="12">
        <x:f>NA()</x:f>
      </x:c>
    </x:row>
    <x:row r="5">
      <x:c r="A5">
        <x:v>72496</x:v>
      </x:c>
      <x:c r="B5" s="1">
        <x:v>43644.5686402431</x:v>
      </x:c>
      <x:c r="C5" s="6">
        <x:v>0.150969865</x:v>
      </x:c>
      <x:c r="D5" s="14" t="s">
        <x:v>92</x:v>
      </x:c>
      <x:c r="E5" s="15">
        <x:v>43620.4749857292</x:v>
      </x:c>
      <x:c r="F5" t="s">
        <x:v>97</x:v>
      </x:c>
      <x:c r="G5" s="6">
        <x:v>181.137681589827</x:v>
      </x:c>
      <x:c r="H5" t="s">
        <x:v>98</x:v>
      </x:c>
      <x:c r="I5" s="6">
        <x:v>25</x:v>
      </x:c>
      <x:c r="J5" t="s">
        <x:v>93</x:v>
      </x:c>
      <x:c r="K5" s="6">
        <x:v>1010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31.101</x:v>
      </x:c>
      <x:c r="S5" s="8">
        <x:v>52704.2354829376</x:v>
      </x:c>
      <x:c r="T5" s="12">
        <x:v>31453.0599690465</x:v>
      </x:c>
      <x:c r="U5" s="12">
        <x:v>40.05</x:v>
      </x:c>
      <x:c r="V5" s="12">
        <x:v>48</x:v>
      </x:c>
      <x:c r="W5" s="12">
        <x:f>NA()</x:f>
      </x:c>
    </x:row>
    <x:row r="6">
      <x:c r="A6">
        <x:v>72500</x:v>
      </x:c>
      <x:c r="B6" s="1">
        <x:v>43644.5686751505</x:v>
      </x:c>
      <x:c r="C6" s="6">
        <x:v>0.201233258333333</x:v>
      </x:c>
      <x:c r="D6" s="14" t="s">
        <x:v>92</x:v>
      </x:c>
      <x:c r="E6" s="15">
        <x:v>43620.4749857292</x:v>
      </x:c>
      <x:c r="F6" t="s">
        <x:v>97</x:v>
      </x:c>
      <x:c r="G6" s="6">
        <x:v>180.471485762788</x:v>
      </x:c>
      <x:c r="H6" t="s">
        <x:v>98</x:v>
      </x:c>
      <x:c r="I6" s="6">
        <x:v>25</x:v>
      </x:c>
      <x:c r="J6" t="s">
        <x:v>93</x:v>
      </x:c>
      <x:c r="K6" s="6">
        <x:v>1010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31.143</x:v>
      </x:c>
      <x:c r="S6" s="8">
        <x:v>52757.0176234528</x:v>
      </x:c>
      <x:c r="T6" s="12">
        <x:v>31449.3505256675</x:v>
      </x:c>
      <x:c r="U6" s="12">
        <x:v>40.05</x:v>
      </x:c>
      <x:c r="V6" s="12">
        <x:v>48</x:v>
      </x:c>
      <x:c r="W6" s="12">
        <x:f>NA()</x:f>
      </x:c>
    </x:row>
    <x:row r="7">
      <x:c r="A7">
        <x:v>72504</x:v>
      </x:c>
      <x:c r="B7" s="1">
        <x:v>43644.5687099884</x:v>
      </x:c>
      <x:c r="C7" s="6">
        <x:v>0.25135978</x:v>
      </x:c>
      <x:c r="D7" s="14" t="s">
        <x:v>92</x:v>
      </x:c>
      <x:c r="E7" s="15">
        <x:v>43620.4749857292</x:v>
      </x:c>
      <x:c r="F7" t="s">
        <x:v>97</x:v>
      </x:c>
      <x:c r="G7" s="6">
        <x:v>180.250056463879</x:v>
      </x:c>
      <x:c r="H7" t="s">
        <x:v>98</x:v>
      </x:c>
      <x:c r="I7" s="6">
        <x:v>25</x:v>
      </x:c>
      <x:c r="J7" t="s">
        <x:v>93</x:v>
      </x:c>
      <x:c r="K7" s="6">
        <x:v>1010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31.157</x:v>
      </x:c>
      <x:c r="S7" s="8">
        <x:v>52800.4544549844</x:v>
      </x:c>
      <x:c r="T7" s="12">
        <x:v>31450.8524386737</x:v>
      </x:c>
      <x:c r="U7" s="12">
        <x:v>40.05</x:v>
      </x:c>
      <x:c r="V7" s="12">
        <x:v>48</x:v>
      </x:c>
      <x:c r="W7" s="12">
        <x:f>NA()</x:f>
      </x:c>
    </x:row>
    <x:row r="8">
      <x:c r="A8">
        <x:v>72508</x:v>
      </x:c>
      <x:c r="B8" s="1">
        <x:v>43644.5687447569</x:v>
      </x:c>
      <x:c r="C8" s="6">
        <x:v>0.301424903333333</x:v>
      </x:c>
      <x:c r="D8" s="14" t="s">
        <x:v>92</x:v>
      </x:c>
      <x:c r="E8" s="15">
        <x:v>43620.4749857292</x:v>
      </x:c>
      <x:c r="F8" t="s">
        <x:v>97</x:v>
      </x:c>
      <x:c r="G8" s="6">
        <x:v>180.04472737258</x:v>
      </x:c>
      <x:c r="H8" t="s">
        <x:v>98</x:v>
      </x:c>
      <x:c r="I8" s="6">
        <x:v>25</x:v>
      </x:c>
      <x:c r="J8" t="s">
        <x:v>93</x:v>
      </x:c>
      <x:c r="K8" s="6">
        <x:v>1010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31.17</x:v>
      </x:c>
      <x:c r="S8" s="8">
        <x:v>52853.8077550881</x:v>
      </x:c>
      <x:c r="T8" s="12">
        <x:v>31456.5150648549</x:v>
      </x:c>
      <x:c r="U8" s="12">
        <x:v>40.05</x:v>
      </x:c>
      <x:c r="V8" s="12">
        <x:v>48</x:v>
      </x:c>
      <x:c r="W8" s="12">
        <x:f>NA()</x:f>
      </x:c>
    </x:row>
    <x:row r="9">
      <x:c r="A9">
        <x:v>72512</x:v>
      </x:c>
      <x:c r="B9" s="1">
        <x:v>43644.5687795139</x:v>
      </x:c>
      <x:c r="C9" s="6">
        <x:v>0.351482761666667</x:v>
      </x:c>
      <x:c r="D9" s="14" t="s">
        <x:v>92</x:v>
      </x:c>
      <x:c r="E9" s="15">
        <x:v>43620.4749857292</x:v>
      </x:c>
      <x:c r="F9" t="s">
        <x:v>97</x:v>
      </x:c>
      <x:c r="G9" s="6">
        <x:v>179.619145805233</x:v>
      </x:c>
      <x:c r="H9" t="s">
        <x:v>98</x:v>
      </x:c>
      <x:c r="I9" s="6">
        <x:v>25</x:v>
      </x:c>
      <x:c r="J9" t="s">
        <x:v>93</x:v>
      </x:c>
      <x:c r="K9" s="6">
        <x:v>1010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31.197</x:v>
      </x:c>
      <x:c r="S9" s="8">
        <x:v>52898.5735197512</x:v>
      </x:c>
      <x:c r="T9" s="12">
        <x:v>31447.0258299945</x:v>
      </x:c>
      <x:c r="U9" s="12">
        <x:v>40.05</x:v>
      </x:c>
      <x:c r="V9" s="12">
        <x:v>48</x:v>
      </x:c>
      <x:c r="W9" s="12">
        <x:f>NA()</x:f>
      </x:c>
    </x:row>
    <x:row r="10">
      <x:c r="A10">
        <x:v>72516</x:v>
      </x:c>
      <x:c r="B10" s="1">
        <x:v>43644.5688136921</x:v>
      </x:c>
      <x:c r="C10" s="6">
        <x:v>0.400723343333333</x:v>
      </x:c>
      <x:c r="D10" s="14" t="s">
        <x:v>92</x:v>
      </x:c>
      <x:c r="E10" s="15">
        <x:v>43620.4749857292</x:v>
      </x:c>
      <x:c r="F10" t="s">
        <x:v>97</x:v>
      </x:c>
      <x:c r="G10" s="6">
        <x:v>179.336076396158</x:v>
      </x:c>
      <x:c r="H10" t="s">
        <x:v>98</x:v>
      </x:c>
      <x:c r="I10" s="6">
        <x:v>25</x:v>
      </x:c>
      <x:c r="J10" t="s">
        <x:v>93</x:v>
      </x:c>
      <x:c r="K10" s="6">
        <x:v>1010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31.215</x:v>
      </x:c>
      <x:c r="S10" s="8">
        <x:v>52957.0034918318</x:v>
      </x:c>
      <x:c r="T10" s="12">
        <x:v>31450.8761181435</x:v>
      </x:c>
      <x:c r="U10" s="12">
        <x:v>40.05</x:v>
      </x:c>
      <x:c r="V10" s="12">
        <x:v>48</x:v>
      </x:c>
      <x:c r="W10" s="12">
        <x:f>NA()</x:f>
      </x:c>
    </x:row>
    <x:row r="11">
      <x:c r="A11">
        <x:v>72520</x:v>
      </x:c>
      <x:c r="B11" s="1">
        <x:v>43644.5688485301</x:v>
      </x:c>
      <x:c r="C11" s="6">
        <x:v>0.450876563333333</x:v>
      </x:c>
      <x:c r="D11" s="14" t="s">
        <x:v>92</x:v>
      </x:c>
      <x:c r="E11" s="15">
        <x:v>43620.4749857292</x:v>
      </x:c>
      <x:c r="F11" t="s">
        <x:v>97</x:v>
      </x:c>
      <x:c r="G11" s="6">
        <x:v>178.912446517004</x:v>
      </x:c>
      <x:c r="H11" t="s">
        <x:v>98</x:v>
      </x:c>
      <x:c r="I11" s="6">
        <x:v>25</x:v>
      </x:c>
      <x:c r="J11" t="s">
        <x:v>93</x:v>
      </x:c>
      <x:c r="K11" s="6">
        <x:v>1010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31.242</x:v>
      </x:c>
      <x:c r="S11" s="8">
        <x:v>53002.4980360195</x:v>
      </x:c>
      <x:c r="T11" s="12">
        <x:v>31453.3732328993</x:v>
      </x:c>
      <x:c r="U11" s="12">
        <x:v>40.05</x:v>
      </x:c>
      <x:c r="V11" s="12">
        <x:v>48</x:v>
      </x:c>
      <x:c r="W11" s="12">
        <x:f>NA()</x:f>
      </x:c>
    </x:row>
    <x:row r="12">
      <x:c r="A12">
        <x:v>72524</x:v>
      </x:c>
      <x:c r="B12" s="1">
        <x:v>43644.5688834838</x:v>
      </x:c>
      <x:c r="C12" s="6">
        <x:v>0.501198805</x:v>
      </x:c>
      <x:c r="D12" s="14" t="s">
        <x:v>92</x:v>
      </x:c>
      <x:c r="E12" s="15">
        <x:v>43620.4749857292</x:v>
      </x:c>
      <x:c r="F12" t="s">
        <x:v>97</x:v>
      </x:c>
      <x:c r="G12" s="6">
        <x:v>178.599398094959</x:v>
      </x:c>
      <x:c r="H12" t="s">
        <x:v>98</x:v>
      </x:c>
      <x:c r="I12" s="6">
        <x:v>25</x:v>
      </x:c>
      <x:c r="J12" t="s">
        <x:v>93</x:v>
      </x:c>
      <x:c r="K12" s="6">
        <x:v>1010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31.262</x:v>
      </x:c>
      <x:c r="S12" s="8">
        <x:v>53061.5878201976</x:v>
      </x:c>
      <x:c r="T12" s="12">
        <x:v>31454.3779448503</x:v>
      </x:c>
      <x:c r="U12" s="12">
        <x:v>40.05</x:v>
      </x:c>
      <x:c r="V12" s="12">
        <x:v>48</x:v>
      </x:c>
      <x:c r="W12" s="12">
        <x:f>NA()</x:f>
      </x:c>
    </x:row>
    <x:row r="13">
      <x:c r="A13">
        <x:v>72528</x:v>
      </x:c>
      <x:c r="B13" s="1">
        <x:v>43644.568918287</x:v>
      </x:c>
      <x:c r="C13" s="6">
        <x:v>0.551320878333333</x:v>
      </x:c>
      <x:c r="D13" s="14" t="s">
        <x:v>92</x:v>
      </x:c>
      <x:c r="E13" s="15">
        <x:v>43620.4749857292</x:v>
      </x:c>
      <x:c r="F13" t="s">
        <x:v>97</x:v>
      </x:c>
      <x:c r="G13" s="6">
        <x:v>178.162201090404</x:v>
      </x:c>
      <x:c r="H13" t="s">
        <x:v>98</x:v>
      </x:c>
      <x:c r="I13" s="6">
        <x:v>25</x:v>
      </x:c>
      <x:c r="J13" t="s">
        <x:v>93</x:v>
      </x:c>
      <x:c r="K13" s="6">
        <x:v>1010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31.29</x:v>
      </x:c>
      <x:c r="S13" s="8">
        <x:v>53108.6219605511</x:v>
      </x:c>
      <x:c r="T13" s="12">
        <x:v>31457.7724053014</x:v>
      </x:c>
      <x:c r="U13" s="12">
        <x:v>40.05</x:v>
      </x:c>
      <x:c r="V13" s="12">
        <x:v>48</x:v>
      </x:c>
      <x:c r="W13" s="12">
        <x:f>NA()</x:f>
      </x:c>
    </x:row>
    <x:row r="14">
      <x:c r="A14">
        <x:v>72532</x:v>
      </x:c>
      <x:c r="B14" s="1">
        <x:v>43644.568953125</x:v>
      </x:c>
      <x:c r="C14" s="6">
        <x:v>0.601516465</x:v>
      </x:c>
      <x:c r="D14" s="14" t="s">
        <x:v>92</x:v>
      </x:c>
      <x:c r="E14" s="15">
        <x:v>43620.4749857292</x:v>
      </x:c>
      <x:c r="F14" t="s">
        <x:v>97</x:v>
      </x:c>
      <x:c r="G14" s="6">
        <x:v>178.021938097153</x:v>
      </x:c>
      <x:c r="H14" t="s">
        <x:v>98</x:v>
      </x:c>
      <x:c r="I14" s="6">
        <x:v>25</x:v>
      </x:c>
      <x:c r="J14" t="s">
        <x:v>93</x:v>
      </x:c>
      <x:c r="K14" s="6">
        <x:v>1010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31.299</x:v>
      </x:c>
      <x:c r="S14" s="8">
        <x:v>53162.954042191</x:v>
      </x:c>
      <x:c r="T14" s="12">
        <x:v>31449.1557233554</x:v>
      </x:c>
      <x:c r="U14" s="12">
        <x:v>40.05</x:v>
      </x:c>
      <x:c r="V14" s="12">
        <x:v>48</x:v>
      </x:c>
      <x:c r="W14" s="12">
        <x:f>NA()</x:f>
      </x:c>
    </x:row>
    <x:row r="15">
      <x:c r="A15">
        <x:v>72536</x:v>
      </x:c>
      <x:c r="B15" s="1">
        <x:v>43644.5689873495</x:v>
      </x:c>
      <x:c r="C15" s="6">
        <x:v>0.650793943333333</x:v>
      </x:c>
      <x:c r="D15" s="14" t="s">
        <x:v>92</x:v>
      </x:c>
      <x:c r="E15" s="15">
        <x:v>43620.4749857292</x:v>
      </x:c>
      <x:c r="F15" t="s">
        <x:v>97</x:v>
      </x:c>
      <x:c r="G15" s="6">
        <x:v>177.679613487084</x:v>
      </x:c>
      <x:c r="H15" t="s">
        <x:v>98</x:v>
      </x:c>
      <x:c r="I15" s="6">
        <x:v>25</x:v>
      </x:c>
      <x:c r="J15" t="s">
        <x:v>93</x:v>
      </x:c>
      <x:c r="K15" s="6">
        <x:v>1010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31.321</x:v>
      </x:c>
      <x:c r="S15" s="8">
        <x:v>53206.4476303565</x:v>
      </x:c>
      <x:c r="T15" s="12">
        <x:v>31446.9512230278</x:v>
      </x:c>
      <x:c r="U15" s="12">
        <x:v>40.05</x:v>
      </x:c>
      <x:c r="V15" s="12">
        <x:v>48</x:v>
      </x:c>
      <x:c r="W15" s="12">
        <x:f>NA()</x:f>
      </x:c>
    </x:row>
    <x:row r="16">
      <x:c r="A16">
        <x:v>72540</x:v>
      </x:c>
      <x:c r="B16" s="1">
        <x:v>43644.5690220718</x:v>
      </x:c>
      <x:c r="C16" s="6">
        <x:v>0.700800736666667</x:v>
      </x:c>
      <x:c r="D16" s="14" t="s">
        <x:v>92</x:v>
      </x:c>
      <x:c r="E16" s="15">
        <x:v>43620.4749857292</x:v>
      </x:c>
      <x:c r="F16" t="s">
        <x:v>97</x:v>
      </x:c>
      <x:c r="G16" s="6">
        <x:v>177.276034504846</x:v>
      </x:c>
      <x:c r="H16" t="s">
        <x:v>98</x:v>
      </x:c>
      <x:c r="I16" s="6">
        <x:v>25</x:v>
      </x:c>
      <x:c r="J16" t="s">
        <x:v>93</x:v>
      </x:c>
      <x:c r="K16" s="6">
        <x:v>1010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31.347</x:v>
      </x:c>
      <x:c r="S16" s="8">
        <x:v>53259.3200540767</x:v>
      </x:c>
      <x:c r="T16" s="12">
        <x:v>31451.5044816121</x:v>
      </x:c>
      <x:c r="U16" s="12">
        <x:v>40.05</x:v>
      </x:c>
      <x:c r="V16" s="12">
        <x:v>48</x:v>
      </x:c>
      <x:c r="W16" s="12">
        <x:f>NA()</x:f>
      </x:c>
    </x:row>
    <x:row r="17">
      <x:c r="A17">
        <x:v>72544</x:v>
      </x:c>
      <x:c r="B17" s="1">
        <x:v>43644.569056794</x:v>
      </x:c>
      <x:c r="C17" s="6">
        <x:v>0.750803918333333</x:v>
      </x:c>
      <x:c r="D17" s="14" t="s">
        <x:v>92</x:v>
      </x:c>
      <x:c r="E17" s="15">
        <x:v>43620.4749857292</x:v>
      </x:c>
      <x:c r="F17" t="s">
        <x:v>97</x:v>
      </x:c>
      <x:c r="G17" s="6">
        <x:v>176.873520587093</x:v>
      </x:c>
      <x:c r="H17" t="s">
        <x:v>98</x:v>
      </x:c>
      <x:c r="I17" s="6">
        <x:v>25</x:v>
      </x:c>
      <x:c r="J17" t="s">
        <x:v>93</x:v>
      </x:c>
      <x:c r="K17" s="6">
        <x:v>1010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31.373</x:v>
      </x:c>
      <x:c r="S17" s="8">
        <x:v>53300.9074289318</x:v>
      </x:c>
      <x:c r="T17" s="12">
        <x:v>31453.1322036217</x:v>
      </x:c>
      <x:c r="U17" s="12">
        <x:v>40.05</x:v>
      </x:c>
      <x:c r="V17" s="12">
        <x:v>48</x:v>
      </x:c>
      <x:c r="W17" s="12">
        <x:f>NA()</x:f>
      </x:c>
    </x:row>
    <x:row r="18">
      <x:c r="A18">
        <x:v>72548</x:v>
      </x:c>
      <x:c r="B18" s="1">
        <x:v>43644.5690915856</x:v>
      </x:c>
      <x:c r="C18" s="6">
        <x:v>0.80087187</x:v>
      </x:c>
      <x:c r="D18" s="14" t="s">
        <x:v>92</x:v>
      </x:c>
      <x:c r="E18" s="15">
        <x:v>43620.4749857292</x:v>
      </x:c>
      <x:c r="F18" t="s">
        <x:v>97</x:v>
      </x:c>
      <x:c r="G18" s="6">
        <x:v>176.780783611468</x:v>
      </x:c>
      <x:c r="H18" t="s">
        <x:v>98</x:v>
      </x:c>
      <x:c r="I18" s="6">
        <x:v>25</x:v>
      </x:c>
      <x:c r="J18" t="s">
        <x:v>93</x:v>
      </x:c>
      <x:c r="K18" s="6">
        <x:v>1010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31.379</x:v>
      </x:c>
      <x:c r="S18" s="8">
        <x:v>53345.2761048592</x:v>
      </x:c>
      <x:c r="T18" s="12">
        <x:v>31454.181375593</x:v>
      </x:c>
      <x:c r="U18" s="12">
        <x:v>40.05</x:v>
      </x:c>
      <x:c r="V18" s="12">
        <x:v>48</x:v>
      </x:c>
      <x:c r="W18" s="12">
        <x:f>NA()</x:f>
      </x:c>
    </x:row>
    <x:row r="19">
      <x:c r="A19">
        <x:v>72552</x:v>
      </x:c>
      <x:c r="B19" s="1">
        <x:v>43644.5691263889</x:v>
      </x:c>
      <x:c r="C19" s="6">
        <x:v>0.85098771</x:v>
      </x:c>
      <x:c r="D19" s="14" t="s">
        <x:v>92</x:v>
      </x:c>
      <x:c r="E19" s="15">
        <x:v>43620.4749857292</x:v>
      </x:c>
      <x:c r="F19" t="s">
        <x:v>97</x:v>
      </x:c>
      <x:c r="G19" s="6">
        <x:v>176.240941935909</x:v>
      </x:c>
      <x:c r="H19" t="s">
        <x:v>98</x:v>
      </x:c>
      <x:c r="I19" s="6">
        <x:v>25</x:v>
      </x:c>
      <x:c r="J19" t="s">
        <x:v>93</x:v>
      </x:c>
      <x:c r="K19" s="6">
        <x:v>1010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31.414</x:v>
      </x:c>
      <x:c r="S19" s="8">
        <x:v>53388.3839851029</x:v>
      </x:c>
      <x:c r="T19" s="12">
        <x:v>31448.2939105216</x:v>
      </x:c>
      <x:c r="U19" s="12">
        <x:v>40.05</x:v>
      </x:c>
      <x:c r="V19" s="12">
        <x:v>48</x:v>
      </x:c>
      <x:c r="W19" s="12">
        <x:f>NA()</x:f>
      </x:c>
    </x:row>
    <x:row r="20">
      <x:c r="A20">
        <x:v>72556</x:v>
      </x:c>
      <x:c r="B20" s="1">
        <x:v>43644.5691612268</x:v>
      </x:c>
      <x:c r="C20" s="6">
        <x:v>0.901161798333333</x:v>
      </x:c>
      <x:c r="D20" s="14" t="s">
        <x:v>92</x:v>
      </x:c>
      <x:c r="E20" s="15">
        <x:v>43620.4749857292</x:v>
      </x:c>
      <x:c r="F20" t="s">
        <x:v>97</x:v>
      </x:c>
      <x:c r="G20" s="6">
        <x:v>176.117818401597</x:v>
      </x:c>
      <x:c r="H20" t="s">
        <x:v>98</x:v>
      </x:c>
      <x:c r="I20" s="6">
        <x:v>25</x:v>
      </x:c>
      <x:c r="J20" t="s">
        <x:v>93</x:v>
      </x:c>
      <x:c r="K20" s="6">
        <x:v>1010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31.422</x:v>
      </x:c>
      <x:c r="S20" s="8">
        <x:v>53432.1277596985</x:v>
      </x:c>
      <x:c r="T20" s="12">
        <x:v>31454.2209315783</x:v>
      </x:c>
      <x:c r="U20" s="12">
        <x:v>40.05</x:v>
      </x:c>
      <x:c r="V20" s="12">
        <x:v>48</x:v>
      </x:c>
      <x:c r="W20" s="12">
        <x:f>NA()</x:f>
      </x:c>
    </x:row>
    <x:row r="21">
      <x:c r="A21">
        <x:v>72560</x:v>
      </x:c>
      <x:c r="B21" s="1">
        <x:v>43644.5691959838</x:v>
      </x:c>
      <x:c r="C21" s="6">
        <x:v>0.951218071666667</x:v>
      </x:c>
      <x:c r="D21" s="14" t="s">
        <x:v>92</x:v>
      </x:c>
      <x:c r="E21" s="15">
        <x:v>43620.4749857292</x:v>
      </x:c>
      <x:c r="F21" t="s">
        <x:v>97</x:v>
      </x:c>
      <x:c r="G21" s="6">
        <x:v>175.856512136378</x:v>
      </x:c>
      <x:c r="H21" t="s">
        <x:v>98</x:v>
      </x:c>
      <x:c r="I21" s="6">
        <x:v>25</x:v>
      </x:c>
      <x:c r="J21" t="s">
        <x:v>93</x:v>
      </x:c>
      <x:c r="K21" s="6">
        <x:v>1010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31.439</x:v>
      </x:c>
      <x:c r="S21" s="8">
        <x:v>53476.6425828714</x:v>
      </x:c>
      <x:c r="T21" s="12">
        <x:v>31451.6905805228</x:v>
      </x:c>
      <x:c r="U21" s="12">
        <x:v>40.05</x:v>
      </x:c>
      <x:c r="V21" s="12">
        <x:v>48</x:v>
      </x:c>
      <x:c r="W21" s="12">
        <x:f>NA()</x:f>
      </x:c>
    </x:row>
    <x:row r="22">
      <x:c r="A22">
        <x:v>72564</x:v>
      </x:c>
      <x:c r="B22" s="1">
        <x:v>43644.5692308218</x:v>
      </x:c>
      <x:c r="C22" s="6">
        <x:v>1.00140531666667</x:v>
      </x:c>
      <x:c r="D22" s="14" t="s">
        <x:v>92</x:v>
      </x:c>
      <x:c r="E22" s="15">
        <x:v>43620.4749857292</x:v>
      </x:c>
      <x:c r="F22" t="s">
        <x:v>97</x:v>
      </x:c>
      <x:c r="G22" s="6">
        <x:v>175.641656400385</x:v>
      </x:c>
      <x:c r="H22" t="s">
        <x:v>98</x:v>
      </x:c>
      <x:c r="I22" s="6">
        <x:v>25</x:v>
      </x:c>
      <x:c r="J22" t="s">
        <x:v>93</x:v>
      </x:c>
      <x:c r="K22" s="6">
        <x:v>1010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31.453</x:v>
      </x:c>
      <x:c r="S22" s="8">
        <x:v>53528.8096709521</x:v>
      </x:c>
      <x:c r="T22" s="12">
        <x:v>31444.074673638</x:v>
      </x:c>
      <x:c r="U22" s="12">
        <x:v>40.05</x:v>
      </x:c>
      <x:c r="V22" s="12">
        <x:v>48</x:v>
      </x:c>
      <x:c r="W22" s="12">
        <x:f>NA()</x:f>
      </x:c>
    </x:row>
    <x:row r="23">
      <x:c r="A23">
        <x:v>72568</x:v>
      </x:c>
      <x:c r="B23" s="1">
        <x:v>43644.569265625</x:v>
      </x:c>
      <x:c r="C23" s="6">
        <x:v>1.05151878</x:v>
      </x:c>
      <x:c r="D23" s="14" t="s">
        <x:v>92</x:v>
      </x:c>
      <x:c r="E23" s="15">
        <x:v>43620.4749857292</x:v>
      </x:c>
      <x:c r="F23" t="s">
        <x:v>97</x:v>
      </x:c>
      <x:c r="G23" s="6">
        <x:v>175.411791554142</x:v>
      </x:c>
      <x:c r="H23" t="s">
        <x:v>98</x:v>
      </x:c>
      <x:c r="I23" s="6">
        <x:v>25</x:v>
      </x:c>
      <x:c r="J23" t="s">
        <x:v>93</x:v>
      </x:c>
      <x:c r="K23" s="6">
        <x:v>1010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31.468</x:v>
      </x:c>
      <x:c r="S23" s="8">
        <x:v>53565.220316855</x:v>
      </x:c>
      <x:c r="T23" s="12">
        <x:v>31450.5147980024</x:v>
      </x:c>
      <x:c r="U23" s="12">
        <x:v>40.05</x:v>
      </x:c>
      <x:c r="V23" s="12">
        <x:v>48</x:v>
      </x:c>
      <x:c r="W23" s="12">
        <x:f>NA()</x:f>
      </x:c>
    </x:row>
    <x:row r="24">
      <x:c r="A24">
        <x:v>72572</x:v>
      </x:c>
      <x:c r="B24" s="1">
        <x:v>43644.5692998032</x:v>
      </x:c>
      <x:c r="C24" s="6">
        <x:v>1.10071898666667</x:v>
      </x:c>
      <x:c r="D24" s="14" t="s">
        <x:v>92</x:v>
      </x:c>
      <x:c r="E24" s="15">
        <x:v>43620.4749857292</x:v>
      </x:c>
      <x:c r="F24" t="s">
        <x:v>97</x:v>
      </x:c>
      <x:c r="G24" s="6">
        <x:v>175.075286958047</x:v>
      </x:c>
      <x:c r="H24" t="s">
        <x:v>98</x:v>
      </x:c>
      <x:c r="I24" s="6">
        <x:v>25</x:v>
      </x:c>
      <x:c r="J24" t="s">
        <x:v>93</x:v>
      </x:c>
      <x:c r="K24" s="6">
        <x:v>1010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31.49</x:v>
      </x:c>
      <x:c r="S24" s="8">
        <x:v>53616.8093914066</x:v>
      </x:c>
      <x:c r="T24" s="12">
        <x:v>31450.4363443181</x:v>
      </x:c>
      <x:c r="U24" s="12">
        <x:v>40.05</x:v>
      </x:c>
      <x:c r="V24" s="12">
        <x:v>48</x:v>
      </x:c>
      <x:c r="W24" s="12">
        <x:f>NA()</x:f>
      </x:c>
    </x:row>
    <x:row r="25">
      <x:c r="A25">
        <x:v>72576</x:v>
      </x:c>
      <x:c r="B25" s="1">
        <x:v>43644.5693346412</x:v>
      </x:c>
      <x:c r="C25" s="6">
        <x:v>1.15085919166667</x:v>
      </x:c>
      <x:c r="D25" s="14" t="s">
        <x:v>92</x:v>
      </x:c>
      <x:c r="E25" s="15">
        <x:v>43620.4749857292</x:v>
      </x:c>
      <x:c r="F25" t="s">
        <x:v>97</x:v>
      </x:c>
      <x:c r="G25" s="6">
        <x:v>174.800521321316</x:v>
      </x:c>
      <x:c r="H25" t="s">
        <x:v>98</x:v>
      </x:c>
      <x:c r="I25" s="6">
        <x:v>25</x:v>
      </x:c>
      <x:c r="J25" t="s">
        <x:v>93</x:v>
      </x:c>
      <x:c r="K25" s="6">
        <x:v>1010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31.508</x:v>
      </x:c>
      <x:c r="S25" s="8">
        <x:v>53656.4601880109</x:v>
      </x:c>
      <x:c r="T25" s="12">
        <x:v>31455.5231842379</x:v>
      </x:c>
      <x:c r="U25" s="12">
        <x:v>40.05</x:v>
      </x:c>
      <x:c r="V25" s="12">
        <x:v>48</x:v>
      </x:c>
      <x:c r="W25" s="12">
        <x:f>NA()</x:f>
      </x:c>
    </x:row>
    <x:row r="26">
      <x:c r="A26">
        <x:v>72580</x:v>
      </x:c>
      <x:c r="B26" s="1">
        <x:v>43644.5693694444</x:v>
      </x:c>
      <x:c r="C26" s="6">
        <x:v>1.2009791</x:v>
      </x:c>
      <x:c r="D26" s="14" t="s">
        <x:v>92</x:v>
      </x:c>
      <x:c r="E26" s="15">
        <x:v>43620.4749857292</x:v>
      </x:c>
      <x:c r="F26" t="s">
        <x:v>97</x:v>
      </x:c>
      <x:c r="G26" s="6">
        <x:v>174.404518879718</x:v>
      </x:c>
      <x:c r="H26" t="s">
        <x:v>98</x:v>
      </x:c>
      <x:c r="I26" s="6">
        <x:v>25</x:v>
      </x:c>
      <x:c r="J26" t="s">
        <x:v>93</x:v>
      </x:c>
      <x:c r="K26" s="6">
        <x:v>1010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31.534</x:v>
      </x:c>
      <x:c r="S26" s="8">
        <x:v>53703.6435778358</x:v>
      </x:c>
      <x:c r="T26" s="12">
        <x:v>31455.1034246593</x:v>
      </x:c>
      <x:c r="U26" s="12">
        <x:v>40.05</x:v>
      </x:c>
      <x:c r="V26" s="12">
        <x:v>48</x:v>
      </x:c>
      <x:c r="W26" s="12">
        <x:f>NA()</x:f>
      </x:c>
    </x:row>
    <x:row r="27">
      <x:c r="A27">
        <x:v>72584</x:v>
      </x:c>
      <x:c r="B27" s="1">
        <x:v>43644.5694042477</x:v>
      </x:c>
      <x:c r="C27" s="6">
        <x:v>1.25113822</x:v>
      </x:c>
      <x:c r="D27" s="14" t="s">
        <x:v>92</x:v>
      </x:c>
      <x:c r="E27" s="15">
        <x:v>43620.4749857292</x:v>
      </x:c>
      <x:c r="F27" t="s">
        <x:v>97</x:v>
      </x:c>
      <x:c r="G27" s="6">
        <x:v>174.206907203726</x:v>
      </x:c>
      <x:c r="H27" t="s">
        <x:v>98</x:v>
      </x:c>
      <x:c r="I27" s="6">
        <x:v>25</x:v>
      </x:c>
      <x:c r="J27" t="s">
        <x:v>93</x:v>
      </x:c>
      <x:c r="K27" s="6">
        <x:v>1010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31.547</x:v>
      </x:c>
      <x:c r="S27" s="8">
        <x:v>53749.2596156748</x:v>
      </x:c>
      <x:c r="T27" s="12">
        <x:v>31450.2560774106</x:v>
      </x:c>
      <x:c r="U27" s="12">
        <x:v>40.05</x:v>
      </x:c>
      <x:c r="V27" s="12">
        <x:v>48</x:v>
      </x:c>
      <x:c r="W27" s="12">
        <x:f>NA()</x:f>
      </x:c>
    </x:row>
    <x:row r="28">
      <x:c r="A28">
        <x:v>72588</x:v>
      </x:c>
      <x:c r="B28" s="1">
        <x:v>43644.5694390856</x:v>
      </x:c>
      <x:c r="C28" s="6">
        <x:v>1.301263425</x:v>
      </x:c>
      <x:c r="D28" s="14" t="s">
        <x:v>92</x:v>
      </x:c>
      <x:c r="E28" s="15">
        <x:v>43620.4749857292</x:v>
      </x:c>
      <x:c r="F28" t="s">
        <x:v>97</x:v>
      </x:c>
      <x:c r="G28" s="6">
        <x:v>173.97921563948</x:v>
      </x:c>
      <x:c r="H28" t="s">
        <x:v>98</x:v>
      </x:c>
      <x:c r="I28" s="6">
        <x:v>25</x:v>
      </x:c>
      <x:c r="J28" t="s">
        <x:v>93</x:v>
      </x:c>
      <x:c r="K28" s="6">
        <x:v>1010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31.562</x:v>
      </x:c>
      <x:c r="S28" s="8">
        <x:v>53789.2527465724</x:v>
      </x:c>
      <x:c r="T28" s="12">
        <x:v>31450.33299178</x:v>
      </x:c>
      <x:c r="U28" s="12">
        <x:v>40.05</x:v>
      </x:c>
      <x:c r="V28" s="12">
        <x:v>48</x:v>
      </x:c>
      <x:c r="W28" s="12">
        <x:f>NA()</x:f>
      </x:c>
    </x:row>
    <x:row r="29">
      <x:c r="A29">
        <x:v>72592</x:v>
      </x:c>
      <x:c r="B29" s="1">
        <x:v>43644.5694738426</x:v>
      </x:c>
      <x:c r="C29" s="6">
        <x:v>1.351346865</x:v>
      </x:c>
      <x:c r="D29" s="14" t="s">
        <x:v>92</x:v>
      </x:c>
      <x:c r="E29" s="15">
        <x:v>43620.4749857292</x:v>
      </x:c>
      <x:c r="F29" t="s">
        <x:v>97</x:v>
      </x:c>
      <x:c r="G29" s="6">
        <x:v>173.539987405098</x:v>
      </x:c>
      <x:c r="H29" t="s">
        <x:v>98</x:v>
      </x:c>
      <x:c r="I29" s="6">
        <x:v>25</x:v>
      </x:c>
      <x:c r="J29" t="s">
        <x:v>93</x:v>
      </x:c>
      <x:c r="K29" s="6">
        <x:v>1010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31.591</x:v>
      </x:c>
      <x:c r="S29" s="8">
        <x:v>53835.5622409209</x:v>
      </x:c>
      <x:c r="T29" s="12">
        <x:v>31449.6155594119</x:v>
      </x:c>
      <x:c r="U29" s="12">
        <x:v>40.05</x:v>
      </x:c>
      <x:c r="V29" s="12">
        <x:v>48</x:v>
      </x:c>
      <x:c r="W29" s="12">
        <x:f>NA()</x:f>
      </x:c>
    </x:row>
    <x:row r="30">
      <x:c r="A30">
        <x:v>72596</x:v>
      </x:c>
      <x:c r="B30" s="1">
        <x:v>43644.5695086458</x:v>
      </x:c>
      <x:c r="C30" s="6">
        <x:v>1.40145141166667</x:v>
      </x:c>
      <x:c r="D30" s="14" t="s">
        <x:v>92</x:v>
      </x:c>
      <x:c r="E30" s="15">
        <x:v>43620.4749857292</x:v>
      </x:c>
      <x:c r="F30" t="s">
        <x:v>97</x:v>
      </x:c>
      <x:c r="G30" s="6">
        <x:v>173.358612951226</x:v>
      </x:c>
      <x:c r="H30" t="s">
        <x:v>98</x:v>
      </x:c>
      <x:c r="I30" s="6">
        <x:v>25</x:v>
      </x:c>
      <x:c r="J30" t="s">
        <x:v>93</x:v>
      </x:c>
      <x:c r="K30" s="6">
        <x:v>1010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31.603</x:v>
      </x:c>
      <x:c r="S30" s="8">
        <x:v>53882.7700267954</x:v>
      </x:c>
      <x:c r="T30" s="12">
        <x:v>31445.6349469412</x:v>
      </x:c>
      <x:c r="U30" s="12">
        <x:v>40.05</x:v>
      </x:c>
      <x:c r="V30" s="12">
        <x:v>48</x:v>
      </x:c>
      <x:c r="W30" s="12">
        <x:f>NA()</x:f>
      </x:c>
    </x:row>
    <x:row r="31">
      <x:c r="A31">
        <x:v>72600</x:v>
      </x:c>
      <x:c r="B31" s="1">
        <x:v>43644.5695428588</x:v>
      </x:c>
      <x:c r="C31" s="6">
        <x:v>1.45069530166667</x:v>
      </x:c>
      <x:c r="D31" s="14" t="s">
        <x:v>92</x:v>
      </x:c>
      <x:c r="E31" s="15">
        <x:v>43620.4749857292</x:v>
      </x:c>
      <x:c r="F31" t="s">
        <x:v>97</x:v>
      </x:c>
      <x:c r="G31" s="6">
        <x:v>173.117121071877</x:v>
      </x:c>
      <x:c r="H31" t="s">
        <x:v>98</x:v>
      </x:c>
      <x:c r="I31" s="6">
        <x:v>25</x:v>
      </x:c>
      <x:c r="J31" t="s">
        <x:v>93</x:v>
      </x:c>
      <x:c r="K31" s="6">
        <x:v>1010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31.619</x:v>
      </x:c>
      <x:c r="S31" s="8">
        <x:v>53920.7852881475</x:v>
      </x:c>
      <x:c r="T31" s="12">
        <x:v>31446.4670879664</x:v>
      </x:c>
      <x:c r="U31" s="12">
        <x:v>40.05</x:v>
      </x:c>
      <x:c r="V31" s="12">
        <x:v>48</x:v>
      </x:c>
      <x:c r="W31" s="12">
        <x:f>NA()</x:f>
      </x:c>
    </x:row>
    <x:row r="32">
      <x:c r="A32">
        <x:v>72604</x:v>
      </x:c>
      <x:c r="B32" s="1">
        <x:v>43644.5695776273</x:v>
      </x:c>
      <x:c r="C32" s="6">
        <x:v>1.50076498666667</x:v>
      </x:c>
      <x:c r="D32" s="14" t="s">
        <x:v>92</x:v>
      </x:c>
      <x:c r="E32" s="15">
        <x:v>43620.4749857292</x:v>
      </x:c>
      <x:c r="F32" t="s">
        <x:v>97</x:v>
      </x:c>
      <x:c r="G32" s="6">
        <x:v>172.695444899713</x:v>
      </x:c>
      <x:c r="H32" t="s">
        <x:v>98</x:v>
      </x:c>
      <x:c r="I32" s="6">
        <x:v>25</x:v>
      </x:c>
      <x:c r="J32" t="s">
        <x:v>93</x:v>
      </x:c>
      <x:c r="K32" s="6">
        <x:v>1010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31.647</x:v>
      </x:c>
      <x:c r="S32" s="8">
        <x:v>53959.1896289238</x:v>
      </x:c>
      <x:c r="T32" s="12">
        <x:v>31448.0383721002</x:v>
      </x:c>
      <x:c r="U32" s="12">
        <x:v>40.05</x:v>
      </x:c>
      <x:c r="V32" s="12">
        <x:v>48</x:v>
      </x:c>
      <x:c r="W32" s="12">
        <x:f>NA()</x:f>
      </x:c>
    </x:row>
    <x:row r="33">
      <x:c r="A33">
        <x:v>72608</x:v>
      </x:c>
      <x:c r="B33" s="1">
        <x:v>43644.5696123843</x:v>
      </x:c>
      <x:c r="C33" s="6">
        <x:v>1.55084473833333</x:v>
      </x:c>
      <x:c r="D33" s="14" t="s">
        <x:v>92</x:v>
      </x:c>
      <x:c r="E33" s="15">
        <x:v>43620.4749857292</x:v>
      </x:c>
      <x:c r="F33" t="s">
        <x:v>97</x:v>
      </x:c>
      <x:c r="G33" s="6">
        <x:v>172.650335710873</x:v>
      </x:c>
      <x:c r="H33" t="s">
        <x:v>98</x:v>
      </x:c>
      <x:c r="I33" s="6">
        <x:v>25</x:v>
      </x:c>
      <x:c r="J33" t="s">
        <x:v>93</x:v>
      </x:c>
      <x:c r="K33" s="6">
        <x:v>1010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31.65</x:v>
      </x:c>
      <x:c r="S33" s="8">
        <x:v>54002.4084241542</x:v>
      </x:c>
      <x:c r="T33" s="12">
        <x:v>31448.0852405455</x:v>
      </x:c>
      <x:c r="U33" s="12">
        <x:v>40.05</x:v>
      </x:c>
      <x:c r="V33" s="12">
        <x:v>48</x:v>
      </x:c>
      <x:c r="W33" s="12">
        <x:f>NA()</x:f>
      </x:c>
    </x:row>
    <x:row r="34">
      <x:c r="A34">
        <x:v>72612</x:v>
      </x:c>
      <x:c r="B34" s="1">
        <x:v>43644.5696471875</x:v>
      </x:c>
      <x:c r="C34" s="6">
        <x:v>1.60096862</x:v>
      </x:c>
      <x:c r="D34" s="14" t="s">
        <x:v>92</x:v>
      </x:c>
      <x:c r="E34" s="15">
        <x:v>43620.4749857292</x:v>
      </x:c>
      <x:c r="F34" t="s">
        <x:v>97</x:v>
      </x:c>
      <x:c r="G34" s="6">
        <x:v>172.409983008137</x:v>
      </x:c>
      <x:c r="H34" t="s">
        <x:v>98</x:v>
      </x:c>
      <x:c r="I34" s="6">
        <x:v>25</x:v>
      </x:c>
      <x:c r="J34" t="s">
        <x:v>93</x:v>
      </x:c>
      <x:c r="K34" s="6">
        <x:v>1010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31.666</x:v>
      </x:c>
      <x:c r="S34" s="8">
        <x:v>54052.128927007</x:v>
      </x:c>
      <x:c r="T34" s="12">
        <x:v>31444.6161757879</x:v>
      </x:c>
      <x:c r="U34" s="12">
        <x:v>40.05</x:v>
      </x:c>
      <x:c r="V34" s="12">
        <x:v>48</x:v>
      </x:c>
      <x:c r="W34" s="12">
        <x:f>NA()</x:f>
      </x:c>
    </x:row>
    <x:row r="35">
      <x:c r="A35">
        <x:v>72616</x:v>
      </x:c>
      <x:c r="B35" s="1">
        <x:v>43644.5696820255</x:v>
      </x:c>
      <x:c r="C35" s="6">
        <x:v>1.65112609833333</x:v>
      </x:c>
      <x:c r="D35" s="14" t="s">
        <x:v>92</x:v>
      </x:c>
      <x:c r="E35" s="15">
        <x:v>43620.4749857292</x:v>
      </x:c>
      <x:c r="F35" t="s">
        <x:v>97</x:v>
      </x:c>
      <x:c r="G35" s="6">
        <x:v>171.945397753398</x:v>
      </x:c>
      <x:c r="H35" t="s">
        <x:v>98</x:v>
      </x:c>
      <x:c r="I35" s="6">
        <x:v>25</x:v>
      </x:c>
      <x:c r="J35" t="s">
        <x:v>93</x:v>
      </x:c>
      <x:c r="K35" s="6">
        <x:v>1010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31.697</x:v>
      </x:c>
      <x:c r="S35" s="8">
        <x:v>54092.7149601955</x:v>
      </x:c>
      <x:c r="T35" s="12">
        <x:v>31447.591851411</x:v>
      </x:c>
      <x:c r="U35" s="12">
        <x:v>40.05</x:v>
      </x:c>
      <x:c r="V35" s="12">
        <x:v>48</x:v>
      </x:c>
      <x:c r="W35" s="12">
        <x:f>NA()</x:f>
      </x:c>
    </x:row>
    <x:row r="36">
      <x:c r="A36">
        <x:v>72620</x:v>
      </x:c>
      <x:c r="B36" s="1">
        <x:v>43644.5697168634</x:v>
      </x:c>
      <x:c r="C36" s="6">
        <x:v>1.70126591833333</x:v>
      </x:c>
      <x:c r="D36" s="14" t="s">
        <x:v>92</x:v>
      </x:c>
      <x:c r="E36" s="15">
        <x:v>43620.4749857292</x:v>
      </x:c>
      <x:c r="F36" t="s">
        <x:v>97</x:v>
      </x:c>
      <x:c r="G36" s="6">
        <x:v>171.840691393182</x:v>
      </x:c>
      <x:c r="H36" t="s">
        <x:v>98</x:v>
      </x:c>
      <x:c r="I36" s="6">
        <x:v>25</x:v>
      </x:c>
      <x:c r="J36" t="s">
        <x:v>93</x:v>
      </x:c>
      <x:c r="K36" s="6">
        <x:v>1010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31.704</x:v>
      </x:c>
      <x:c r="S36" s="8">
        <x:v>54134.4769420968</x:v>
      </x:c>
      <x:c r="T36" s="12">
        <x:v>31443.7814829168</x:v>
      </x:c>
      <x:c r="U36" s="12">
        <x:v>40.05</x:v>
      </x:c>
      <x:c r="V36" s="12">
        <x:v>48</x:v>
      </x:c>
      <x:c r="W36" s="12">
        <x:f>NA()</x:f>
      </x:c>
    </x:row>
    <x:row r="37">
      <x:c r="A37">
        <x:v>72624</x:v>
      </x:c>
      <x:c r="B37" s="1">
        <x:v>43644.5697516204</x:v>
      </x:c>
      <x:c r="C37" s="6">
        <x:v>1.75131735833333</x:v>
      </x:c>
      <x:c r="D37" s="14" t="s">
        <x:v>92</x:v>
      </x:c>
      <x:c r="E37" s="15">
        <x:v>43620.4749857292</x:v>
      </x:c>
      <x:c r="F37" t="s">
        <x:v>97</x:v>
      </x:c>
      <x:c r="G37" s="6">
        <x:v>171.348064926482</x:v>
      </x:c>
      <x:c r="H37" t="s">
        <x:v>98</x:v>
      </x:c>
      <x:c r="I37" s="6">
        <x:v>25</x:v>
      </x:c>
      <x:c r="J37" t="s">
        <x:v>93</x:v>
      </x:c>
      <x:c r="K37" s="6">
        <x:v>1010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31.737</x:v>
      </x:c>
      <x:c r="S37" s="8">
        <x:v>54178.0872988983</x:v>
      </x:c>
      <x:c r="T37" s="12">
        <x:v>31444.0413505071</x:v>
      </x:c>
      <x:c r="U37" s="12">
        <x:v>40.05</x:v>
      </x:c>
      <x:c r="V37" s="12">
        <x:v>48</x:v>
      </x:c>
      <x:c r="W37" s="12">
        <x:f>NA()</x:f>
      </x:c>
    </x:row>
    <x:row r="38">
      <x:c r="A38">
        <x:v>72628</x:v>
      </x:c>
      <x:c r="B38" s="1">
        <x:v>43644.5697859606</x:v>
      </x:c>
      <x:c r="C38" s="6">
        <x:v>1.80079972666667</x:v>
      </x:c>
      <x:c r="D38" s="14" t="s">
        <x:v>92</x:v>
      </x:c>
      <x:c r="E38" s="15">
        <x:v>43620.4749857292</x:v>
      </x:c>
      <x:c r="F38" t="s">
        <x:v>97</x:v>
      </x:c>
      <x:c r="G38" s="6">
        <x:v>171.094923018329</x:v>
      </x:c>
      <x:c r="H38" t="s">
        <x:v>98</x:v>
      </x:c>
      <x:c r="I38" s="6">
        <x:v>25</x:v>
      </x:c>
      <x:c r="J38" t="s">
        <x:v>93</x:v>
      </x:c>
      <x:c r="K38" s="6">
        <x:v>1010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31.754</x:v>
      </x:c>
      <x:c r="S38" s="8">
        <x:v>54218.7103450923</x:v>
      </x:c>
      <x:c r="T38" s="12">
        <x:v>31449.3201028769</x:v>
      </x:c>
      <x:c r="U38" s="12">
        <x:v>40.05</x:v>
      </x:c>
      <x:c r="V38" s="12">
        <x:v>48</x:v>
      </x:c>
      <x:c r="W38" s="12">
        <x:f>NA()</x:f>
      </x:c>
    </x:row>
    <x:row r="39">
      <x:c r="A39">
        <x:v>72632</x:v>
      </x:c>
      <x:c r="B39" s="1">
        <x:v>43644.5698207986</x:v>
      </x:c>
      <x:c r="C39" s="6">
        <x:v>1.85093359166667</x:v>
      </x:c>
      <x:c r="D39" s="14" t="s">
        <x:v>92</x:v>
      </x:c>
      <x:c r="E39" s="15">
        <x:v>43620.4749857292</x:v>
      </x:c>
      <x:c r="F39" t="s">
        <x:v>97</x:v>
      </x:c>
      <x:c r="G39" s="6">
        <x:v>170.90163460073</x:v>
      </x:c>
      <x:c r="H39" t="s">
        <x:v>98</x:v>
      </x:c>
      <x:c r="I39" s="6">
        <x:v>25</x:v>
      </x:c>
      <x:c r="J39" t="s">
        <x:v>93</x:v>
      </x:c>
      <x:c r="K39" s="6">
        <x:v>1010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31.767</x:v>
      </x:c>
      <x:c r="S39" s="8">
        <x:v>54264.8391865158</x:v>
      </x:c>
      <x:c r="T39" s="12">
        <x:v>31446.242766447</x:v>
      </x:c>
      <x:c r="U39" s="12">
        <x:v>40.05</x:v>
      </x:c>
      <x:c r="V39" s="12">
        <x:v>48</x:v>
      </x:c>
      <x:c r="W39" s="12">
        <x:f>NA()</x:f>
      </x:c>
    </x:row>
    <x:row r="40">
      <x:c r="A40">
        <x:v>72636</x:v>
      </x:c>
      <x:c r="B40" s="1">
        <x:v>43644.5698556366</x:v>
      </x:c>
      <x:c r="C40" s="6">
        <x:v>1.90112057333333</x:v>
      </x:c>
      <x:c r="D40" s="14" t="s">
        <x:v>92</x:v>
      </x:c>
      <x:c r="E40" s="15">
        <x:v>43620.4749857292</x:v>
      </x:c>
      <x:c r="F40" t="s">
        <x:v>97</x:v>
      </x:c>
      <x:c r="G40" s="6">
        <x:v>170.545454705238</x:v>
      </x:c>
      <x:c r="H40" t="s">
        <x:v>98</x:v>
      </x:c>
      <x:c r="I40" s="6">
        <x:v>25</x:v>
      </x:c>
      <x:c r="J40" t="s">
        <x:v>93</x:v>
      </x:c>
      <x:c r="K40" s="6">
        <x:v>1010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31.791</x:v>
      </x:c>
      <x:c r="S40" s="8">
        <x:v>54301.2937663082</x:v>
      </x:c>
      <x:c r="T40" s="12">
        <x:v>31447.1475042127</x:v>
      </x:c>
      <x:c r="U40" s="12">
        <x:v>40.05</x:v>
      </x:c>
      <x:c r="V40" s="12">
        <x:v>48</x:v>
      </x:c>
      <x:c r="W40" s="12">
        <x:f>NA()</x:f>
      </x:c>
    </x:row>
    <x:row r="41">
      <x:c r="A41">
        <x:v>72640</x:v>
      </x:c>
      <x:c r="B41" s="1">
        <x:v>43644.5698904282</x:v>
      </x:c>
      <x:c r="C41" s="6">
        <x:v>1.951239405</x:v>
      </x:c>
      <x:c r="D41" s="14" t="s">
        <x:v>92</x:v>
      </x:c>
      <x:c r="E41" s="15">
        <x:v>43620.4749857292</x:v>
      </x:c>
      <x:c r="F41" t="s">
        <x:v>97</x:v>
      </x:c>
      <x:c r="G41" s="6">
        <x:v>170.352880761243</x:v>
      </x:c>
      <x:c r="H41" t="s">
        <x:v>98</x:v>
      </x:c>
      <x:c r="I41" s="6">
        <x:v>25</x:v>
      </x:c>
      <x:c r="J41" t="s">
        <x:v>93</x:v>
      </x:c>
      <x:c r="K41" s="6">
        <x:v>1010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31.804</x:v>
      </x:c>
      <x:c r="S41" s="8">
        <x:v>54339.4958468466</x:v>
      </x:c>
      <x:c r="T41" s="12">
        <x:v>31447.199692544</x:v>
      </x:c>
      <x:c r="U41" s="12">
        <x:v>40.05</x:v>
      </x:c>
      <x:c r="V41" s="12">
        <x:v>48</x:v>
      </x:c>
      <x:c r="W41" s="12">
        <x:f>NA()</x:f>
      </x:c>
    </x:row>
    <x:row r="42">
      <x:c r="A42">
        <x:v>72644</x:v>
      </x:c>
      <x:c r="B42" s="1">
        <x:v>43644.5699251968</x:v>
      </x:c>
      <x:c r="C42" s="6">
        <x:v>2.00125848</x:v>
      </x:c>
      <x:c r="D42" s="14" t="s">
        <x:v>92</x:v>
      </x:c>
      <x:c r="E42" s="15">
        <x:v>43620.4749857292</x:v>
      </x:c>
      <x:c r="F42" t="s">
        <x:v>97</x:v>
      </x:c>
      <x:c r="G42" s="6">
        <x:v>169.9241936201</x:v>
      </x:c>
      <x:c r="H42" t="s">
        <x:v>98</x:v>
      </x:c>
      <x:c r="I42" s="6">
        <x:v>25</x:v>
      </x:c>
      <x:c r="J42" t="s">
        <x:v>93</x:v>
      </x:c>
      <x:c r="K42" s="6">
        <x:v>1010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31.833</x:v>
      </x:c>
      <x:c r="S42" s="8">
        <x:v>54381.5700620077</x:v>
      </x:c>
      <x:c r="T42" s="12">
        <x:v>31446.824383079</x:v>
      </x:c>
      <x:c r="U42" s="12">
        <x:v>40.05</x:v>
      </x:c>
      <x:c r="V42" s="12">
        <x:v>48</x:v>
      </x:c>
      <x:c r="W42" s="12">
        <x:f>NA()</x:f>
      </x:c>
    </x:row>
    <x:row r="43">
      <x:c r="A43">
        <x:v>72648</x:v>
      </x:c>
      <x:c r="B43" s="1">
        <x:v>43644.5699599884</x:v>
      </x:c>
      <x:c r="C43" s="6">
        <x:v>2.05138066666667</x:v>
      </x:c>
      <x:c r="D43" s="14" t="s">
        <x:v>92</x:v>
      </x:c>
      <x:c r="E43" s="15">
        <x:v>43620.4749857292</x:v>
      </x:c>
      <x:c r="F43" t="s">
        <x:v>97</x:v>
      </x:c>
      <x:c r="G43" s="6">
        <x:v>169.791405159287</x:v>
      </x:c>
      <x:c r="H43" t="s">
        <x:v>98</x:v>
      </x:c>
      <x:c r="I43" s="6">
        <x:v>25</x:v>
      </x:c>
      <x:c r="J43" t="s">
        <x:v>93</x:v>
      </x:c>
      <x:c r="K43" s="6">
        <x:v>1010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31.842</x:v>
      </x:c>
      <x:c r="S43" s="8">
        <x:v>54420.6004598441</x:v>
      </x:c>
      <x:c r="T43" s="12">
        <x:v>31440.0744998795</x:v>
      </x:c>
      <x:c r="U43" s="12">
        <x:v>40.05</x:v>
      </x:c>
      <x:c r="V43" s="12">
        <x:v>48</x:v>
      </x:c>
      <x:c r="W43" s="12">
        <x:f>NA()</x:f>
      </x:c>
    </x:row>
    <x:row r="44">
      <x:c r="A44">
        <x:v>72652</x:v>
      </x:c>
      <x:c r="B44" s="1">
        <x:v>43644.569994294</x:v>
      </x:c>
      <x:c r="C44" s="6">
        <x:v>2.10076111</x:v>
      </x:c>
      <x:c r="D44" s="14" t="s">
        <x:v>92</x:v>
      </x:c>
      <x:c r="E44" s="15">
        <x:v>43620.4749857292</x:v>
      </x:c>
      <x:c r="F44" t="s">
        <x:v>97</x:v>
      </x:c>
      <x:c r="G44" s="6">
        <x:v>169.688207726859</x:v>
      </x:c>
      <x:c r="H44" t="s">
        <x:v>98</x:v>
      </x:c>
      <x:c r="I44" s="6">
        <x:v>25</x:v>
      </x:c>
      <x:c r="J44" t="s">
        <x:v>93</x:v>
      </x:c>
      <x:c r="K44" s="6">
        <x:v>1010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31.849</x:v>
      </x:c>
      <x:c r="S44" s="8">
        <x:v>54455.9470134263</x:v>
      </x:c>
      <x:c r="T44" s="12">
        <x:v>31444.2277973142</x:v>
      </x:c>
      <x:c r="U44" s="12">
        <x:v>40.05</x:v>
      </x:c>
      <x:c r="V44" s="12">
        <x:v>48</x:v>
      </x:c>
      <x:c r="W44" s="12">
        <x:f>NA()</x:f>
      </x:c>
    </x:row>
    <x:row r="45">
      <x:c r="A45">
        <x:v>72656</x:v>
      </x:c>
      <x:c r="B45" s="1">
        <x:v>43644.5700291319</x:v>
      </x:c>
      <x:c r="C45" s="6">
        <x:v>2.15092257833333</x:v>
      </x:c>
      <x:c r="D45" s="14" t="s">
        <x:v>92</x:v>
      </x:c>
      <x:c r="E45" s="15">
        <x:v>43620.4749857292</x:v>
      </x:c>
      <x:c r="F45" t="s">
        <x:v>97</x:v>
      </x:c>
      <x:c r="G45" s="6">
        <x:v>169.423173791086</x:v>
      </x:c>
      <x:c r="H45" t="s">
        <x:v>98</x:v>
      </x:c>
      <x:c r="I45" s="6">
        <x:v>25</x:v>
      </x:c>
      <x:c r="J45" t="s">
        <x:v>93</x:v>
      </x:c>
      <x:c r="K45" s="6">
        <x:v>1010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31.867</x:v>
      </x:c>
      <x:c r="S45" s="8">
        <x:v>54499.8519698677</x:v>
      </x:c>
      <x:c r="T45" s="12">
        <x:v>31443.4431578705</x:v>
      </x:c>
      <x:c r="U45" s="12">
        <x:v>40.05</x:v>
      </x:c>
      <x:c r="V45" s="12">
        <x:v>48</x:v>
      </x:c>
      <x:c r="W45" s="12">
        <x:f>NA()</x:f>
      </x:c>
    </x:row>
    <x:row r="46">
      <x:c r="A46">
        <x:v>72660</x:v>
      </x:c>
      <x:c r="B46" s="1">
        <x:v>43644.5700639236</x:v>
      </x:c>
      <x:c r="C46" s="6">
        <x:v>2.20106228166667</x:v>
      </x:c>
      <x:c r="D46" s="14" t="s">
        <x:v>92</x:v>
      </x:c>
      <x:c r="E46" s="15">
        <x:v>43620.4749857292</x:v>
      </x:c>
      <x:c r="F46" t="s">
        <x:v>97</x:v>
      </x:c>
      <x:c r="G46" s="6">
        <x:v>169.246748771003</x:v>
      </x:c>
      <x:c r="H46" t="s">
        <x:v>98</x:v>
      </x:c>
      <x:c r="I46" s="6">
        <x:v>25</x:v>
      </x:c>
      <x:c r="J46" t="s">
        <x:v>93</x:v>
      </x:c>
      <x:c r="K46" s="6">
        <x:v>1010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31.879</x:v>
      </x:c>
      <x:c r="S46" s="8">
        <x:v>54540.7892795583</x:v>
      </x:c>
      <x:c r="T46" s="12">
        <x:v>31448.1462460534</x:v>
      </x:c>
      <x:c r="U46" s="12">
        <x:v>40.05</x:v>
      </x:c>
      <x:c r="V46" s="12">
        <x:v>48</x:v>
      </x:c>
      <x:c r="W46" s="12">
        <x:f>NA()</x:f>
      </x:c>
    </x:row>
    <x:row r="47">
      <x:c r="A47">
        <x:v>72664</x:v>
      </x:c>
      <x:c r="B47" s="1">
        <x:v>43644.5700987616</x:v>
      </x:c>
      <x:c r="C47" s="6">
        <x:v>2.25122645666667</x:v>
      </x:c>
      <x:c r="D47" s="14" t="s">
        <x:v>92</x:v>
      </x:c>
      <x:c r="E47" s="15">
        <x:v>43620.4749857292</x:v>
      </x:c>
      <x:c r="F47" t="s">
        <x:v>97</x:v>
      </x:c>
      <x:c r="G47" s="6">
        <x:v>168.982506788392</x:v>
      </x:c>
      <x:c r="H47" t="s">
        <x:v>98</x:v>
      </x:c>
      <x:c r="I47" s="6">
        <x:v>25</x:v>
      </x:c>
      <x:c r="J47" t="s">
        <x:v>93</x:v>
      </x:c>
      <x:c r="K47" s="6">
        <x:v>1010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31.897</x:v>
      </x:c>
      <x:c r="S47" s="8">
        <x:v>54579.2957778933</x:v>
      </x:c>
      <x:c r="T47" s="12">
        <x:v>31451.3509859829</x:v>
      </x:c>
      <x:c r="U47" s="12">
        <x:v>40.05</x:v>
      </x:c>
      <x:c r="V47" s="12">
        <x:v>48</x:v>
      </x:c>
      <x:c r="W47" s="12">
        <x:f>NA()</x:f>
      </x:c>
    </x:row>
    <x:row r="48">
      <x:c r="A48">
        <x:v>72668</x:v>
      </x:c>
      <x:c r="B48" s="1">
        <x:v>43644.5701335301</x:v>
      </x:c>
      <x:c r="C48" s="6">
        <x:v>2.301276115</x:v>
      </x:c>
      <x:c r="D48" s="14" t="s">
        <x:v>92</x:v>
      </x:c>
      <x:c r="E48" s="15">
        <x:v>43620.4749857292</x:v>
      </x:c>
      <x:c r="F48" t="s">
        <x:v>97</x:v>
      </x:c>
      <x:c r="G48" s="6">
        <x:v>168.791959979821</x:v>
      </x:c>
      <x:c r="H48" t="s">
        <x:v>98</x:v>
      </x:c>
      <x:c r="I48" s="6">
        <x:v>25</x:v>
      </x:c>
      <x:c r="J48" t="s">
        <x:v>93</x:v>
      </x:c>
      <x:c r="K48" s="6">
        <x:v>1010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31.91</x:v>
      </x:c>
      <x:c r="S48" s="8">
        <x:v>54617.7279071028</x:v>
      </x:c>
      <x:c r="T48" s="12">
        <x:v>31443.2628301118</x:v>
      </x:c>
      <x:c r="U48" s="12">
        <x:v>40.05</x:v>
      </x:c>
      <x:c r="V48" s="12">
        <x:v>48</x:v>
      </x:c>
      <x:c r="W48" s="12">
        <x:f>NA()</x:f>
      </x:c>
    </x:row>
    <x:row r="49">
      <x:c r="A49">
        <x:v>72672</x:v>
      </x:c>
      <x:c r="B49" s="1">
        <x:v>43644.5701682523</x:v>
      </x:c>
      <x:c r="C49" s="6">
        <x:v>2.35125779666667</x:v>
      </x:c>
      <x:c r="D49" s="14" t="s">
        <x:v>92</x:v>
      </x:c>
      <x:c r="E49" s="15">
        <x:v>43620.4749857292</x:v>
      </x:c>
      <x:c r="F49" t="s">
        <x:v>97</x:v>
      </x:c>
      <x:c r="G49" s="6">
        <x:v>168.601659784577</x:v>
      </x:c>
      <x:c r="H49" t="s">
        <x:v>98</x:v>
      </x:c>
      <x:c r="I49" s="6">
        <x:v>25</x:v>
      </x:c>
      <x:c r="J49" t="s">
        <x:v>93</x:v>
      </x:c>
      <x:c r="K49" s="6">
        <x:v>1010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31.923</x:v>
      </x:c>
      <x:c r="S49" s="8">
        <x:v>54652.8695560878</x:v>
      </x:c>
      <x:c r="T49" s="12">
        <x:v>31445.4635642838</x:v>
      </x:c>
      <x:c r="U49" s="12">
        <x:v>40.05</x:v>
      </x:c>
      <x:c r="V49" s="12">
        <x:v>48</x:v>
      </x:c>
      <x:c r="W49" s="12">
        <x:f>NA()</x:f>
      </x:c>
    </x:row>
    <x:row r="50">
      <x:c r="A50">
        <x:v>72676</x:v>
      </x:c>
      <x:c r="B50" s="1">
        <x:v>43644.5702030093</x:v>
      </x:c>
      <x:c r="C50" s="6">
        <x:v>2.40134785</x:v>
      </x:c>
      <x:c r="D50" s="14" t="s">
        <x:v>92</x:v>
      </x:c>
      <x:c r="E50" s="15">
        <x:v>43620.4749857292</x:v>
      </x:c>
      <x:c r="F50" t="s">
        <x:v>97</x:v>
      </x:c>
      <x:c r="G50" s="6">
        <x:v>168.236389422317</x:v>
      </x:c>
      <x:c r="H50" t="s">
        <x:v>98</x:v>
      </x:c>
      <x:c r="I50" s="6">
        <x:v>25</x:v>
      </x:c>
      <x:c r="J50" t="s">
        <x:v>93</x:v>
      </x:c>
      <x:c r="K50" s="6">
        <x:v>1010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31.948</x:v>
      </x:c>
      <x:c r="S50" s="8">
        <x:v>54697.5876354815</x:v>
      </x:c>
      <x:c r="T50" s="12">
        <x:v>31445.6983431765</x:v>
      </x:c>
      <x:c r="U50" s="12">
        <x:v>40.05</x:v>
      </x:c>
      <x:c r="V50" s="12">
        <x:v>48</x:v>
      </x:c>
      <x:c r="W50" s="12">
        <x:f>NA()</x:f>
      </x:c>
    </x:row>
    <x:row r="51">
      <x:c r="A51">
        <x:v>72680</x:v>
      </x:c>
      <x:c r="B51" s="1">
        <x:v>43644.5702373032</x:v>
      </x:c>
      <x:c r="C51" s="6">
        <x:v>2.45071121833333</x:v>
      </x:c>
      <x:c r="D51" s="14" t="s">
        <x:v>92</x:v>
      </x:c>
      <x:c r="E51" s="15">
        <x:v>43620.4749857292</x:v>
      </x:c>
      <x:c r="F51" t="s">
        <x:v>97</x:v>
      </x:c>
      <x:c r="G51" s="6">
        <x:v>167.959390950719</x:v>
      </x:c>
      <x:c r="H51" t="s">
        <x:v>98</x:v>
      </x:c>
      <x:c r="I51" s="6">
        <x:v>25</x:v>
      </x:c>
      <x:c r="J51" t="s">
        <x:v>93</x:v>
      </x:c>
      <x:c r="K51" s="6">
        <x:v>1010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31.967</x:v>
      </x:c>
      <x:c r="S51" s="8">
        <x:v>54729.9041378295</x:v>
      </x:c>
      <x:c r="T51" s="12">
        <x:v>31441.9816046682</x:v>
      </x:c>
      <x:c r="U51" s="12">
        <x:v>40.05</x:v>
      </x:c>
      <x:c r="V51" s="12">
        <x:v>48</x:v>
      </x:c>
      <x:c r="W51" s="12">
        <x:f>NA()</x:f>
      </x:c>
    </x:row>
    <x:row r="52">
      <x:c r="A52">
        <x:v>72684</x:v>
      </x:c>
      <x:c r="B52" s="1">
        <x:v>43644.5702720718</x:v>
      </x:c>
      <x:c r="C52" s="6">
        <x:v>2.50076543333333</x:v>
      </x:c>
      <x:c r="D52" s="14" t="s">
        <x:v>92</x:v>
      </x:c>
      <x:c r="E52" s="15">
        <x:v>43620.4749857292</x:v>
      </x:c>
      <x:c r="F52" t="s">
        <x:v>97</x:v>
      </x:c>
      <x:c r="G52" s="6">
        <x:v>167.915702169861</x:v>
      </x:c>
      <x:c r="H52" t="s">
        <x:v>98</x:v>
      </x:c>
      <x:c r="I52" s="6">
        <x:v>25</x:v>
      </x:c>
      <x:c r="J52" t="s">
        <x:v>93</x:v>
      </x:c>
      <x:c r="K52" s="6">
        <x:v>1010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31.97</x:v>
      </x:c>
      <x:c r="S52" s="8">
        <x:v>54766.3388643032</x:v>
      </x:c>
      <x:c r="T52" s="12">
        <x:v>31442.4214880921</x:v>
      </x:c>
      <x:c r="U52" s="12">
        <x:v>40.05</x:v>
      </x:c>
      <x:c r="V52" s="12">
        <x:v>48</x:v>
      </x:c>
      <x:c r="W52" s="12">
        <x:f>NA()</x:f>
      </x:c>
    </x:row>
    <x:row r="53">
      <x:c r="A53">
        <x:v>72688</x:v>
      </x:c>
      <x:c r="B53" s="1">
        <x:v>43644.5703068634</x:v>
      </x:c>
      <x:c r="C53" s="6">
        <x:v>2.55087543666667</x:v>
      </x:c>
      <x:c r="D53" s="14" t="s">
        <x:v>92</x:v>
      </x:c>
      <x:c r="E53" s="15">
        <x:v>43620.4749857292</x:v>
      </x:c>
      <x:c r="F53" t="s">
        <x:v>97</x:v>
      </x:c>
      <x:c r="G53" s="6">
        <x:v>167.711993354594</x:v>
      </x:c>
      <x:c r="H53" t="s">
        <x:v>98</x:v>
      </x:c>
      <x:c r="I53" s="6">
        <x:v>25</x:v>
      </x:c>
      <x:c r="J53" t="s">
        <x:v>93</x:v>
      </x:c>
      <x:c r="K53" s="6">
        <x:v>1010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31.984</x:v>
      </x:c>
      <x:c r="S53" s="8">
        <x:v>54804.8670729041</x:v>
      </x:c>
      <x:c r="T53" s="12">
        <x:v>31442.080474943</x:v>
      </x:c>
      <x:c r="U53" s="12">
        <x:v>40.05</x:v>
      </x:c>
      <x:c r="V53" s="12">
        <x:v>48</x:v>
      </x:c>
      <x:c r="W53" s="12">
        <x:f>NA()</x:f>
      </x:c>
    </x:row>
    <x:row r="54">
      <x:c r="A54">
        <x:v>72692</x:v>
      </x:c>
      <x:c r="B54" s="1">
        <x:v>43644.5703417014</x:v>
      </x:c>
      <x:c r="C54" s="6">
        <x:v>2.60105049666667</x:v>
      </x:c>
      <x:c r="D54" s="14" t="s">
        <x:v>92</x:v>
      </x:c>
      <x:c r="E54" s="15">
        <x:v>43620.4749857292</x:v>
      </x:c>
      <x:c r="F54" t="s">
        <x:v>97</x:v>
      </x:c>
      <x:c r="G54" s="6">
        <x:v>167.406960899689</x:v>
      </x:c>
      <x:c r="H54" t="s">
        <x:v>98</x:v>
      </x:c>
      <x:c r="I54" s="6">
        <x:v>25</x:v>
      </x:c>
      <x:c r="J54" t="s">
        <x:v>93</x:v>
      </x:c>
      <x:c r="K54" s="6">
        <x:v>1010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32.005</x:v>
      </x:c>
      <x:c r="S54" s="8">
        <x:v>54840.1653143093</x:v>
      </x:c>
      <x:c r="T54" s="12">
        <x:v>31438.4974998202</x:v>
      </x:c>
      <x:c r="U54" s="12">
        <x:v>40.05</x:v>
      </x:c>
      <x:c r="V54" s="12">
        <x:v>48</x:v>
      </x:c>
      <x:c r="W54" s="12">
        <x:f>NA()</x:f>
      </x:c>
    </x:row>
    <x:row r="55">
      <x:c r="A55">
        <x:v>72696</x:v>
      </x:c>
      <x:c r="B55" s="1">
        <x:v>43644.5703765046</x:v>
      </x:c>
      <x:c r="C55" s="6">
        <x:v>2.65116332833333</x:v>
      </x:c>
      <x:c r="D55" s="14" t="s">
        <x:v>92</x:v>
      </x:c>
      <x:c r="E55" s="15">
        <x:v>43620.4749857292</x:v>
      </x:c>
      <x:c r="F55" t="s">
        <x:v>97</x:v>
      </x:c>
      <x:c r="G55" s="6">
        <x:v>167.160495272023</x:v>
      </x:c>
      <x:c r="H55" t="s">
        <x:v>98</x:v>
      </x:c>
      <x:c r="I55" s="6">
        <x:v>25</x:v>
      </x:c>
      <x:c r="J55" t="s">
        <x:v>93</x:v>
      </x:c>
      <x:c r="K55" s="6">
        <x:v>1010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32.022</x:v>
      </x:c>
      <x:c r="S55" s="8">
        <x:v>54875.4146067263</x:v>
      </x:c>
      <x:c r="T55" s="12">
        <x:v>31441.4987572766</x:v>
      </x:c>
      <x:c r="U55" s="12">
        <x:v>40.05</x:v>
      </x:c>
      <x:c r="V55" s="12">
        <x:v>48</x:v>
      </x:c>
      <x:c r="W55" s="12">
        <x:f>NA()</x:f>
      </x:c>
    </x:row>
    <x:row r="56">
      <x:c r="A56">
        <x:v>72700</x:v>
      </x:c>
      <x:c r="B56" s="1">
        <x:v>43644.5704113079</x:v>
      </x:c>
      <x:c r="C56" s="6">
        <x:v>2.70126865166667</x:v>
      </x:c>
      <x:c r="D56" s="14" t="s">
        <x:v>92</x:v>
      </x:c>
      <x:c r="E56" s="15">
        <x:v>43620.4749857292</x:v>
      </x:c>
      <x:c r="F56" t="s">
        <x:v>97</x:v>
      </x:c>
      <x:c r="G56" s="6">
        <x:v>166.899984403874</x:v>
      </x:c>
      <x:c r="H56" t="s">
        <x:v>98</x:v>
      </x:c>
      <x:c r="I56" s="6">
        <x:v>25</x:v>
      </x:c>
      <x:c r="J56" t="s">
        <x:v>93</x:v>
      </x:c>
      <x:c r="K56" s="6">
        <x:v>1010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32.04</x:v>
      </x:c>
      <x:c r="S56" s="8">
        <x:v>54906.3163001188</x:v>
      </x:c>
      <x:c r="T56" s="12">
        <x:v>31444.1402890258</x:v>
      </x:c>
      <x:c r="U56" s="12">
        <x:v>40.05</x:v>
      </x:c>
      <x:c r="V56" s="12">
        <x:v>48</x:v>
      </x:c>
      <x:c r="W56" s="12">
        <x:f>NA()</x:f>
      </x:c>
    </x:row>
    <x:row r="57">
      <x:c r="A57">
        <x:v>72704</x:v>
      </x:c>
      <x:c r="B57" s="1">
        <x:v>43644.5704460995</x:v>
      </x:c>
      <x:c r="C57" s="6">
        <x:v>2.75137292833333</x:v>
      </x:c>
      <x:c r="D57" s="14" t="s">
        <x:v>92</x:v>
      </x:c>
      <x:c r="E57" s="15">
        <x:v>43620.4749857292</x:v>
      </x:c>
      <x:c r="F57" t="s">
        <x:v>97</x:v>
      </x:c>
      <x:c r="G57" s="6">
        <x:v>166.639938099724</x:v>
      </x:c>
      <x:c r="H57" t="s">
        <x:v>98</x:v>
      </x:c>
      <x:c r="I57" s="6">
        <x:v>25</x:v>
      </x:c>
      <x:c r="J57" t="s">
        <x:v>93</x:v>
      </x:c>
      <x:c r="K57" s="6">
        <x:v>1010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32.058</x:v>
      </x:c>
      <x:c r="S57" s="8">
        <x:v>54948.6417450205</x:v>
      </x:c>
      <x:c r="T57" s="12">
        <x:v>31440.9204044864</x:v>
      </x:c>
      <x:c r="U57" s="12">
        <x:v>40.05</x:v>
      </x:c>
      <x:c r="V57" s="12">
        <x:v>48</x:v>
      </x:c>
      <x:c r="W57" s="12">
        <x:f>NA()</x:f>
      </x:c>
    </x:row>
    <x:row r="58">
      <x:c r="A58">
        <x:v>72708</x:v>
      </x:c>
      <x:c r="B58" s="1">
        <x:v>43644.5704803588</x:v>
      </x:c>
      <x:c r="C58" s="6">
        <x:v>2.80070782</x:v>
      </x:c>
      <x:c r="D58" s="14" t="s">
        <x:v>92</x:v>
      </x:c>
      <x:c r="E58" s="15">
        <x:v>43620.4749857292</x:v>
      </x:c>
      <x:c r="F58" t="s">
        <x:v>97</x:v>
      </x:c>
      <x:c r="G58" s="6">
        <x:v>166.40917492277</x:v>
      </x:c>
      <x:c r="H58" t="s">
        <x:v>98</x:v>
      </x:c>
      <x:c r="I58" s="6">
        <x:v>25</x:v>
      </x:c>
      <x:c r="J58" t="s">
        <x:v>93</x:v>
      </x:c>
      <x:c r="K58" s="6">
        <x:v>1010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32.074</x:v>
      </x:c>
      <x:c r="S58" s="8">
        <x:v>54982.0016158229</x:v>
      </x:c>
      <x:c r="T58" s="12">
        <x:v>31438.2605037274</x:v>
      </x:c>
      <x:c r="U58" s="12">
        <x:v>40.05</x:v>
      </x:c>
      <x:c r="V58" s="12">
        <x:v>48</x:v>
      </x:c>
      <x:c r="W58" s="12">
        <x:f>NA()</x:f>
      </x:c>
    </x:row>
    <x:row r="59">
      <x:c r="A59">
        <x:v>72712</x:v>
      </x:c>
      <x:c r="B59" s="1">
        <x:v>43644.5705151273</x:v>
      </x:c>
      <x:c r="C59" s="6">
        <x:v>2.85079468166667</x:v>
      </x:c>
      <x:c r="D59" s="14" t="s">
        <x:v>92</x:v>
      </x:c>
      <x:c r="E59" s="15">
        <x:v>43620.4749857292</x:v>
      </x:c>
      <x:c r="F59" t="s">
        <x:v>97</x:v>
      </x:c>
      <x:c r="G59" s="6">
        <x:v>166.351541250469</x:v>
      </x:c>
      <x:c r="H59" t="s">
        <x:v>98</x:v>
      </x:c>
      <x:c r="I59" s="6">
        <x:v>25</x:v>
      </x:c>
      <x:c r="J59" t="s">
        <x:v>93</x:v>
      </x:c>
      <x:c r="K59" s="6">
        <x:v>1010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32.078</x:v>
      </x:c>
      <x:c r="S59" s="8">
        <x:v>55014.8100154288</x:v>
      </x:c>
      <x:c r="T59" s="12">
        <x:v>31435.3854328834</x:v>
      </x:c>
      <x:c r="U59" s="12">
        <x:v>40.05</x:v>
      </x:c>
      <x:c r="V59" s="12">
        <x:v>48</x:v>
      </x:c>
      <x:c r="W59" s="12">
        <x:f>NA()</x:f>
      </x:c>
    </x:row>
    <x:row r="60">
      <x:c r="A60">
        <x:v>72716</x:v>
      </x:c>
      <x:c r="B60" s="1">
        <x:v>43644.5705498843</x:v>
      </x:c>
      <x:c r="C60" s="6">
        <x:v>2.90083357166667</x:v>
      </x:c>
      <x:c r="D60" s="14" t="s">
        <x:v>92</x:v>
      </x:c>
      <x:c r="E60" s="15">
        <x:v>43620.4749857292</x:v>
      </x:c>
      <x:c r="F60" t="s">
        <x:v>97</x:v>
      </x:c>
      <x:c r="G60" s="6">
        <x:v>165.963110339928</x:v>
      </x:c>
      <x:c r="H60" t="s">
        <x:v>98</x:v>
      </x:c>
      <x:c r="I60" s="6">
        <x:v>25</x:v>
      </x:c>
      <x:c r="J60" t="s">
        <x:v>93</x:v>
      </x:c>
      <x:c r="K60" s="6">
        <x:v>1010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32.105</x:v>
      </x:c>
      <x:c r="S60" s="8">
        <x:v>55050.1710854968</x:v>
      </x:c>
      <x:c r="T60" s="12">
        <x:v>31438.4474887541</x:v>
      </x:c>
      <x:c r="U60" s="12">
        <x:v>40.05</x:v>
      </x:c>
      <x:c r="V60" s="12">
        <x:v>48</x:v>
      </x:c>
      <x:c r="W60" s="12">
        <x:f>NA()</x:f>
      </x:c>
    </x:row>
    <x:row r="61">
      <x:c r="A61">
        <x:v>72720</x:v>
      </x:c>
      <x:c r="B61" s="1">
        <x:v>43644.5705846875</x:v>
      </x:c>
      <x:c r="C61" s="6">
        <x:v>2.95094209333333</x:v>
      </x:c>
      <x:c r="D61" s="14" t="s">
        <x:v>92</x:v>
      </x:c>
      <x:c r="E61" s="15">
        <x:v>43620.4749857292</x:v>
      </x:c>
      <x:c r="F61" t="s">
        <x:v>97</x:v>
      </x:c>
      <x:c r="G61" s="6">
        <x:v>165.676051973968</x:v>
      </x:c>
      <x:c r="H61" t="s">
        <x:v>98</x:v>
      </x:c>
      <x:c r="I61" s="6">
        <x:v>25</x:v>
      </x:c>
      <x:c r="J61" t="s">
        <x:v>93</x:v>
      </x:c>
      <x:c r="K61" s="6">
        <x:v>1010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32.125</x:v>
      </x:c>
      <x:c r="S61" s="8">
        <x:v>55076.7300172172</x:v>
      </x:c>
      <x:c r="T61" s="12">
        <x:v>31440.5056000988</x:v>
      </x:c>
      <x:c r="U61" s="12">
        <x:v>40.05</x:v>
      </x:c>
      <x:c r="V61" s="12">
        <x:v>48</x:v>
      </x:c>
      <x:c r="W61" s="12">
        <x:f>NA()</x:f>
      </x:c>
    </x:row>
    <x:row r="62">
      <x:c r="A62">
        <x:v>72724</x:v>
      </x:c>
      <x:c r="B62" s="1">
        <x:v>43644.5706194792</x:v>
      </x:c>
      <x:c r="C62" s="6">
        <x:v>3.00105093666667</x:v>
      </x:c>
      <x:c r="D62" s="14" t="s">
        <x:v>92</x:v>
      </x:c>
      <x:c r="E62" s="15">
        <x:v>43620.4749857292</x:v>
      </x:c>
      <x:c r="F62" t="s">
        <x:v>97</x:v>
      </x:c>
      <x:c r="G62" s="6">
        <x:v>165.719074545183</x:v>
      </x:c>
      <x:c r="H62" t="s">
        <x:v>98</x:v>
      </x:c>
      <x:c r="I62" s="6">
        <x:v>25</x:v>
      </x:c>
      <x:c r="J62" t="s">
        <x:v>93</x:v>
      </x:c>
      <x:c r="K62" s="6">
        <x:v>1010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32.122</x:v>
      </x:c>
      <x:c r="S62" s="8">
        <x:v>55115.8118942679</x:v>
      </x:c>
      <x:c r="T62" s="12">
        <x:v>31435.352792555</x:v>
      </x:c>
      <x:c r="U62" s="12">
        <x:v>40.05</x:v>
      </x:c>
      <x:c r="V62" s="12">
        <x:v>48</x:v>
      </x:c>
      <x:c r="W62" s="12">
        <x:f>NA()</x:f>
      </x:c>
    </x:row>
    <x:row r="63">
      <x:c r="A63">
        <x:v>72728</x:v>
      </x:c>
      <x:c r="B63" s="1">
        <x:v>43644.5706543171</x:v>
      </x:c>
      <x:c r="C63" s="6">
        <x:v>3.05122852</x:v>
      </x:c>
      <x:c r="D63" s="14" t="s">
        <x:v>92</x:v>
      </x:c>
      <x:c r="E63" s="15">
        <x:v>43620.4749857292</x:v>
      </x:c>
      <x:c r="F63" t="s">
        <x:v>97</x:v>
      </x:c>
      <x:c r="G63" s="6">
        <x:v>165.518411654739</x:v>
      </x:c>
      <x:c r="H63" t="s">
        <x:v>98</x:v>
      </x:c>
      <x:c r="I63" s="6">
        <x:v>25</x:v>
      </x:c>
      <x:c r="J63" t="s">
        <x:v>93</x:v>
      </x:c>
      <x:c r="K63" s="6">
        <x:v>1010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32.136</x:v>
      </x:c>
      <x:c r="S63" s="8">
        <x:v>55146.9722428404</x:v>
      </x:c>
      <x:c r="T63" s="12">
        <x:v>31439.5906946807</x:v>
      </x:c>
      <x:c r="U63" s="12">
        <x:v>40.05</x:v>
      </x:c>
      <x:c r="V63" s="12">
        <x:v>48</x:v>
      </x:c>
      <x:c r="W63" s="12">
        <x:f>NA()</x:f>
      </x:c>
    </x:row>
    <x:row r="64">
      <x:c r="A64">
        <x:v>72732</x:v>
      </x:c>
      <x:c r="B64" s="1">
        <x:v>43644.5706890856</x:v>
      </x:c>
      <x:c r="C64" s="6">
        <x:v>3.10130502333333</x:v>
      </x:c>
      <x:c r="D64" s="14" t="s">
        <x:v>92</x:v>
      </x:c>
      <x:c r="E64" s="15">
        <x:v>43620.4749857292</x:v>
      </x:c>
      <x:c r="F64" t="s">
        <x:v>97</x:v>
      </x:c>
      <x:c r="G64" s="6">
        <x:v>165.117917609939</x:v>
      </x:c>
      <x:c r="H64" t="s">
        <x:v>98</x:v>
      </x:c>
      <x:c r="I64" s="6">
        <x:v>25</x:v>
      </x:c>
      <x:c r="J64" t="s">
        <x:v>93</x:v>
      </x:c>
      <x:c r="K64" s="6">
        <x:v>1010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32.164</x:v>
      </x:c>
      <x:c r="S64" s="8">
        <x:v>55175.3426980725</x:v>
      </x:c>
      <x:c r="T64" s="12">
        <x:v>31437.5934507135</x:v>
      </x:c>
      <x:c r="U64" s="12">
        <x:v>40.05</x:v>
      </x:c>
      <x:c r="V64" s="12">
        <x:v>48</x:v>
      </x:c>
      <x:c r="W64" s="12">
        <x:f>NA()</x:f>
      </x:c>
    </x:row>
    <x:row r="65">
      <x:c r="A65">
        <x:v>72736</x:v>
      </x:c>
      <x:c r="B65" s="1">
        <x:v>43644.5707234143</x:v>
      </x:c>
      <x:c r="C65" s="6">
        <x:v>3.150708835</x:v>
      </x:c>
      <x:c r="D65" s="14" t="s">
        <x:v>92</x:v>
      </x:c>
      <x:c r="E65" s="15">
        <x:v>43620.4749857292</x:v>
      </x:c>
      <x:c r="F65" t="s">
        <x:v>97</x:v>
      </x:c>
      <x:c r="G65" s="6">
        <x:v>165.060794517393</x:v>
      </x:c>
      <x:c r="H65" t="s">
        <x:v>98</x:v>
      </x:c>
      <x:c r="I65" s="6">
        <x:v>25</x:v>
      </x:c>
      <x:c r="J65" t="s">
        <x:v>93</x:v>
      </x:c>
      <x:c r="K65" s="6">
        <x:v>1010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32.168</x:v>
      </x:c>
      <x:c r="S65" s="8">
        <x:v>55208.6346513851</x:v>
      </x:c>
      <x:c r="T65" s="12">
        <x:v>31438.340338703</x:v>
      </x:c>
      <x:c r="U65" s="12">
        <x:v>40.05</x:v>
      </x:c>
      <x:c r="V65" s="12">
        <x:v>48</x:v>
      </x:c>
      <x:c r="W65" s="12">
        <x:f>NA()</x:f>
      </x:c>
    </x:row>
    <x:row r="66">
      <x:c r="A66">
        <x:v>72740</x:v>
      </x:c>
      <x:c r="B66" s="1">
        <x:v>43644.5707582176</x:v>
      </x:c>
      <x:c r="C66" s="6">
        <x:v>3.20080776666667</x:v>
      </x:c>
      <x:c r="D66" s="14" t="s">
        <x:v>92</x:v>
      </x:c>
      <x:c r="E66" s="15">
        <x:v>43620.4749857292</x:v>
      </x:c>
      <x:c r="F66" t="s">
        <x:v>97</x:v>
      </x:c>
      <x:c r="G66" s="6">
        <x:v>164.846783649742</x:v>
      </x:c>
      <x:c r="H66" t="s">
        <x:v>98</x:v>
      </x:c>
      <x:c r="I66" s="6">
        <x:v>25</x:v>
      </x:c>
      <x:c r="J66" t="s">
        <x:v>93</x:v>
      </x:c>
      <x:c r="K66" s="6">
        <x:v>1010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32.183</x:v>
      </x:c>
      <x:c r="S66" s="8">
        <x:v>55245.1012827825</x:v>
      </x:c>
      <x:c r="T66" s="12">
        <x:v>31441.1280377007</x:v>
      </x:c>
      <x:c r="U66" s="12">
        <x:v>40.05</x:v>
      </x:c>
      <x:c r="V66" s="12">
        <x:v>48</x:v>
      </x:c>
      <x:c r="W66" s="12">
        <x:f>NA()</x:f>
      </x:c>
    </x:row>
    <x:row r="67">
      <x:c r="A67">
        <x:v>72744</x:v>
      </x:c>
      <x:c r="B67" s="1">
        <x:v>43644.5707929745</x:v>
      </x:c>
      <x:c r="C67" s="6">
        <x:v>3.250886635</x:v>
      </x:c>
      <x:c r="D67" s="14" t="s">
        <x:v>92</x:v>
      </x:c>
      <x:c r="E67" s="15">
        <x:v>43620.4749857292</x:v>
      </x:c>
      <x:c r="F67" t="s">
        <x:v>97</x:v>
      </x:c>
      <x:c r="G67" s="6">
        <x:v>164.661563567091</x:v>
      </x:c>
      <x:c r="H67" t="s">
        <x:v>98</x:v>
      </x:c>
      <x:c r="I67" s="6">
        <x:v>25</x:v>
      </x:c>
      <x:c r="J67" t="s">
        <x:v>93</x:v>
      </x:c>
      <x:c r="K67" s="6">
        <x:v>1010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32.196</x:v>
      </x:c>
      <x:c r="S67" s="8">
        <x:v>55277.9886757809</x:v>
      </x:c>
      <x:c r="T67" s="12">
        <x:v>31441.1015485729</x:v>
      </x:c>
      <x:c r="U67" s="12">
        <x:v>40.05</x:v>
      </x:c>
      <x:c r="V67" s="12">
        <x:v>48</x:v>
      </x:c>
      <x:c r="W67" s="12">
        <x:f>NA()</x:f>
      </x:c>
    </x:row>
    <x:row r="68">
      <x:c r="A68">
        <x:v>72748</x:v>
      </x:c>
      <x:c r="B68" s="1">
        <x:v>43644.5708277431</x:v>
      </x:c>
      <x:c r="C68" s="6">
        <x:v>3.30094109333333</x:v>
      </x:c>
      <x:c r="D68" s="14" t="s">
        <x:v>92</x:v>
      </x:c>
      <x:c r="E68" s="15">
        <x:v>43620.4749857292</x:v>
      </x:c>
      <x:c r="F68" t="s">
        <x:v>97</x:v>
      </x:c>
      <x:c r="G68" s="6">
        <x:v>164.348654528287</x:v>
      </x:c>
      <x:c r="H68" t="s">
        <x:v>98</x:v>
      </x:c>
      <x:c r="I68" s="6">
        <x:v>25</x:v>
      </x:c>
      <x:c r="J68" t="s">
        <x:v>93</x:v>
      </x:c>
      <x:c r="K68" s="6">
        <x:v>1010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32.218</x:v>
      </x:c>
      <x:c r="S68" s="8">
        <x:v>55301.8086392137</x:v>
      </x:c>
      <x:c r="T68" s="12">
        <x:v>31444.2556674825</x:v>
      </x:c>
      <x:c r="U68" s="12">
        <x:v>40.05</x:v>
      </x:c>
      <x:c r="V68" s="12">
        <x:v>48</x:v>
      </x:c>
      <x:c r="W68" s="12">
        <x:f>NA()</x:f>
      </x:c>
    </x:row>
    <x:row r="69">
      <x:c r="A69">
        <x:v>72752</x:v>
      </x:c>
      <x:c r="B69" s="1">
        <x:v>43644.5708626157</x:v>
      </x:c>
      <x:c r="C69" s="6">
        <x:v>3.35116903166667</x:v>
      </x:c>
      <x:c r="D69" s="14" t="s">
        <x:v>92</x:v>
      </x:c>
      <x:c r="E69" s="15">
        <x:v>43620.4749857292</x:v>
      </x:c>
      <x:c r="F69" t="s">
        <x:v>97</x:v>
      </x:c>
      <x:c r="G69" s="6">
        <x:v>164.320241879251</x:v>
      </x:c>
      <x:c r="H69" t="s">
        <x:v>98</x:v>
      </x:c>
      <x:c r="I69" s="6">
        <x:v>25</x:v>
      </x:c>
      <x:c r="J69" t="s">
        <x:v>93</x:v>
      </x:c>
      <x:c r="K69" s="6">
        <x:v>1010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32.22</x:v>
      </x:c>
      <x:c r="S69" s="8">
        <x:v>55338.7074180434</x:v>
      </x:c>
      <x:c r="T69" s="12">
        <x:v>31441.6109294739</x:v>
      </x:c>
      <x:c r="U69" s="12">
        <x:v>40.05</x:v>
      </x:c>
      <x:c r="V69" s="12">
        <x:v>48</x:v>
      </x:c>
      <x:c r="W69" s="12">
        <x:f>NA()</x:f>
      </x:c>
    </x:row>
    <x:row r="70">
      <x:c r="A70">
        <x:v>72756</x:v>
      </x:c>
      <x:c r="B70" s="1">
        <x:v>43644.5708974537</x:v>
      </x:c>
      <x:c r="C70" s="6">
        <x:v>3.40131128666667</x:v>
      </x:c>
      <x:c r="D70" s="14" t="s">
        <x:v>92</x:v>
      </x:c>
      <x:c r="E70" s="15">
        <x:v>43620.4749857292</x:v>
      </x:c>
      <x:c r="F70" t="s">
        <x:v>97</x:v>
      </x:c>
      <x:c r="G70" s="6">
        <x:v>163.923051900046</x:v>
      </x:c>
      <x:c r="H70" t="s">
        <x:v>98</x:v>
      </x:c>
      <x:c r="I70" s="6">
        <x:v>25</x:v>
      </x:c>
      <x:c r="J70" t="s">
        <x:v>93</x:v>
      </x:c>
      <x:c r="K70" s="6">
        <x:v>1010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32.248</x:v>
      </x:c>
      <x:c r="S70" s="8">
        <x:v>55370.2809290321</x:v>
      </x:c>
      <x:c r="T70" s="12">
        <x:v>31440.4672527983</x:v>
      </x:c>
      <x:c r="U70" s="12">
        <x:v>40.05</x:v>
      </x:c>
      <x:c r="V70" s="12">
        <x:v>48</x:v>
      </x:c>
      <x:c r="W70" s="12">
        <x:f>NA()</x:f>
      </x:c>
    </x:row>
    <x:row r="71">
      <x:c r="A71">
        <x:v>72760</x:v>
      </x:c>
      <x:c r="B71" s="1">
        <x:v>43644.5709322106</x:v>
      </x:c>
      <x:c r="C71" s="6">
        <x:v>3.45139781166667</x:v>
      </x:c>
      <x:c r="D71" s="14" t="s">
        <x:v>92</x:v>
      </x:c>
      <x:c r="E71" s="15">
        <x:v>43620.4749857292</x:v>
      </x:c>
      <x:c r="F71" t="s">
        <x:v>97</x:v>
      </x:c>
      <x:c r="G71" s="6">
        <x:v>163.767312273829</x:v>
      </x:c>
      <x:c r="H71" t="s">
        <x:v>98</x:v>
      </x:c>
      <x:c r="I71" s="6">
        <x:v>25</x:v>
      </x:c>
      <x:c r="J71" t="s">
        <x:v>93</x:v>
      </x:c>
      <x:c r="K71" s="6">
        <x:v>1010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32.259</x:v>
      </x:c>
      <x:c r="S71" s="8">
        <x:v>55389.1511534079</x:v>
      </x:c>
      <x:c r="T71" s="12">
        <x:v>31440.985581198</x:v>
      </x:c>
      <x:c r="U71" s="12">
        <x:v>40.05</x:v>
      </x:c>
      <x:c r="V71" s="12">
        <x:v>48</x:v>
      </x:c>
      <x:c r="W71" s="12">
        <x:f>NA()</x:f>
      </x:c>
    </x:row>
    <x:row r="72">
      <x:c r="A72">
        <x:v>72764</x:v>
      </x:c>
      <x:c r="B72" s="1">
        <x:v>43644.5709670139</x:v>
      </x:c>
      <x:c r="C72" s="6">
        <x:v>3.50150674333333</x:v>
      </x:c>
      <x:c r="D72" s="14" t="s">
        <x:v>92</x:v>
      </x:c>
      <x:c r="E72" s="15">
        <x:v>43620.4749857292</x:v>
      </x:c>
      <x:c r="F72" t="s">
        <x:v>97</x:v>
      </x:c>
      <x:c r="G72" s="6">
        <x:v>163.908886784709</x:v>
      </x:c>
      <x:c r="H72" t="s">
        <x:v>98</x:v>
      </x:c>
      <x:c r="I72" s="6">
        <x:v>25</x:v>
      </x:c>
      <x:c r="J72" t="s">
        <x:v>93</x:v>
      </x:c>
      <x:c r="K72" s="6">
        <x:v>1010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32.249</x:v>
      </x:c>
      <x:c r="S72" s="8">
        <x:v>55422.9163495933</x:v>
      </x:c>
      <x:c r="T72" s="12">
        <x:v>31443.3363020093</x:v>
      </x:c>
      <x:c r="U72" s="12">
        <x:v>40.05</x:v>
      </x:c>
      <x:c r="V72" s="12">
        <x:v>48</x:v>
      </x:c>
      <x:c r="W72" s="12">
        <x:f>NA()</x:f>
      </x:c>
    </x:row>
    <x:row r="73">
      <x:c r="A73">
        <x:v>72768</x:v>
      </x:c>
      <x:c r="B73" s="1">
        <x:v>43644.5710012384</x:v>
      </x:c>
      <x:c r="C73" s="6">
        <x:v>3.55077386166667</x:v>
      </x:c>
      <x:c r="D73" s="14" t="s">
        <x:v>92</x:v>
      </x:c>
      <x:c r="E73" s="15">
        <x:v>43620.4749857292</x:v>
      </x:c>
      <x:c r="F73" t="s">
        <x:v>97</x:v>
      </x:c>
      <x:c r="G73" s="6">
        <x:v>163.470458736192</x:v>
      </x:c>
      <x:c r="H73" t="s">
        <x:v>98</x:v>
      </x:c>
      <x:c r="I73" s="6">
        <x:v>25</x:v>
      </x:c>
      <x:c r="J73" t="s">
        <x:v>93</x:v>
      </x:c>
      <x:c r="K73" s="6">
        <x:v>1010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32.28</x:v>
      </x:c>
      <x:c r="S73" s="8">
        <x:v>55459.6390410693</x:v>
      </x:c>
      <x:c r="T73" s="12">
        <x:v>31440.5595466765</x:v>
      </x:c>
      <x:c r="U73" s="12">
        <x:v>40.05</x:v>
      </x:c>
      <x:c r="V73" s="12">
        <x:v>48</x:v>
      </x:c>
      <x:c r="W73" s="12">
        <x:f>NA()</x:f>
      </x:c>
    </x:row>
    <x:row r="74">
      <x:c r="A74">
        <x:v>72772</x:v>
      </x:c>
      <x:c r="B74" s="1">
        <x:v>43644.5710360301</x:v>
      </x:c>
      <x:c r="C74" s="6">
        <x:v>3.60087791</x:v>
      </x:c>
      <x:c r="D74" s="14" t="s">
        <x:v>92</x:v>
      </x:c>
      <x:c r="E74" s="15">
        <x:v>43620.4749857292</x:v>
      </x:c>
      <x:c r="F74" t="s">
        <x:v>97</x:v>
      </x:c>
      <x:c r="G74" s="6">
        <x:v>163.385755965263</x:v>
      </x:c>
      <x:c r="H74" t="s">
        <x:v>98</x:v>
      </x:c>
      <x:c r="I74" s="6">
        <x:v>25</x:v>
      </x:c>
      <x:c r="J74" t="s">
        <x:v>93</x:v>
      </x:c>
      <x:c r="K74" s="6">
        <x:v>1010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32.286</x:v>
      </x:c>
      <x:c r="S74" s="8">
        <x:v>55484.2474247432</x:v>
      </x:c>
      <x:c r="T74" s="12">
        <x:v>31446.4841492947</x:v>
      </x:c>
      <x:c r="U74" s="12">
        <x:v>40.05</x:v>
      </x:c>
      <x:c r="V74" s="12">
        <x:v>48</x:v>
      </x:c>
      <x:c r="W74" s="12">
        <x:f>NA()</x:f>
      </x:c>
    </x:row>
    <x:row r="75">
      <x:c r="A75">
        <x:v>72776</x:v>
      </x:c>
      <x:c r="B75" s="1">
        <x:v>43644.5710707986</x:v>
      </x:c>
      <x:c r="C75" s="6">
        <x:v>3.65096849333333</x:v>
      </x:c>
      <x:c r="D75" s="14" t="s">
        <x:v>92</x:v>
      </x:c>
      <x:c r="E75" s="15">
        <x:v>43620.4749857292</x:v>
      </x:c>
      <x:c r="F75" t="s">
        <x:v>97</x:v>
      </x:c>
      <x:c r="G75" s="6">
        <x:v>163.343423308898</x:v>
      </x:c>
      <x:c r="H75" t="s">
        <x:v>98</x:v>
      </x:c>
      <x:c r="I75" s="6">
        <x:v>25</x:v>
      </x:c>
      <x:c r="J75" t="s">
        <x:v>93</x:v>
      </x:c>
      <x:c r="K75" s="6">
        <x:v>1010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32.289</x:v>
      </x:c>
      <x:c r="S75" s="8">
        <x:v>55510.4935115887</x:v>
      </x:c>
      <x:c r="T75" s="12">
        <x:v>31438.1955465958</x:v>
      </x:c>
      <x:c r="U75" s="12">
        <x:v>40.05</x:v>
      </x:c>
      <x:c r="V75" s="12">
        <x:v>48</x:v>
      </x:c>
      <x:c r="W75" s="12">
        <x:f>NA()</x:f>
      </x:c>
    </x:row>
    <x:row r="76">
      <x:c r="A76">
        <x:v>72780</x:v>
      </x:c>
      <x:c r="B76" s="1">
        <x:v>43644.5711055903</x:v>
      </x:c>
      <x:c r="C76" s="6">
        <x:v>3.70104476833333</x:v>
      </x:c>
      <x:c r="D76" s="14" t="s">
        <x:v>92</x:v>
      </x:c>
      <x:c r="E76" s="15">
        <x:v>43620.4749857292</x:v>
      </x:c>
      <x:c r="F76" t="s">
        <x:v>97</x:v>
      </x:c>
      <x:c r="G76" s="6">
        <x:v>162.977062496746</x:v>
      </x:c>
      <x:c r="H76" t="s">
        <x:v>98</x:v>
      </x:c>
      <x:c r="I76" s="6">
        <x:v>25</x:v>
      </x:c>
      <x:c r="J76" t="s">
        <x:v>93</x:v>
      </x:c>
      <x:c r="K76" s="6">
        <x:v>1010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32.315</x:v>
      </x:c>
      <x:c r="S76" s="8">
        <x:v>55535.8866682676</x:v>
      </x:c>
      <x:c r="T76" s="12">
        <x:v>31436.1560681385</x:v>
      </x:c>
      <x:c r="U76" s="12">
        <x:v>40.05</x:v>
      </x:c>
      <x:c r="V76" s="12">
        <x:v>48</x:v>
      </x:c>
      <x:c r="W76" s="12">
        <x:f>NA()</x:f>
      </x:c>
    </x:row>
    <x:row r="77">
      <x:c r="A77">
        <x:v>72784</x:v>
      </x:c>
      <x:c r="B77" s="1">
        <x:v>43644.5711403935</x:v>
      </x:c>
      <x:c r="C77" s="6">
        <x:v>3.75114099666667</x:v>
      </x:c>
      <x:c r="D77" s="14" t="s">
        <x:v>92</x:v>
      </x:c>
      <x:c r="E77" s="15">
        <x:v>43620.4749857292</x:v>
      </x:c>
      <x:c r="F77" t="s">
        <x:v>97</x:v>
      </x:c>
      <x:c r="G77" s="6">
        <x:v>162.766125593075</x:v>
      </x:c>
      <x:c r="H77" t="s">
        <x:v>98</x:v>
      </x:c>
      <x:c r="I77" s="6">
        <x:v>25</x:v>
      </x:c>
      <x:c r="J77" t="s">
        <x:v>93</x:v>
      </x:c>
      <x:c r="K77" s="6">
        <x:v>1010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32.33</x:v>
      </x:c>
      <x:c r="S77" s="8">
        <x:v>55572.5519327887</x:v>
      </x:c>
      <x:c r="T77" s="12">
        <x:v>31443.9296933464</x:v>
      </x:c>
      <x:c r="U77" s="12">
        <x:v>40.05</x:v>
      </x:c>
      <x:c r="V77" s="12">
        <x:v>48</x:v>
      </x:c>
      <x:c r="W77" s="12">
        <x:f>NA()</x:f>
      </x:c>
    </x:row>
    <x:row r="78">
      <x:c r="A78">
        <x:v>72788</x:v>
      </x:c>
      <x:c r="B78" s="1">
        <x:v>43644.5711751505</x:v>
      </x:c>
      <x:c r="C78" s="6">
        <x:v>3.801194845</x:v>
      </x:c>
      <x:c r="D78" s="14" t="s">
        <x:v>92</x:v>
      </x:c>
      <x:c r="E78" s="15">
        <x:v>43620.4749857292</x:v>
      </x:c>
      <x:c r="F78" t="s">
        <x:v>97</x:v>
      </x:c>
      <x:c r="G78" s="6">
        <x:v>162.597599497093</x:v>
      </x:c>
      <x:c r="H78" t="s">
        <x:v>98</x:v>
      </x:c>
      <x:c r="I78" s="6">
        <x:v>25</x:v>
      </x:c>
      <x:c r="J78" t="s">
        <x:v>93</x:v>
      </x:c>
      <x:c r="K78" s="6">
        <x:v>1010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32.342</x:v>
      </x:c>
      <x:c r="S78" s="8">
        <x:v>55601.8627505777</x:v>
      </x:c>
      <x:c r="T78" s="12">
        <x:v>31439.2366524395</x:v>
      </x:c>
      <x:c r="U78" s="12">
        <x:v>40.05</x:v>
      </x:c>
      <x:c r="V78" s="12">
        <x:v>48</x:v>
      </x:c>
      <x:c r="W78" s="12">
        <x:f>NA()</x:f>
      </x:c>
    </x:row>
    <x:row r="79">
      <x:c r="A79">
        <x:v>72792</x:v>
      </x:c>
      <x:c r="B79" s="1">
        <x:v>43644.571209919</x:v>
      </x:c>
      <x:c r="C79" s="6">
        <x:v>3.85128692833333</x:v>
      </x:c>
      <x:c r="D79" s="14" t="s">
        <x:v>92</x:v>
      </x:c>
      <x:c r="E79" s="15">
        <x:v>43620.4749857292</x:v>
      </x:c>
      <x:c r="F79" t="s">
        <x:v>97</x:v>
      </x:c>
      <x:c r="G79" s="6">
        <x:v>162.317163082041</x:v>
      </x:c>
      <x:c r="H79" t="s">
        <x:v>98</x:v>
      </x:c>
      <x:c r="I79" s="6">
        <x:v>25</x:v>
      </x:c>
      <x:c r="J79" t="s">
        <x:v>93</x:v>
      </x:c>
      <x:c r="K79" s="6">
        <x:v>1010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32.362</x:v>
      </x:c>
      <x:c r="S79" s="8">
        <x:v>55624.2180735681</x:v>
      </x:c>
      <x:c r="T79" s="12">
        <x:v>31437.1937253092</x:v>
      </x:c>
      <x:c r="U79" s="12">
        <x:v>40.05</x:v>
      </x:c>
      <x:c r="V79" s="12">
        <x:v>48</x:v>
      </x:c>
      <x:c r="W79" s="12">
        <x:f>NA()</x:f>
      </x:c>
    </x:row>
    <x:row r="80">
      <x:c r="A80">
        <x:v>72796</x:v>
      </x:c>
      <x:c r="B80" s="1">
        <x:v>43644.5712447106</x:v>
      </x:c>
      <x:c r="C80" s="6">
        <x:v>3.90136451166667</x:v>
      </x:c>
      <x:c r="D80" s="14" t="s">
        <x:v>92</x:v>
      </x:c>
      <x:c r="E80" s="15">
        <x:v>43620.4749857292</x:v>
      </x:c>
      <x:c r="F80" t="s">
        <x:v>97</x:v>
      </x:c>
      <x:c r="G80" s="6">
        <x:v>162.261141754635</x:v>
      </x:c>
      <x:c r="H80" t="s">
        <x:v>98</x:v>
      </x:c>
      <x:c r="I80" s="6">
        <x:v>25</x:v>
      </x:c>
      <x:c r="J80" t="s">
        <x:v>93</x:v>
      </x:c>
      <x:c r="K80" s="6">
        <x:v>1010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32.366</x:v>
      </x:c>
      <x:c r="S80" s="8">
        <x:v>55650.0885379958</x:v>
      </x:c>
      <x:c r="T80" s="12">
        <x:v>31441.8023351925</x:v>
      </x:c>
      <x:c r="U80" s="12">
        <x:v>40.05</x:v>
      </x:c>
      <x:c r="V80" s="12">
        <x:v>48</x:v>
      </x:c>
      <x:c r="W80" s="12">
        <x:f>NA()</x:f>
      </x:c>
    </x:row>
    <x:row r="81">
      <x:c r="A81">
        <x:v>72800</x:v>
      </x:c>
      <x:c r="B81" s="1">
        <x:v>43644.5712795139</x:v>
      </x:c>
      <x:c r="C81" s="6">
        <x:v>3.95147825</x:v>
      </x:c>
      <x:c r="D81" s="14" t="s">
        <x:v>92</x:v>
      </x:c>
      <x:c r="E81" s="15">
        <x:v>43620.4749857292</x:v>
      </x:c>
      <x:c r="F81" t="s">
        <x:v>97</x:v>
      </x:c>
      <x:c r="G81" s="6">
        <x:v>162.107196288439</x:v>
      </x:c>
      <x:c r="H81" t="s">
        <x:v>98</x:v>
      </x:c>
      <x:c r="I81" s="6">
        <x:v>25</x:v>
      </x:c>
      <x:c r="J81" t="s">
        <x:v>93</x:v>
      </x:c>
      <x:c r="K81" s="6">
        <x:v>1010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32.377</x:v>
      </x:c>
      <x:c r="S81" s="8">
        <x:v>55672.2131397403</x:v>
      </x:c>
      <x:c r="T81" s="12">
        <x:v>31436.922481001</x:v>
      </x:c>
      <x:c r="U81" s="12">
        <x:v>40.05</x:v>
      </x:c>
      <x:c r="V81" s="12">
        <x:v>48</x:v>
      </x:c>
      <x:c r="W81" s="12">
        <x:f>NA()</x:f>
      </x:c>
    </x:row>
    <x:row r="82">
      <x:c r="A82">
        <x:v>72804</x:v>
      </x:c>
      <x:c r="B82" s="1">
        <x:v>43644.5713136921</x:v>
      </x:c>
      <x:c r="C82" s="6">
        <x:v>4.000732135</x:v>
      </x:c>
      <x:c r="D82" s="14" t="s">
        <x:v>92</x:v>
      </x:c>
      <x:c r="E82" s="15">
        <x:v>43620.4749857292</x:v>
      </x:c>
      <x:c r="F82" t="s">
        <x:v>97</x:v>
      </x:c>
      <x:c r="G82" s="6">
        <x:v>161.925474491176</x:v>
      </x:c>
      <x:c r="H82" t="s">
        <x:v>98</x:v>
      </x:c>
      <x:c r="I82" s="6">
        <x:v>25</x:v>
      </x:c>
      <x:c r="J82" t="s">
        <x:v>93</x:v>
      </x:c>
      <x:c r="K82" s="6">
        <x:v>1010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32.39</x:v>
      </x:c>
      <x:c r="S82" s="8">
        <x:v>55709.5058315493</x:v>
      </x:c>
      <x:c r="T82" s="12">
        <x:v>31441.0012963628</x:v>
      </x:c>
      <x:c r="U82" s="12">
        <x:v>40.05</x:v>
      </x:c>
      <x:c r="V82" s="12">
        <x:v>48</x:v>
      </x:c>
      <x:c r="W82" s="12">
        <x:f>NA()</x:f>
      </x:c>
    </x:row>
    <x:row r="83">
      <x:c r="A83">
        <x:v>72808</x:v>
      </x:c>
      <x:c r="B83" s="1">
        <x:v>43644.5713484954</x:v>
      </x:c>
      <x:c r="C83" s="6">
        <x:v>4.05084073</x:v>
      </x:c>
      <x:c r="D83" s="14" t="s">
        <x:v>92</x:v>
      </x:c>
      <x:c r="E83" s="15">
        <x:v>43620.4749857292</x:v>
      </x:c>
      <x:c r="F83" t="s">
        <x:v>97</x:v>
      </x:c>
      <x:c r="G83" s="6">
        <x:v>161.730032626197</x:v>
      </x:c>
      <x:c r="H83" t="s">
        <x:v>98</x:v>
      </x:c>
      <x:c r="I83" s="6">
        <x:v>25</x:v>
      </x:c>
      <x:c r="J83" t="s">
        <x:v>93</x:v>
      </x:c>
      <x:c r="K83" s="6">
        <x:v>1010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32.404</x:v>
      </x:c>
      <x:c r="S83" s="8">
        <x:v>55731.9922264162</x:v>
      </x:c>
      <x:c r="T83" s="12">
        <x:v>31437.2265157836</x:v>
      </x:c>
      <x:c r="U83" s="12">
        <x:v>40.05</x:v>
      </x:c>
      <x:c r="V83" s="12">
        <x:v>48</x:v>
      </x:c>
      <x:c r="W83" s="12">
        <x:f>NA()</x:f>
      </x:c>
    </x:row>
    <x:row r="84">
      <x:c r="A84">
        <x:v>72812</x:v>
      </x:c>
      <x:c r="B84" s="1">
        <x:v>43644.5713832986</x:v>
      </x:c>
      <x:c r="C84" s="6">
        <x:v>4.10094550833333</x:v>
      </x:c>
      <x:c r="D84" s="14" t="s">
        <x:v>92</x:v>
      </x:c>
      <x:c r="E84" s="15">
        <x:v>43620.4749857292</x:v>
      </x:c>
      <x:c r="F84" t="s">
        <x:v>97</x:v>
      </x:c>
      <x:c r="G84" s="6">
        <x:v>161.632412081562</x:v>
      </x:c>
      <x:c r="H84" t="s">
        <x:v>98</x:v>
      </x:c>
      <x:c r="I84" s="6">
        <x:v>25</x:v>
      </x:c>
      <x:c r="J84" t="s">
        <x:v>93</x:v>
      </x:c>
      <x:c r="K84" s="6">
        <x:v>1010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32.411</x:v>
      </x:c>
      <x:c r="S84" s="8">
        <x:v>55758.6350822917</x:v>
      </x:c>
      <x:c r="T84" s="12">
        <x:v>31441.0218452359</x:v>
      </x:c>
      <x:c r="U84" s="12">
        <x:v>40.05</x:v>
      </x:c>
      <x:c r="V84" s="12">
        <x:v>48</x:v>
      </x:c>
      <x:c r="W84" s="12">
        <x:f>NA()</x:f>
      </x:c>
    </x:row>
    <x:row r="85">
      <x:c r="A85">
        <x:v>72816</x:v>
      </x:c>
      <x:c r="B85" s="1">
        <x:v>43644.5714180556</x:v>
      </x:c>
      <x:c r="C85" s="6">
        <x:v>4.15101811166667</x:v>
      </x:c>
      <x:c r="D85" s="14" t="s">
        <x:v>92</x:v>
      </x:c>
      <x:c r="E85" s="15">
        <x:v>43620.4749857292</x:v>
      </x:c>
      <x:c r="F85" t="s">
        <x:v>97</x:v>
      </x:c>
      <x:c r="G85" s="6">
        <x:v>161.646353779844</x:v>
      </x:c>
      <x:c r="H85" t="s">
        <x:v>98</x:v>
      </x:c>
      <x:c r="I85" s="6">
        <x:v>25</x:v>
      </x:c>
      <x:c r="J85" t="s">
        <x:v>93</x:v>
      </x:c>
      <x:c r="K85" s="6">
        <x:v>1010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32.41</x:v>
      </x:c>
      <x:c r="S85" s="8">
        <x:v>55783.1582662388</x:v>
      </x:c>
      <x:c r="T85" s="12">
        <x:v>31438.2102894496</x:v>
      </x:c>
      <x:c r="U85" s="12">
        <x:v>40.05</x:v>
      </x:c>
      <x:c r="V85" s="12">
        <x:v>48</x:v>
      </x:c>
      <x:c r="W85" s="12">
        <x:f>NA()</x:f>
      </x:c>
    </x:row>
    <x:row r="86">
      <x:c r="A86">
        <x:v>72820</x:v>
      </x:c>
      <x:c r="B86" s="1">
        <x:v>43644.5714528588</x:v>
      </x:c>
      <x:c r="C86" s="6">
        <x:v>4.20111422666667</x:v>
      </x:c>
      <x:c r="D86" s="14" t="s">
        <x:v>92</x:v>
      </x:c>
      <x:c r="E86" s="15">
        <x:v>43620.4749857292</x:v>
      </x:c>
      <x:c r="F86" t="s">
        <x:v>97</x:v>
      </x:c>
      <x:c r="G86" s="6">
        <x:v>161.256501266672</x:v>
      </x:c>
      <x:c r="H86" t="s">
        <x:v>98</x:v>
      </x:c>
      <x:c r="I86" s="6">
        <x:v>25</x:v>
      </x:c>
      <x:c r="J86" t="s">
        <x:v>93</x:v>
      </x:c>
      <x:c r="K86" s="6">
        <x:v>1010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32.438</x:v>
      </x:c>
      <x:c r="S86" s="8">
        <x:v>55810.9330993267</x:v>
      </x:c>
      <x:c r="T86" s="12">
        <x:v>31437.7012620783</x:v>
      </x:c>
      <x:c r="U86" s="12">
        <x:v>40.05</x:v>
      </x:c>
      <x:c r="V86" s="12">
        <x:v>48</x:v>
      </x:c>
      <x:c r="W86" s="12">
        <x:f>NA()</x:f>
      </x:c>
    </x:row>
    <x:row r="87">
      <x:c r="A87">
        <x:v>72824</x:v>
      </x:c>
      <x:c r="B87" s="1">
        <x:v>43644.5714876505</x:v>
      </x:c>
      <x:c r="C87" s="6">
        <x:v>4.25121333166667</x:v>
      </x:c>
      <x:c r="D87" s="14" t="s">
        <x:v>92</x:v>
      </x:c>
      <x:c r="E87" s="15">
        <x:v>43620.4749857292</x:v>
      </x:c>
      <x:c r="F87" t="s">
        <x:v>97</x:v>
      </x:c>
      <x:c r="G87" s="6">
        <x:v>161.117526681533</x:v>
      </x:c>
      <x:c r="H87" t="s">
        <x:v>98</x:v>
      </x:c>
      <x:c r="I87" s="6">
        <x:v>25</x:v>
      </x:c>
      <x:c r="J87" t="s">
        <x:v>93</x:v>
      </x:c>
      <x:c r="K87" s="6">
        <x:v>1010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32.448</x:v>
      </x:c>
      <x:c r="S87" s="8">
        <x:v>55837.511178629</x:v>
      </x:c>
      <x:c r="T87" s="12">
        <x:v>31438.1220825968</x:v>
      </x:c>
      <x:c r="U87" s="12">
        <x:v>40.05</x:v>
      </x:c>
      <x:c r="V87" s="12">
        <x:v>48</x:v>
      </x:c>
      <x:c r="W87" s="12">
        <x:f>NA()</x:f>
      </x:c>
    </x:row>
    <x:row r="88">
      <x:c r="A88">
        <x:v>72828</x:v>
      </x:c>
      <x:c r="B88" s="1">
        <x:v>43644.571522419</x:v>
      </x:c>
      <x:c r="C88" s="6">
        <x:v>4.30130665666667</x:v>
      </x:c>
      <x:c r="D88" s="14" t="s">
        <x:v>92</x:v>
      </x:c>
      <x:c r="E88" s="15">
        <x:v>43620.4749857292</x:v>
      </x:c>
      <x:c r="F88" t="s">
        <x:v>97</x:v>
      </x:c>
      <x:c r="G88" s="6">
        <x:v>161.00644475374</x:v>
      </x:c>
      <x:c r="H88" t="s">
        <x:v>98</x:v>
      </x:c>
      <x:c r="I88" s="6">
        <x:v>25</x:v>
      </x:c>
      <x:c r="J88" t="s">
        <x:v>93</x:v>
      </x:c>
      <x:c r="K88" s="6">
        <x:v>1010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32.456</x:v>
      </x:c>
      <x:c r="S88" s="8">
        <x:v>55862.5622505007</x:v>
      </x:c>
      <x:c r="T88" s="12">
        <x:v>31433.1218283584</x:v>
      </x:c>
      <x:c r="U88" s="12">
        <x:v>40.05</x:v>
      </x:c>
      <x:c r="V88" s="12">
        <x:v>48</x:v>
      </x:c>
      <x:c r="W88" s="12">
        <x:f>NA()</x:f>
      </x:c>
    </x:row>
    <x:row r="89">
      <x:c r="A89">
        <x:v>72832</x:v>
      </x:c>
      <x:c r="B89" s="1">
        <x:v>43644.5715572569</x:v>
      </x:c>
      <x:c r="C89" s="6">
        <x:v>4.35141862</x:v>
      </x:c>
      <x:c r="D89" s="14" t="s">
        <x:v>92</x:v>
      </x:c>
      <x:c r="E89" s="15">
        <x:v>43620.4749857292</x:v>
      </x:c>
      <x:c r="F89" t="s">
        <x:v>97</x:v>
      </x:c>
      <x:c r="G89" s="6">
        <x:v>160.895449605642</x:v>
      </x:c>
      <x:c r="H89" t="s">
        <x:v>98</x:v>
      </x:c>
      <x:c r="I89" s="6">
        <x:v>25</x:v>
      </x:c>
      <x:c r="J89" t="s">
        <x:v>93</x:v>
      </x:c>
      <x:c r="K89" s="6">
        <x:v>1010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32.464</x:v>
      </x:c>
      <x:c r="S89" s="8">
        <x:v>55890.290518335</x:v>
      </x:c>
      <x:c r="T89" s="12">
        <x:v>31432.0855920587</x:v>
      </x:c>
      <x:c r="U89" s="12">
        <x:v>40.05</x:v>
      </x:c>
      <x:c r="V89" s="12">
        <x:v>48</x:v>
      </x:c>
      <x:c r="W89" s="12">
        <x:f>NA()</x:f>
      </x:c>
    </x:row>
    <x:row r="90">
      <x:c r="A90">
        <x:v>72836</x:v>
      </x:c>
      <x:c r="B90" s="1">
        <x:v>43644.5715920139</x:v>
      </x:c>
      <x:c r="C90" s="6">
        <x:v>4.40151207166667</x:v>
      </x:c>
      <x:c r="D90" s="14" t="s">
        <x:v>92</x:v>
      </x:c>
      <x:c r="E90" s="15">
        <x:v>43620.4749857292</x:v>
      </x:c>
      <x:c r="F90" t="s">
        <x:v>97</x:v>
      </x:c>
      <x:c r="G90" s="6">
        <x:v>160.853848779066</x:v>
      </x:c>
      <x:c r="H90" t="s">
        <x:v>98</x:v>
      </x:c>
      <x:c r="I90" s="6">
        <x:v>25</x:v>
      </x:c>
      <x:c r="J90" t="s">
        <x:v>93</x:v>
      </x:c>
      <x:c r="K90" s="6">
        <x:v>1010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32.467</x:v>
      </x:c>
      <x:c r="S90" s="8">
        <x:v>55918.3533180895</x:v>
      </x:c>
      <x:c r="T90" s="12">
        <x:v>31436.0737287587</x:v>
      </x:c>
      <x:c r="U90" s="12">
        <x:v>40.05</x:v>
      </x:c>
      <x:c r="V90" s="12">
        <x:v>48</x:v>
      </x:c>
      <x:c r="W90" s="12">
        <x:f>NA()</x:f>
      </x:c>
    </x:row>
    <x:row r="91">
      <x:c r="A91">
        <x:v>72840</x:v>
      </x:c>
      <x:c r="B91" s="1">
        <x:v>43644.5716262384</x:v>
      </x:c>
      <x:c r="C91" s="6">
        <x:v>4.45076184</x:v>
      </x:c>
      <x:c r="D91" s="14" t="s">
        <x:v>92</x:v>
      </x:c>
      <x:c r="E91" s="15">
        <x:v>43620.4749857292</x:v>
      </x:c>
      <x:c r="F91" t="s">
        <x:v>97</x:v>
      </x:c>
      <x:c r="G91" s="6">
        <x:v>160.562983912843</x:v>
      </x:c>
      <x:c r="H91" t="s">
        <x:v>98</x:v>
      </x:c>
      <x:c r="I91" s="6">
        <x:v>25</x:v>
      </x:c>
      <x:c r="J91" t="s">
        <x:v>93</x:v>
      </x:c>
      <x:c r="K91" s="6">
        <x:v>1010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32.488</x:v>
      </x:c>
      <x:c r="S91" s="8">
        <x:v>55937.4037880039</x:v>
      </x:c>
      <x:c r="T91" s="12">
        <x:v>31434.580134139</x:v>
      </x:c>
      <x:c r="U91" s="12">
        <x:v>40.05</x:v>
      </x:c>
      <x:c r="V91" s="12">
        <x:v>48</x:v>
      </x:c>
      <x:c r="W91" s="12">
        <x:f>NA()</x:f>
      </x:c>
    </x:row>
    <x:row r="92">
      <x:c r="A92">
        <x:v>72844</x:v>
      </x:c>
      <x:c r="B92" s="1">
        <x:v>43644.5716609954</x:v>
      </x:c>
      <x:c r="C92" s="6">
        <x:v>4.50081268333333</x:v>
      </x:c>
      <x:c r="D92" s="14" t="s">
        <x:v>92</x:v>
      </x:c>
      <x:c r="E92" s="15">
        <x:v>43620.4749857292</x:v>
      </x:c>
      <x:c r="F92" t="s">
        <x:v>97</x:v>
      </x:c>
      <x:c r="G92" s="6">
        <x:v>160.562983912843</x:v>
      </x:c>
      <x:c r="H92" t="s">
        <x:v>98</x:v>
      </x:c>
      <x:c r="I92" s="6">
        <x:v>25</x:v>
      </x:c>
      <x:c r="J92" t="s">
        <x:v>93</x:v>
      </x:c>
      <x:c r="K92" s="6">
        <x:v>1010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32.488</x:v>
      </x:c>
      <x:c r="S92" s="8">
        <x:v>55969.1283825258</x:v>
      </x:c>
      <x:c r="T92" s="12">
        <x:v>31439.7839675658</x:v>
      </x:c>
      <x:c r="U92" s="12">
        <x:v>40.05</x:v>
      </x:c>
      <x:c r="V92" s="12">
        <x:v>48</x:v>
      </x:c>
      <x:c r="W92" s="12">
        <x:f>NA()</x:f>
      </x:c>
    </x:row>
    <x:row r="93">
      <x:c r="A93">
        <x:v>72848</x:v>
      </x:c>
      <x:c r="B93" s="1">
        <x:v>43644.5716957523</x:v>
      </x:c>
      <x:c r="C93" s="6">
        <x:v>4.55087795833333</x:v>
      </x:c>
      <x:c r="D93" s="14" t="s">
        <x:v>92</x:v>
      </x:c>
      <x:c r="E93" s="15">
        <x:v>43620.4749857292</x:v>
      </x:c>
      <x:c r="F93" t="s">
        <x:v>97</x:v>
      </x:c>
      <x:c r="G93" s="6">
        <x:v>160.30033356478</x:v>
      </x:c>
      <x:c r="H93" t="s">
        <x:v>98</x:v>
      </x:c>
      <x:c r="I93" s="6">
        <x:v>25</x:v>
      </x:c>
      <x:c r="J93" t="s">
        <x:v>93</x:v>
      </x:c>
      <x:c r="K93" s="6">
        <x:v>1010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32.507</x:v>
      </x:c>
      <x:c r="S93" s="8">
        <x:v>55995.6366557525</x:v>
      </x:c>
      <x:c r="T93" s="12">
        <x:v>31435.9731485329</x:v>
      </x:c>
      <x:c r="U93" s="12">
        <x:v>40.05</x:v>
      </x:c>
      <x:c r="V93" s="12">
        <x:v>48</x:v>
      </x:c>
      <x:c r="W93" s="12">
        <x:f>NA()</x:f>
      </x:c>
    </x:row>
    <x:row r="94">
      <x:c r="A94">
        <x:v>72852</x:v>
      </x:c>
      <x:c r="B94" s="1">
        <x:v>43644.5717305556</x:v>
      </x:c>
      <x:c r="C94" s="6">
        <x:v>4.60100041666667</x:v>
      </x:c>
      <x:c r="D94" s="14" t="s">
        <x:v>92</x:v>
      </x:c>
      <x:c r="E94" s="15">
        <x:v>43620.4749857292</x:v>
      </x:c>
      <x:c r="F94" t="s">
        <x:v>97</x:v>
      </x:c>
      <x:c r="G94" s="6">
        <x:v>160.107112892747</x:v>
      </x:c>
      <x:c r="H94" t="s">
        <x:v>98</x:v>
      </x:c>
      <x:c r="I94" s="6">
        <x:v>25</x:v>
      </x:c>
      <x:c r="J94" t="s">
        <x:v>93</x:v>
      </x:c>
      <x:c r="K94" s="6">
        <x:v>1010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32.521</x:v>
      </x:c>
      <x:c r="S94" s="8">
        <x:v>56018.8065172231</x:v>
      </x:c>
      <x:c r="T94" s="12">
        <x:v>31431.0937791076</x:v>
      </x:c>
      <x:c r="U94" s="12">
        <x:v>40.05</x:v>
      </x:c>
      <x:c r="V94" s="12">
        <x:v>48</x:v>
      </x:c>
      <x:c r="W94" s="12">
        <x:f>NA()</x:f>
      </x:c>
    </x:row>
    <x:row r="95">
      <x:c r="A95">
        <x:v>72856</x:v>
      </x:c>
      <x:c r="B95" s="1">
        <x:v>43644.5717653125</x:v>
      </x:c>
      <x:c r="C95" s="6">
        <x:v>4.65106108666667</x:v>
      </x:c>
      <x:c r="D95" s="14" t="s">
        <x:v>92</x:v>
      </x:c>
      <x:c r="E95" s="15">
        <x:v>43620.4749857292</x:v>
      </x:c>
      <x:c r="F95" t="s">
        <x:v>97</x:v>
      </x:c>
      <x:c r="G95" s="6">
        <x:v>160.051955399667</x:v>
      </x:c>
      <x:c r="H95" t="s">
        <x:v>98</x:v>
      </x:c>
      <x:c r="I95" s="6">
        <x:v>25</x:v>
      </x:c>
      <x:c r="J95" t="s">
        <x:v>93</x:v>
      </x:c>
      <x:c r="K95" s="6">
        <x:v>1010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32.525</x:v>
      </x:c>
      <x:c r="S95" s="8">
        <x:v>56041.7601508766</x:v>
      </x:c>
      <x:c r="T95" s="12">
        <x:v>31439.98657204</x:v>
      </x:c>
      <x:c r="U95" s="12">
        <x:v>40.05</x:v>
      </x:c>
      <x:c r="V95" s="12">
        <x:v>48</x:v>
      </x:c>
      <x:c r="W95" s="12">
        <x:f>NA()</x:f>
      </x:c>
    </x:row>
    <x:row r="96">
      <x:c r="A96">
        <x:v>72860</x:v>
      </x:c>
      <x:c r="B96" s="1">
        <x:v>43644.5718001157</x:v>
      </x:c>
      <x:c r="C96" s="6">
        <x:v>4.70115959833333</x:v>
      </x:c>
      <x:c r="D96" s="14" t="s">
        <x:v>92</x:v>
      </x:c>
      <x:c r="E96" s="15">
        <x:v>43620.4749857292</x:v>
      </x:c>
      <x:c r="F96" t="s">
        <x:v>97</x:v>
      </x:c>
      <x:c r="G96" s="6">
        <x:v>159.983038760633</x:v>
      </x:c>
      <x:c r="H96" t="s">
        <x:v>98</x:v>
      </x:c>
      <x:c r="I96" s="6">
        <x:v>25</x:v>
      </x:c>
      <x:c r="J96" t="s">
        <x:v>93</x:v>
      </x:c>
      <x:c r="K96" s="6">
        <x:v>1010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32.53</x:v>
      </x:c>
      <x:c r="S96" s="8">
        <x:v>56076.2876663243</x:v>
      </x:c>
      <x:c r="T96" s="12">
        <x:v>31432.9185853824</x:v>
      </x:c>
      <x:c r="U96" s="12">
        <x:v>40.05</x:v>
      </x:c>
      <x:c r="V96" s="12">
        <x:v>48</x:v>
      </x:c>
      <x:c r="W96" s="12">
        <x:f>NA()</x:f>
      </x:c>
    </x:row>
    <x:row r="97">
      <x:c r="A97">
        <x:v>72864</x:v>
      </x:c>
      <x:c r="B97" s="1">
        <x:v>43644.5718348727</x:v>
      </x:c>
      <x:c r="C97" s="6">
        <x:v>4.75122255333333</x:v>
      </x:c>
      <x:c r="D97" s="14" t="s">
        <x:v>92</x:v>
      </x:c>
      <x:c r="E97" s="15">
        <x:v>43620.4749857292</x:v>
      </x:c>
      <x:c r="F97" t="s">
        <x:v>97</x:v>
      </x:c>
      <x:c r="G97" s="6">
        <x:v>159.652705723647</x:v>
      </x:c>
      <x:c r="H97" t="s">
        <x:v>98</x:v>
      </x:c>
      <x:c r="I97" s="6">
        <x:v>25</x:v>
      </x:c>
      <x:c r="J97" t="s">
        <x:v>93</x:v>
      </x:c>
      <x:c r="K97" s="6">
        <x:v>1010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32.554</x:v>
      </x:c>
      <x:c r="S97" s="8">
        <x:v>56098.5714348652</x:v>
      </x:c>
      <x:c r="T97" s="12">
        <x:v>31435.5219789318</x:v>
      </x:c>
      <x:c r="U97" s="12">
        <x:v>40.05</x:v>
      </x:c>
      <x:c r="V97" s="12">
        <x:v>48</x:v>
      </x:c>
      <x:c r="W97" s="12">
        <x:f>NA()</x:f>
      </x:c>
    </x:row>
    <x:row r="98">
      <x:c r="A98">
        <x:v>72868</x:v>
      </x:c>
      <x:c r="B98" s="1">
        <x:v>43644.5718696759</x:v>
      </x:c>
      <x:c r="C98" s="6">
        <x:v>4.80131474166667</x:v>
      </x:c>
      <x:c r="D98" s="14" t="s">
        <x:v>92</x:v>
      </x:c>
      <x:c r="E98" s="15">
        <x:v>43620.4749857292</x:v>
      </x:c>
      <x:c r="F98" t="s">
        <x:v>97</x:v>
      </x:c>
      <x:c r="G98" s="6">
        <x:v>159.529029706316</x:v>
      </x:c>
      <x:c r="H98" t="s">
        <x:v>98</x:v>
      </x:c>
      <x:c r="I98" s="6">
        <x:v>25</x:v>
      </x:c>
      <x:c r="J98" t="s">
        <x:v>93</x:v>
      </x:c>
      <x:c r="K98" s="6">
        <x:v>1010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32.563</x:v>
      </x:c>
      <x:c r="S98" s="8">
        <x:v>56128.1457553983</x:v>
      </x:c>
      <x:c r="T98" s="12">
        <x:v>31440.9405783471</x:v>
      </x:c>
      <x:c r="U98" s="12">
        <x:v>40.05</x:v>
      </x:c>
      <x:c r="V98" s="12">
        <x:v>48</x:v>
      </x:c>
      <x:c r="W98" s="12">
        <x:f>NA()</x:f>
      </x:c>
    </x:row>
    <x:row r="99">
      <x:c r="A99">
        <x:v>72872</x:v>
      </x:c>
      <x:c r="B99" s="1">
        <x:v>43644.5719044329</x:v>
      </x:c>
      <x:c r="C99" s="6">
        <x:v>4.85139221833333</x:v>
      </x:c>
      <x:c r="D99" s="14" t="s">
        <x:v>92</x:v>
      </x:c>
      <x:c r="E99" s="15">
        <x:v>43620.4749857292</x:v>
      </x:c>
      <x:c r="F99" t="s">
        <x:v>97</x:v>
      </x:c>
      <x:c r="G99" s="6">
        <x:v>159.391738890539</x:v>
      </x:c>
      <x:c r="H99" t="s">
        <x:v>98</x:v>
      </x:c>
      <x:c r="I99" s="6">
        <x:v>25</x:v>
      </x:c>
      <x:c r="J99" t="s">
        <x:v>93</x:v>
      </x:c>
      <x:c r="K99" s="6">
        <x:v>1010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32.573</x:v>
      </x:c>
      <x:c r="S99" s="8">
        <x:v>56150.4222986614</x:v>
      </x:c>
      <x:c r="T99" s="12">
        <x:v>31435.8707266262</x:v>
      </x:c>
      <x:c r="U99" s="12">
        <x:v>40.05</x:v>
      </x:c>
      <x:c r="V99" s="12">
        <x:v>48</x:v>
      </x:c>
      <x:c r="W99" s="12">
        <x:f>NA()</x:f>
      </x:c>
    </x:row>
    <x:row r="100">
      <x:c r="A100">
        <x:v>72876</x:v>
      </x:c>
      <x:c r="B100" s="1">
        <x:v>43644.5719391551</x:v>
      </x:c>
      <x:c r="C100" s="6">
        <x:v>4.90140161833333</x:v>
      </x:c>
      <x:c r="D100" s="14" t="s">
        <x:v>92</x:v>
      </x:c>
      <x:c r="E100" s="15">
        <x:v>43620.4749857292</x:v>
      </x:c>
      <x:c r="F100" t="s">
        <x:v>97</x:v>
      </x:c>
      <x:c r="G100" s="6">
        <x:v>159.199755975785</x:v>
      </x:c>
      <x:c r="H100" t="s">
        <x:v>98</x:v>
      </x:c>
      <x:c r="I100" s="6">
        <x:v>25</x:v>
      </x:c>
      <x:c r="J100" t="s">
        <x:v>93</x:v>
      </x:c>
      <x:c r="K100" s="6">
        <x:v>1010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32.587</x:v>
      </x:c>
      <x:c r="S100" s="8">
        <x:v>56176.8765272111</x:v>
      </x:c>
      <x:c r="T100" s="12">
        <x:v>31434.6841753661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72880</x:v>
      </x:c>
      <x:c r="B101" s="1">
        <x:v>43644.5719739236</x:v>
      </x:c>
      <x:c r="C101" s="6">
        <x:v>4.951436465</x:v>
      </x:c>
      <x:c r="D101" s="14" t="s">
        <x:v>92</x:v>
      </x:c>
      <x:c r="E101" s="15">
        <x:v>43620.4749857292</x:v>
      </x:c>
      <x:c r="F101" t="s">
        <x:v>97</x:v>
      </x:c>
      <x:c r="G101" s="6">
        <x:v>158.857578587629</x:v>
      </x:c>
      <x:c r="H101" t="s">
        <x:v>98</x:v>
      </x:c>
      <x:c r="I101" s="6">
        <x:v>25</x:v>
      </x:c>
      <x:c r="J101" t="s">
        <x:v>93</x:v>
      </x:c>
      <x:c r="K101" s="6">
        <x:v>1010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32.612</x:v>
      </x:c>
      <x:c r="S101" s="8">
        <x:v>56200.9900815439</x:v>
      </x:c>
      <x:c r="T101" s="12">
        <x:v>31433.3036182835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72884</x:v>
      </x:c>
      <x:c r="B102" s="1">
        <x:v>43644.5720086806</x:v>
      </x:c>
      <x:c r="C102" s="6">
        <x:v>5.001499515</x:v>
      </x:c>
      <x:c r="D102" s="14" t="s">
        <x:v>92</x:v>
      </x:c>
      <x:c r="E102" s="15">
        <x:v>43620.4749857292</x:v>
      </x:c>
      <x:c r="F102" t="s">
        <x:v>97</x:v>
      </x:c>
      <x:c r="G102" s="6">
        <x:v>158.802907301712</x:v>
      </x:c>
      <x:c r="H102" t="s">
        <x:v>98</x:v>
      </x:c>
      <x:c r="I102" s="6">
        <x:v>25</x:v>
      </x:c>
      <x:c r="J102" t="s">
        <x:v>93</x:v>
      </x:c>
      <x:c r="K102" s="6">
        <x:v>1010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32.616</x:v>
      </x:c>
      <x:c r="S102" s="8">
        <x:v>56231.9486326821</x:v>
      </x:c>
      <x:c r="T102" s="12">
        <x:v>31433.3685997894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72888</x:v>
      </x:c>
      <x:c r="B103" s="1">
        <x:v>43644.5720429398</x:v>
      </x:c>
      <x:c r="C103" s="6">
        <x:v>5.05084101166667</x:v>
      </x:c>
      <x:c r="D103" s="14" t="s">
        <x:v>92</x:v>
      </x:c>
      <x:c r="E103" s="15">
        <x:v>43620.4749857292</x:v>
      </x:c>
      <x:c r="F103" t="s">
        <x:v>97</x:v>
      </x:c>
      <x:c r="G103" s="6">
        <x:v>158.775579623251</x:v>
      </x:c>
      <x:c r="H103" t="s">
        <x:v>98</x:v>
      </x:c>
      <x:c r="I103" s="6">
        <x:v>25</x:v>
      </x:c>
      <x:c r="J103" t="s">
        <x:v>93</x:v>
      </x:c>
      <x:c r="K103" s="6">
        <x:v>1010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32.618</x:v>
      </x:c>
      <x:c r="S103" s="8">
        <x:v>56255.0992151172</x:v>
      </x:c>
      <x:c r="T103" s="12">
        <x:v>31434.8436591961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72892</x:v>
      </x:c>
      <x:c r="B104" s="1">
        <x:v>43644.5720777431</x:v>
      </x:c>
      <x:c r="C104" s="6">
        <x:v>5.10091856833333</x:v>
      </x:c>
      <x:c r="D104" s="14" t="s">
        <x:v>92</x:v>
      </x:c>
      <x:c r="E104" s="15">
        <x:v>43620.4749857292</x:v>
      </x:c>
      <x:c r="F104" t="s">
        <x:v>97</x:v>
      </x:c>
      <x:c r="G104" s="6">
        <x:v>158.434431029706</x:v>
      </x:c>
      <x:c r="H104" t="s">
        <x:v>98</x:v>
      </x:c>
      <x:c r="I104" s="6">
        <x:v>25</x:v>
      </x:c>
      <x:c r="J104" t="s">
        <x:v>93</x:v>
      </x:c>
      <x:c r="K104" s="6">
        <x:v>1010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32.643</x:v>
      </x:c>
      <x:c r="S104" s="8">
        <x:v>56290.0992111313</x:v>
      </x:c>
      <x:c r="T104" s="12">
        <x:v>31434.3145492957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72896</x:v>
      </x:c>
      <x:c r="B105" s="1">
        <x:v>43644.5721125</x:v>
      </x:c>
      <x:c r="C105" s="6">
        <x:v>5.15101927666667</x:v>
      </x:c>
      <x:c r="D105" s="14" t="s">
        <x:v>92</x:v>
      </x:c>
      <x:c r="E105" s="15">
        <x:v>43620.4749857292</x:v>
      </x:c>
      <x:c r="F105" t="s">
        <x:v>97</x:v>
      </x:c>
      <x:c r="G105" s="6">
        <x:v>158.448061084687</x:v>
      </x:c>
      <x:c r="H105" t="s">
        <x:v>98</x:v>
      </x:c>
      <x:c r="I105" s="6">
        <x:v>25</x:v>
      </x:c>
      <x:c r="J105" t="s">
        <x:v>93</x:v>
      </x:c>
      <x:c r="K105" s="6">
        <x:v>1010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32.642</x:v>
      </x:c>
      <x:c r="S105" s="8">
        <x:v>56311.3643171722</x:v>
      </x:c>
      <x:c r="T105" s="12">
        <x:v>31431.8112412239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72900</x:v>
      </x:c>
      <x:c r="B106" s="1">
        <x:v>43644.572147338</x:v>
      </x:c>
      <x:c r="C106" s="6">
        <x:v>5.20117215666667</x:v>
      </x:c>
      <x:c r="D106" s="14" t="s">
        <x:v>92</x:v>
      </x:c>
      <x:c r="E106" s="15">
        <x:v>43620.4749857292</x:v>
      </x:c>
      <x:c r="F106" t="s">
        <x:v>97</x:v>
      </x:c>
      <x:c r="G106" s="6">
        <x:v>158.202922299638</x:v>
      </x:c>
      <x:c r="H106" t="s">
        <x:v>98</x:v>
      </x:c>
      <x:c r="I106" s="6">
        <x:v>25</x:v>
      </x:c>
      <x:c r="J106" t="s">
        <x:v>93</x:v>
      </x:c>
      <x:c r="K106" s="6">
        <x:v>1010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32.66</x:v>
      </x:c>
      <x:c r="S106" s="8">
        <x:v>56338.1696458472</x:v>
      </x:c>
      <x:c r="T106" s="12">
        <x:v>31431.7612955724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72904</x:v>
      </x:c>
      <x:c r="B107" s="1">
        <x:v>43644.5721821412</x:v>
      </x:c>
      <x:c r="C107" s="6">
        <x:v>5.251267115</x:v>
      </x:c>
      <x:c r="D107" s="14" t="s">
        <x:v>92</x:v>
      </x:c>
      <x:c r="E107" s="15">
        <x:v>43620.4749857292</x:v>
      </x:c>
      <x:c r="F107" t="s">
        <x:v>97</x:v>
      </x:c>
      <x:c r="G107" s="6">
        <x:v>158.03973402504</x:v>
      </x:c>
      <x:c r="H107" t="s">
        <x:v>98</x:v>
      </x:c>
      <x:c r="I107" s="6">
        <x:v>25</x:v>
      </x:c>
      <x:c r="J107" t="s">
        <x:v>93</x:v>
      </x:c>
      <x:c r="K107" s="6">
        <x:v>1010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32.672</x:v>
      </x:c>
      <x:c r="S107" s="8">
        <x:v>56367.5779520096</x:v>
      </x:c>
      <x:c r="T107" s="12">
        <x:v>31435.4392695586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72908</x:v>
      </x:c>
      <x:c r="B108" s="1">
        <x:v>43644.5722169792</x:v>
      </x:c>
      <x:c r="C108" s="6">
        <x:v>5.301409775</x:v>
      </x:c>
      <x:c r="D108" s="14" t="s">
        <x:v>92</x:v>
      </x:c>
      <x:c r="E108" s="15">
        <x:v>43620.4749857292</x:v>
      </x:c>
      <x:c r="F108" t="s">
        <x:v>97</x:v>
      </x:c>
      <x:c r="G108" s="6">
        <x:v>157.903888728007</x:v>
      </x:c>
      <x:c r="H108" t="s">
        <x:v>98</x:v>
      </x:c>
      <x:c r="I108" s="6">
        <x:v>25</x:v>
      </x:c>
      <x:c r="J108" t="s">
        <x:v>93</x:v>
      </x:c>
      <x:c r="K108" s="6">
        <x:v>1010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32.682</x:v>
      </x:c>
      <x:c r="S108" s="8">
        <x:v>56388.2374966884</x:v>
      </x:c>
      <x:c r="T108" s="12">
        <x:v>31434.9535859882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72912</x:v>
      </x:c>
      <x:c r="B109" s="1">
        <x:v>43644.5722517014</x:v>
      </x:c>
      <x:c r="C109" s="6">
        <x:v>5.35146450333333</x:v>
      </x:c>
      <x:c r="D109" s="14" t="s">
        <x:v>92</x:v>
      </x:c>
      <x:c r="E109" s="15">
        <x:v>43620.4749857292</x:v>
      </x:c>
      <x:c r="F109" t="s">
        <x:v>97</x:v>
      </x:c>
      <x:c r="G109" s="6">
        <x:v>157.808875314308</x:v>
      </x:c>
      <x:c r="H109" t="s">
        <x:v>98</x:v>
      </x:c>
      <x:c r="I109" s="6">
        <x:v>25</x:v>
      </x:c>
      <x:c r="J109" t="s">
        <x:v>93</x:v>
      </x:c>
      <x:c r="K109" s="6">
        <x:v>1010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32.689</x:v>
      </x:c>
      <x:c r="S109" s="8">
        <x:v>56416.5913359755</x:v>
      </x:c>
      <x:c r="T109" s="12">
        <x:v>31431.7507637559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72916</x:v>
      </x:c>
      <x:c r="B110" s="1">
        <x:v>43644.5722864236</x:v>
      </x:c>
      <x:c r="C110" s="6">
        <x:v>5.40144858666667</x:v>
      </x:c>
      <x:c r="D110" s="14" t="s">
        <x:v>92</x:v>
      </x:c>
      <x:c r="E110" s="15">
        <x:v>43620.4749857292</x:v>
      </x:c>
      <x:c r="F110" t="s">
        <x:v>97</x:v>
      </x:c>
      <x:c r="G110" s="6">
        <x:v>157.564850719495</x:v>
      </x:c>
      <x:c r="H110" t="s">
        <x:v>98</x:v>
      </x:c>
      <x:c r="I110" s="6">
        <x:v>25</x:v>
      </x:c>
      <x:c r="J110" t="s">
        <x:v>93</x:v>
      </x:c>
      <x:c r="K110" s="6">
        <x:v>1010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32.707</x:v>
      </x:c>
      <x:c r="S110" s="8">
        <x:v>56451.1399333395</x:v>
      </x:c>
      <x:c r="T110" s="12">
        <x:v>31431.750360474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72920</x:v>
      </x:c>
      <x:c r="B111" s="1">
        <x:v>43644.5723206366</x:v>
      </x:c>
      <x:c r="C111" s="6">
        <x:v>5.45074032833333</x:v>
      </x:c>
      <x:c r="D111" s="14" t="s">
        <x:v>92</x:v>
      </x:c>
      <x:c r="E111" s="15">
        <x:v>43620.4749857292</x:v>
      </x:c>
      <x:c r="F111" t="s">
        <x:v>97</x:v>
      </x:c>
      <x:c r="G111" s="6">
        <x:v>157.307730115077</x:v>
      </x:c>
      <x:c r="H111" t="s">
        <x:v>98</x:v>
      </x:c>
      <x:c r="I111" s="6">
        <x:v>25</x:v>
      </x:c>
      <x:c r="J111" t="s">
        <x:v>93</x:v>
      </x:c>
      <x:c r="K111" s="6">
        <x:v>1010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32.726</x:v>
      </x:c>
      <x:c r="S111" s="8">
        <x:v>56475.5037464461</x:v>
      </x:c>
      <x:c r="T111" s="12">
        <x:v>31430.747699468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72924</x:v>
      </x:c>
      <x:c r="B112" s="1">
        <x:v>43644.5723554051</x:v>
      </x:c>
      <x:c r="C112" s="6">
        <x:v>5.50079094166667</x:v>
      </x:c>
      <x:c r="D112" s="14" t="s">
        <x:v>92</x:v>
      </x:c>
      <x:c r="E112" s="15">
        <x:v>43620.4749857292</x:v>
      </x:c>
      <x:c r="F112" t="s">
        <x:v>97</x:v>
      </x:c>
      <x:c r="G112" s="6">
        <x:v>157.240145328271</x:v>
      </x:c>
      <x:c r="H112" t="s">
        <x:v>98</x:v>
      </x:c>
      <x:c r="I112" s="6">
        <x:v>25</x:v>
      </x:c>
      <x:c r="J112" t="s">
        <x:v>93</x:v>
      </x:c>
      <x:c r="K112" s="6">
        <x:v>1010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32.731</x:v>
      </x:c>
      <x:c r="S112" s="8">
        <x:v>56497.8517869209</x:v>
      </x:c>
      <x:c r="T112" s="12">
        <x:v>31430.7969149077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72928</x:v>
      </x:c>
      <x:c r="B113" s="1">
        <x:v>43644.5723902778</x:v>
      </x:c>
      <x:c r="C113" s="6">
        <x:v>5.55098106666667</x:v>
      </x:c>
      <x:c r="D113" s="14" t="s">
        <x:v>92</x:v>
      </x:c>
      <x:c r="E113" s="15">
        <x:v>43620.4749857292</x:v>
      </x:c>
      <x:c r="F113" t="s">
        <x:v>97</x:v>
      </x:c>
      <x:c r="G113" s="6">
        <x:v>157.199610143451</x:v>
      </x:c>
      <x:c r="H113" t="s">
        <x:v>98</x:v>
      </x:c>
      <x:c r="I113" s="6">
        <x:v>25</x:v>
      </x:c>
      <x:c r="J113" t="s">
        <x:v>93</x:v>
      </x:c>
      <x:c r="K113" s="6">
        <x:v>1010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32.734</x:v>
      </x:c>
      <x:c r="S113" s="8">
        <x:v>56531.0266072063</x:v>
      </x:c>
      <x:c r="T113" s="12">
        <x:v>31432.7816146549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72932</x:v>
      </x:c>
      <x:c r="B114" s="1">
        <x:v>43644.572425081</x:v>
      </x:c>
      <x:c r="C114" s="6">
        <x:v>5.60107867666667</x:v>
      </x:c>
      <x:c r="D114" s="14" t="s">
        <x:v>92</x:v>
      </x:c>
      <x:c r="E114" s="15">
        <x:v>43620.4749857292</x:v>
      </x:c>
      <x:c r="F114" t="s">
        <x:v>97</x:v>
      </x:c>
      <x:c r="G114" s="6">
        <x:v>156.889230731693</x:v>
      </x:c>
      <x:c r="H114" t="s">
        <x:v>98</x:v>
      </x:c>
      <x:c r="I114" s="6">
        <x:v>25</x:v>
      </x:c>
      <x:c r="J114" t="s">
        <x:v>93</x:v>
      </x:c>
      <x:c r="K114" s="6">
        <x:v>1010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32.757</x:v>
      </x:c>
      <x:c r="S114" s="8">
        <x:v>56551.1267531416</x:v>
      </x:c>
      <x:c r="T114" s="12">
        <x:v>31433.4301918395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72936</x:v>
      </x:c>
      <x:c r="B115" s="1">
        <x:v>43644.572459919</x:v>
      </x:c>
      <x:c r="C115" s="6">
        <x:v>5.65129384166667</x:v>
      </x:c>
      <x:c r="D115" s="14" t="s">
        <x:v>92</x:v>
      </x:c>
      <x:c r="E115" s="15">
        <x:v>43620.4749857292</x:v>
      </x:c>
      <x:c r="F115" t="s">
        <x:v>97</x:v>
      </x:c>
      <x:c r="G115" s="6">
        <x:v>156.714103845967</x:v>
      </x:c>
      <x:c r="H115" t="s">
        <x:v>98</x:v>
      </x:c>
      <x:c r="I115" s="6">
        <x:v>25</x:v>
      </x:c>
      <x:c r="J115" t="s">
        <x:v>93</x:v>
      </x:c>
      <x:c r="K115" s="6">
        <x:v>1010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32.77</x:v>
      </x:c>
      <x:c r="S115" s="8">
        <x:v>56579.2827429418</x:v>
      </x:c>
      <x:c r="T115" s="12">
        <x:v>31429.0137390563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72940</x:v>
      </x:c>
      <x:c r="B116" s="1">
        <x:v>43644.572494294</x:v>
      </x:c>
      <x:c r="C116" s="6">
        <x:v>5.70074972666667</x:v>
      </x:c>
      <x:c r="D116" s="14" t="s">
        <x:v>92</x:v>
      </x:c>
      <x:c r="E116" s="15">
        <x:v>43620.4749857292</x:v>
      </x:c>
      <x:c r="F116" t="s">
        <x:v>97</x:v>
      </x:c>
      <x:c r="G116" s="6">
        <x:v>156.59299091897</x:v>
      </x:c>
      <x:c r="H116" t="s">
        <x:v>98</x:v>
      </x:c>
      <x:c r="I116" s="6">
        <x:v>25</x:v>
      </x:c>
      <x:c r="J116" t="s">
        <x:v>93</x:v>
      </x:c>
      <x:c r="K116" s="6">
        <x:v>1010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32.779</x:v>
      </x:c>
      <x:c r="S116" s="8">
        <x:v>56604.1526961678</x:v>
      </x:c>
      <x:c r="T116" s="12">
        <x:v>31429.0237569511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72944</x:v>
      </x:c>
      <x:c r="B117" s="1">
        <x:v>43644.5725290509</x:v>
      </x:c>
      <x:c r="C117" s="6">
        <x:v>5.75083506666667</x:v>
      </x:c>
      <x:c r="D117" s="14" t="s">
        <x:v>92</x:v>
      </x:c>
      <x:c r="E117" s="15">
        <x:v>43620.4749857292</x:v>
      </x:c>
      <x:c r="F117" t="s">
        <x:v>97</x:v>
      </x:c>
      <x:c r="G117" s="6">
        <x:v>156.471983199296</x:v>
      </x:c>
      <x:c r="H117" t="s">
        <x:v>98</x:v>
      </x:c>
      <x:c r="I117" s="6">
        <x:v>25</x:v>
      </x:c>
      <x:c r="J117" t="s">
        <x:v>93</x:v>
      </x:c>
      <x:c r="K117" s="6">
        <x:v>1010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32.788</x:v>
      </x:c>
      <x:c r="S117" s="8">
        <x:v>56633.7097150553</x:v>
      </x:c>
      <x:c r="T117" s="12">
        <x:v>31430.732933845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72948</x:v>
      </x:c>
      <x:c r="B118" s="1">
        <x:v>43644.5725638542</x:v>
      </x:c>
      <x:c r="C118" s="6">
        <x:v>5.80094025833333</x:v>
      </x:c>
      <x:c r="D118" s="14" t="s">
        <x:v>92</x:v>
      </x:c>
      <x:c r="E118" s="15">
        <x:v>43620.4749857292</x:v>
      </x:c>
      <x:c r="F118" t="s">
        <x:v>97</x:v>
      </x:c>
      <x:c r="G118" s="6">
        <x:v>156.310803012003</x:v>
      </x:c>
      <x:c r="H118" t="s">
        <x:v>98</x:v>
      </x:c>
      <x:c r="I118" s="6">
        <x:v>25</x:v>
      </x:c>
      <x:c r="J118" t="s">
        <x:v>93</x:v>
      </x:c>
      <x:c r="K118" s="6">
        <x:v>1010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32.8</x:v>
      </x:c>
      <x:c r="S118" s="8">
        <x:v>56661.2511976531</x:v>
      </x:c>
      <x:c r="T118" s="12">
        <x:v>31428.2897599865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72952</x:v>
      </x:c>
      <x:c r="B119" s="1">
        <x:v>43644.5725986458</x:v>
      </x:c>
      <x:c r="C119" s="6">
        <x:v>5.85106001666667</x:v>
      </x:c>
      <x:c r="D119" s="14" t="s">
        <x:v>92</x:v>
      </x:c>
      <x:c r="E119" s="15">
        <x:v>43620.4749857292</x:v>
      </x:c>
      <x:c r="F119" t="s">
        <x:v>97</x:v>
      </x:c>
      <x:c r="G119" s="6">
        <x:v>156.176628678687</x:v>
      </x:c>
      <x:c r="H119" t="s">
        <x:v>98</x:v>
      </x:c>
      <x:c r="I119" s="6">
        <x:v>25</x:v>
      </x:c>
      <x:c r="J119" t="s">
        <x:v>93</x:v>
      </x:c>
      <x:c r="K119" s="6">
        <x:v>1010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32.81</x:v>
      </x:c>
      <x:c r="S119" s="8">
        <x:v>56688.3322795879</x:v>
      </x:c>
      <x:c r="T119" s="12">
        <x:v>31434.4853183644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72956</x:v>
      </x:c>
      <x:c r="B120" s="1">
        <x:v>43644.5726333333</x:v>
      </x:c>
      <x:c r="C120" s="6">
        <x:v>5.900984885</x:v>
      </x:c>
      <x:c r="D120" s="14" t="s">
        <x:v>92</x:v>
      </x:c>
      <x:c r="E120" s="15">
        <x:v>43620.4749857292</x:v>
      </x:c>
      <x:c r="F120" t="s">
        <x:v>97</x:v>
      </x:c>
      <x:c r="G120" s="6">
        <x:v>155.855137712056</x:v>
      </x:c>
      <x:c r="H120" t="s">
        <x:v>98</x:v>
      </x:c>
      <x:c r="I120" s="6">
        <x:v>25</x:v>
      </x:c>
      <x:c r="J120" t="s">
        <x:v>93</x:v>
      </x:c>
      <x:c r="K120" s="6">
        <x:v>1010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32.834</x:v>
      </x:c>
      <x:c r="S120" s="8">
        <x:v>56712.2989883239</x:v>
      </x:c>
      <x:c r="T120" s="12">
        <x:v>31427.8885903771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72960</x:v>
      </x:c>
      <x:c r="B121" s="1">
        <x:v>43644.5726681366</x:v>
      </x:c>
      <x:c r="C121" s="6">
        <x:v>5.95109280166667</x:v>
      </x:c>
      <x:c r="D121" s="14" t="s">
        <x:v>92</x:v>
      </x:c>
      <x:c r="E121" s="15">
        <x:v>43620.4749857292</x:v>
      </x:c>
      <x:c r="F121" t="s">
        <x:v>97</x:v>
      </x:c>
      <x:c r="G121" s="6">
        <x:v>155.841758389257</x:v>
      </x:c>
      <x:c r="H121" t="s">
        <x:v>98</x:v>
      </x:c>
      <x:c r="I121" s="6">
        <x:v>25</x:v>
      </x:c>
      <x:c r="J121" t="s">
        <x:v>93</x:v>
      </x:c>
      <x:c r="K121" s="6">
        <x:v>1010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32.835</x:v>
      </x:c>
      <x:c r="S121" s="8">
        <x:v>56736.3854651371</x:v>
      </x:c>
      <x:c r="T121" s="12">
        <x:v>31426.7246777636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72964</x:v>
      </x:c>
      <x:c r="B122" s="1">
        <x:v>43644.5727028935</x:v>
      </x:c>
      <x:c r="C122" s="6">
        <x:v>6.00115246</x:v>
      </x:c>
      <x:c r="D122" s="14" t="s">
        <x:v>92</x:v>
      </x:c>
      <x:c r="E122" s="15">
        <x:v>43620.4749857292</x:v>
      </x:c>
      <x:c r="F122" t="s">
        <x:v>97</x:v>
      </x:c>
      <x:c r="G122" s="6">
        <x:v>155.694670891418</x:v>
      </x:c>
      <x:c r="H122" t="s">
        <x:v>98</x:v>
      </x:c>
      <x:c r="I122" s="6">
        <x:v>25</x:v>
      </x:c>
      <x:c r="J122" t="s">
        <x:v>93</x:v>
      </x:c>
      <x:c r="K122" s="6">
        <x:v>1010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32.846</x:v>
      </x:c>
      <x:c r="S122" s="8">
        <x:v>56757.6002550765</x:v>
      </x:c>
      <x:c r="T122" s="12">
        <x:v>31428.994476866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72968</x:v>
      </x:c>
      <x:c r="B123" s="1">
        <x:v>43644.5727376968</x:v>
      </x:c>
      <x:c r="C123" s="6">
        <x:v>6.05125162333333</x:v>
      </x:c>
      <x:c r="D123" s="14" t="s">
        <x:v>92</x:v>
      </x:c>
      <x:c r="E123" s="15">
        <x:v>43620.4749857292</x:v>
      </x:c>
      <x:c r="F123" t="s">
        <x:v>97</x:v>
      </x:c>
      <x:c r="G123" s="6">
        <x:v>155.587796019041</x:v>
      </x:c>
      <x:c r="H123" t="s">
        <x:v>98</x:v>
      </x:c>
      <x:c r="I123" s="6">
        <x:v>25</x:v>
      </x:c>
      <x:c r="J123" t="s">
        <x:v>93</x:v>
      </x:c>
      <x:c r="K123" s="6">
        <x:v>1010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32.854</x:v>
      </x:c>
      <x:c r="S123" s="8">
        <x:v>56789.7519489864</x:v>
      </x:c>
      <x:c r="T123" s="12">
        <x:v>31429.1411276955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72972</x:v>
      </x:c>
      <x:c r="B124" s="1">
        <x:v>43644.5727724537</x:v>
      </x:c>
      <x:c r="C124" s="6">
        <x:v>6.10134253333333</x:v>
      </x:c>
      <x:c r="D124" s="14" t="s">
        <x:v>92</x:v>
      </x:c>
      <x:c r="E124" s="15">
        <x:v>43620.4749857292</x:v>
      </x:c>
      <x:c r="F124" t="s">
        <x:v>97</x:v>
      </x:c>
      <x:c r="G124" s="6">
        <x:v>155.347628349843</x:v>
      </x:c>
      <x:c r="H124" t="s">
        <x:v>98</x:v>
      </x:c>
      <x:c r="I124" s="6">
        <x:v>25</x:v>
      </x:c>
      <x:c r="J124" t="s">
        <x:v>93</x:v>
      </x:c>
      <x:c r="K124" s="6">
        <x:v>1010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32.872</x:v>
      </x:c>
      <x:c r="S124" s="8">
        <x:v>56813.0794769631</x:v>
      </x:c>
      <x:c r="T124" s="12">
        <x:v>31431.0411047018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72976</x:v>
      </x:c>
      <x:c r="B125" s="1">
        <x:v>43644.5728072569</x:v>
      </x:c>
      <x:c r="C125" s="6">
        <x:v>6.15144877166667</x:v>
      </x:c>
      <x:c r="D125" s="14" t="s">
        <x:v>92</x:v>
      </x:c>
      <x:c r="E125" s="15">
        <x:v>43620.4749857292</x:v>
      </x:c>
      <x:c r="F125" t="s">
        <x:v>97</x:v>
      </x:c>
      <x:c r="G125" s="6">
        <x:v>155.294314241351</x:v>
      </x:c>
      <x:c r="H125" t="s">
        <x:v>98</x:v>
      </x:c>
      <x:c r="I125" s="6">
        <x:v>25</x:v>
      </x:c>
      <x:c r="J125" t="s">
        <x:v>93</x:v>
      </x:c>
      <x:c r="K125" s="6">
        <x:v>1010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32.876</x:v>
      </x:c>
      <x:c r="S125" s="8">
        <x:v>56846.6990680434</x:v>
      </x:c>
      <x:c r="T125" s="12">
        <x:v>31428.4347217353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72980</x:v>
      </x:c>
      <x:c r="B126" s="1">
        <x:v>43644.5728414699</x:v>
      </x:c>
      <x:c r="C126" s="6">
        <x:v>6.20070319</x:v>
      </x:c>
      <x:c r="D126" s="14" t="s">
        <x:v>92</x:v>
      </x:c>
      <x:c r="E126" s="15">
        <x:v>43620.4749857292</x:v>
      </x:c>
      <x:c r="F126" t="s">
        <x:v>97</x:v>
      </x:c>
      <x:c r="G126" s="6">
        <x:v>155.081262862113</x:v>
      </x:c>
      <x:c r="H126" t="s">
        <x:v>98</x:v>
      </x:c>
      <x:c r="I126" s="6">
        <x:v>25</x:v>
      </x:c>
      <x:c r="J126" t="s">
        <x:v>93</x:v>
      </x:c>
      <x:c r="K126" s="6">
        <x:v>1010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32.892</x:v>
      </x:c>
      <x:c r="S126" s="8">
        <x:v>56865.6440741711</x:v>
      </x:c>
      <x:c r="T126" s="12">
        <x:v>31430.2565084158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72984</x:v>
      </x:c>
      <x:c r="B127" s="1">
        <x:v>43644.5728763542</x:v>
      </x:c>
      <x:c r="C127" s="6">
        <x:v>6.250908185</x:v>
      </x:c>
      <x:c r="D127" s="14" t="s">
        <x:v>92</x:v>
      </x:c>
      <x:c r="E127" s="15">
        <x:v>43620.4749857292</x:v>
      </x:c>
      <x:c r="F127" t="s">
        <x:v>97</x:v>
      </x:c>
      <x:c r="G127" s="6">
        <x:v>155.054654485992</x:v>
      </x:c>
      <x:c r="H127" t="s">
        <x:v>98</x:v>
      </x:c>
      <x:c r="I127" s="6">
        <x:v>25</x:v>
      </x:c>
      <x:c r="J127" t="s">
        <x:v>93</x:v>
      </x:c>
      <x:c r="K127" s="6">
        <x:v>1010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32.894</x:v>
      </x:c>
      <x:c r="S127" s="8">
        <x:v>56896.0375023092</x:v>
      </x:c>
      <x:c r="T127" s="12">
        <x:v>31431.6727174095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72988</x:v>
      </x:c>
      <x:c r="B128" s="1">
        <x:v>43644.5729110764</x:v>
      </x:c>
      <x:c r="C128" s="6">
        <x:v>6.30096706666667</x:v>
      </x:c>
      <x:c r="D128" s="14" t="s">
        <x:v>92</x:v>
      </x:c>
      <x:c r="E128" s="15">
        <x:v>43620.4749857292</x:v>
      </x:c>
      <x:c r="F128" t="s">
        <x:v>97</x:v>
      </x:c>
      <x:c r="G128" s="6">
        <x:v>154.908399845296</x:v>
      </x:c>
      <x:c r="H128" t="s">
        <x:v>98</x:v>
      </x:c>
      <x:c r="I128" s="6">
        <x:v>25</x:v>
      </x:c>
      <x:c r="J128" t="s">
        <x:v>93</x:v>
      </x:c>
      <x:c r="K128" s="6">
        <x:v>1010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32.905</x:v>
      </x:c>
      <x:c r="S128" s="8">
        <x:v>56917.8798347196</x:v>
      </x:c>
      <x:c r="T128" s="12">
        <x:v>31425.4980961541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72992</x:v>
      </x:c>
      <x:c r="B129" s="1">
        <x:v>43644.5729458681</x:v>
      </x:c>
      <x:c r="C129" s="6">
        <x:v>6.35106211666667</x:v>
      </x:c>
      <x:c r="D129" s="14" t="s">
        <x:v>92</x:v>
      </x:c>
      <x:c r="E129" s="15">
        <x:v>43620.4749857292</x:v>
      </x:c>
      <x:c r="F129" t="s">
        <x:v>97</x:v>
      </x:c>
      <x:c r="G129" s="6">
        <x:v>154.73575270246</x:v>
      </x:c>
      <x:c r="H129" t="s">
        <x:v>98</x:v>
      </x:c>
      <x:c r="I129" s="6">
        <x:v>25</x:v>
      </x:c>
      <x:c r="J129" t="s">
        <x:v>93</x:v>
      </x:c>
      <x:c r="K129" s="6">
        <x:v>1010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32.918</x:v>
      </x:c>
      <x:c r="S129" s="8">
        <x:v>56943.676980639</x:v>
      </x:c>
      <x:c r="T129" s="12">
        <x:v>31427.8349330306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72996</x:v>
      </x:c>
      <x:c r="B130" s="1">
        <x:v>43644.572980706</x:v>
      </x:c>
      <x:c r="C130" s="6">
        <x:v>6.401202555</x:v>
      </x:c>
      <x:c r="D130" s="14" t="s">
        <x:v>92</x:v>
      </x:c>
      <x:c r="E130" s="15">
        <x:v>43620.4749857292</x:v>
      </x:c>
      <x:c r="F130" t="s">
        <x:v>97</x:v>
      </x:c>
      <x:c r="G130" s="6">
        <x:v>154.510308472144</x:v>
      </x:c>
      <x:c r="H130" t="s">
        <x:v>98</x:v>
      </x:c>
      <x:c r="I130" s="6">
        <x:v>25</x:v>
      </x:c>
      <x:c r="J130" t="s">
        <x:v>93</x:v>
      </x:c>
      <x:c r="K130" s="6">
        <x:v>1010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32.935</x:v>
      </x:c>
      <x:c r="S130" s="8">
        <x:v>56968.9374018207</x:v>
      </x:c>
      <x:c r="T130" s="12">
        <x:v>31428.6392944751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73000</x:v>
      </x:c>
      <x:c r="B131" s="1">
        <x:v>43644.5730154745</x:v>
      </x:c>
      <x:c r="C131" s="6">
        <x:v>6.45130098666667</x:v>
      </x:c>
      <x:c r="D131" s="14" t="s">
        <x:v>92</x:v>
      </x:c>
      <x:c r="E131" s="15">
        <x:v>43620.4749857292</x:v>
      </x:c>
      <x:c r="F131" t="s">
        <x:v>97</x:v>
      </x:c>
      <x:c r="G131" s="6">
        <x:v>154.391104556477</x:v>
      </x:c>
      <x:c r="H131" t="s">
        <x:v>98</x:v>
      </x:c>
      <x:c r="I131" s="6">
        <x:v>25</x:v>
      </x:c>
      <x:c r="J131" t="s">
        <x:v>93</x:v>
      </x:c>
      <x:c r="K131" s="6">
        <x:v>1010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32.944</x:v>
      </x:c>
      <x:c r="S131" s="8">
        <x:v>57001.4958246771</x:v>
      </x:c>
      <x:c r="T131" s="12">
        <x:v>31431.623461211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73004</x:v>
      </x:c>
      <x:c r="B132" s="1">
        <x:v>43644.5730503125</x:v>
      </x:c>
      <x:c r="C132" s="6">
        <x:v>6.50143932</x:v>
      </x:c>
      <x:c r="D132" s="14" t="s">
        <x:v>92</x:v>
      </x:c>
      <x:c r="E132" s="15">
        <x:v>43620.4749857292</x:v>
      </x:c>
      <x:c r="F132" t="s">
        <x:v>97</x:v>
      </x:c>
      <x:c r="G132" s="6">
        <x:v>154.219102814077</x:v>
      </x:c>
      <x:c r="H132" t="s">
        <x:v>98</x:v>
      </x:c>
      <x:c r="I132" s="6">
        <x:v>25</x:v>
      </x:c>
      <x:c r="J132" t="s">
        <x:v>93</x:v>
      </x:c>
      <x:c r="K132" s="6">
        <x:v>1010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32.957</x:v>
      </x:c>
      <x:c r="S132" s="8">
        <x:v>57022.6792733941</x:v>
      </x:c>
      <x:c r="T132" s="12">
        <x:v>31426.2863496863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73008</x:v>
      </x:c>
      <x:c r="B133" s="1">
        <x:v>43644.5730845255</x:v>
      </x:c>
      <x:c r="C133" s="6">
        <x:v>6.55073109666667</x:v>
      </x:c>
      <x:c r="D133" s="14" t="s">
        <x:v>92</x:v>
      </x:c>
      <x:c r="E133" s="15">
        <x:v>43620.4749857292</x:v>
      </x:c>
      <x:c r="F133" t="s">
        <x:v>97</x:v>
      </x:c>
      <x:c r="G133" s="6">
        <x:v>154.192660045953</x:v>
      </x:c>
      <x:c r="H133" t="s">
        <x:v>98</x:v>
      </x:c>
      <x:c r="I133" s="6">
        <x:v>25</x:v>
      </x:c>
      <x:c r="J133" t="s">
        <x:v>93</x:v>
      </x:c>
      <x:c r="K133" s="6">
        <x:v>1010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32.959</x:v>
      </x:c>
      <x:c r="S133" s="8">
        <x:v>57057.7158394091</x:v>
      </x:c>
      <x:c r="T133" s="12">
        <x:v>31425.4402328999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73012</x:v>
      </x:c>
      <x:c r="B134" s="1">
        <x:v>43644.5731193287</x:v>
      </x:c>
      <x:c r="C134" s="6">
        <x:v>6.60084915333333</x:v>
      </x:c>
      <x:c r="D134" s="14" t="s">
        <x:v>92</x:v>
      </x:c>
      <x:c r="E134" s="15">
        <x:v>43620.4749857292</x:v>
      </x:c>
      <x:c r="F134" t="s">
        <x:v>97</x:v>
      </x:c>
      <x:c r="G134" s="6">
        <x:v>153.71755642438</x:v>
      </x:c>
      <x:c r="H134" t="s">
        <x:v>98</x:v>
      </x:c>
      <x:c r="I134" s="6">
        <x:v>25</x:v>
      </x:c>
      <x:c r="J134" t="s">
        <x:v>93</x:v>
      </x:c>
      <x:c r="K134" s="6">
        <x:v>1010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32.995</x:v>
      </x:c>
      <x:c r="S134" s="8">
        <x:v>57085.4188041046</x:v>
      </x:c>
      <x:c r="T134" s="12">
        <x:v>31422.6663873267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73016</x:v>
      </x:c>
      <x:c r="B135" s="1">
        <x:v>43644.5731542477</x:v>
      </x:c>
      <x:c r="C135" s="6">
        <x:v>6.65113177</x:v>
      </x:c>
      <x:c r="D135" s="14" t="s">
        <x:v>92</x:v>
      </x:c>
      <x:c r="E135" s="15">
        <x:v>43620.4749857292</x:v>
      </x:c>
      <x:c r="F135" t="s">
        <x:v>97</x:v>
      </x:c>
      <x:c r="G135" s="6">
        <x:v>153.783445036393</x:v>
      </x:c>
      <x:c r="H135" t="s">
        <x:v>98</x:v>
      </x:c>
      <x:c r="I135" s="6">
        <x:v>25</x:v>
      </x:c>
      <x:c r="J135" t="s">
        <x:v>93</x:v>
      </x:c>
      <x:c r="K135" s="6">
        <x:v>1010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32.99</x:v>
      </x:c>
      <x:c r="S135" s="8">
        <x:v>57101.5284110095</x:v>
      </x:c>
      <x:c r="T135" s="12">
        <x:v>31423.9404175442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73020</x:v>
      </x:c>
      <x:c r="B136" s="1">
        <x:v>43644.5731890046</x:v>
      </x:c>
      <x:c r="C136" s="6">
        <x:v>6.70115572833333</x:v>
      </x:c>
      <x:c r="D136" s="14" t="s">
        <x:v>92</x:v>
      </x:c>
      <x:c r="E136" s="15">
        <x:v>43620.4749857292</x:v>
      </x:c>
      <x:c r="F136" t="s">
        <x:v>97</x:v>
      </x:c>
      <x:c r="G136" s="6">
        <x:v>153.546393666028</x:v>
      </x:c>
      <x:c r="H136" t="s">
        <x:v>98</x:v>
      </x:c>
      <x:c r="I136" s="6">
        <x:v>25</x:v>
      </x:c>
      <x:c r="J136" t="s">
        <x:v>93</x:v>
      </x:c>
      <x:c r="K136" s="6">
        <x:v>1010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33.008</x:v>
      </x:c>
      <x:c r="S136" s="8">
        <x:v>57131.3048125044</x:v>
      </x:c>
      <x:c r="T136" s="12">
        <x:v>31426.7058794632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73024</x:v>
      </x:c>
      <x:c r="B137" s="1">
        <x:v>43644.5732238426</x:v>
      </x:c>
      <x:c r="C137" s="6">
        <x:v>6.75132851166667</x:v>
      </x:c>
      <x:c r="D137" s="14" t="s">
        <x:v>92</x:v>
      </x:c>
      <x:c r="E137" s="15">
        <x:v>43620.4749857292</x:v>
      </x:c>
      <x:c r="F137" t="s">
        <x:v>97</x:v>
      </x:c>
      <x:c r="G137" s="6">
        <x:v>153.520079844624</x:v>
      </x:c>
      <x:c r="H137" t="s">
        <x:v>98</x:v>
      </x:c>
      <x:c r="I137" s="6">
        <x:v>25</x:v>
      </x:c>
      <x:c r="J137" t="s">
        <x:v>93</x:v>
      </x:c>
      <x:c r="K137" s="6">
        <x:v>1010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33.01</x:v>
      </x:c>
      <x:c r="S137" s="8">
        <x:v>57155.7990582593</x:v>
      </x:c>
      <x:c r="T137" s="12">
        <x:v>31424.7949450079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73028</x:v>
      </x:c>
      <x:c r="B138" s="1">
        <x:v>43644.5732586458</x:v>
      </x:c>
      <x:c r="C138" s="6">
        <x:v>6.80143148666667</x:v>
      </x:c>
      <x:c r="D138" s="14" t="s">
        <x:v>92</x:v>
      </x:c>
      <x:c r="E138" s="15">
        <x:v>43620.4749857292</x:v>
      </x:c>
      <x:c r="F138" t="s">
        <x:v>97</x:v>
      </x:c>
      <x:c r="G138" s="6">
        <x:v>153.217832747578</x:v>
      </x:c>
      <x:c r="H138" t="s">
        <x:v>98</x:v>
      </x:c>
      <x:c r="I138" s="6">
        <x:v>25</x:v>
      </x:c>
      <x:c r="J138" t="s">
        <x:v>93</x:v>
      </x:c>
      <x:c r="K138" s="6">
        <x:v>1010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33.033</x:v>
      </x:c>
      <x:c r="S138" s="8">
        <x:v>57177.3956414318</x:v>
      </x:c>
      <x:c r="T138" s="12">
        <x:v>31428.0319749318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73032</x:v>
      </x:c>
      <x:c r="B139" s="1">
        <x:v>43644.5732929051</x:v>
      </x:c>
      <x:c r="C139" s="6">
        <x:v>6.85074197</x:v>
      </x:c>
      <x:c r="D139" s="14" t="s">
        <x:v>92</x:v>
      </x:c>
      <x:c r="E139" s="15">
        <x:v>43620.4749857292</x:v>
      </x:c>
      <x:c r="F139" t="s">
        <x:v>97</x:v>
      </x:c>
      <x:c r="G139" s="6">
        <x:v>153.165335913163</x:v>
      </x:c>
      <x:c r="H139" t="s">
        <x:v>98</x:v>
      </x:c>
      <x:c r="I139" s="6">
        <x:v>25</x:v>
      </x:c>
      <x:c r="J139" t="s">
        <x:v>93</x:v>
      </x:c>
      <x:c r="K139" s="6">
        <x:v>1010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33.037</x:v>
      </x:c>
      <x:c r="S139" s="8">
        <x:v>57200.968307829</x:v>
      </x:c>
      <x:c r="T139" s="12">
        <x:v>31431.083306009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73036</x:v>
      </x:c>
      <x:c r="B140" s="1">
        <x:v>43644.573327662</x:v>
      </x:c>
      <x:c r="C140" s="6">
        <x:v>6.90084771666667</x:v>
      </x:c>
      <x:c r="D140" s="14" t="s">
        <x:v>92</x:v>
      </x:c>
      <x:c r="E140" s="15">
        <x:v>43620.4749857292</x:v>
      </x:c>
      <x:c r="F140" t="s">
        <x:v>97</x:v>
      </x:c>
      <x:c r="G140" s="6">
        <x:v>153.20470665546</x:v>
      </x:c>
      <x:c r="H140" t="s">
        <x:v>98</x:v>
      </x:c>
      <x:c r="I140" s="6">
        <x:v>25</x:v>
      </x:c>
      <x:c r="J140" t="s">
        <x:v>93</x:v>
      </x:c>
      <x:c r="K140" s="6">
        <x:v>1010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33.034</x:v>
      </x:c>
      <x:c r="S140" s="8">
        <x:v>57223.2107004392</x:v>
      </x:c>
      <x:c r="T140" s="12">
        <x:v>31423.8208054399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73040</x:v>
      </x:c>
      <x:c r="B141" s="1">
        <x:v>43644.5733625347</x:v>
      </x:c>
      <x:c r="C141" s="6">
        <x:v>6.95102726166667</x:v>
      </x:c>
      <x:c r="D141" s="14" t="s">
        <x:v>92</x:v>
      </x:c>
      <x:c r="E141" s="15">
        <x:v>43620.4749857292</x:v>
      </x:c>
      <x:c r="F141" t="s">
        <x:v>97</x:v>
      </x:c>
      <x:c r="G141" s="6">
        <x:v>152.811507089456</x:v>
      </x:c>
      <x:c r="H141" t="s">
        <x:v>98</x:v>
      </x:c>
      <x:c r="I141" s="6">
        <x:v>25</x:v>
      </x:c>
      <x:c r="J141" t="s">
        <x:v>93</x:v>
      </x:c>
      <x:c r="K141" s="6">
        <x:v>1010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33.064</x:v>
      </x:c>
      <x:c r="S141" s="8">
        <x:v>57248.7497356211</x:v>
      </x:c>
      <x:c r="T141" s="12">
        <x:v>31426.4317656382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73044</x:v>
      </x:c>
      <x:c r="B142" s="1">
        <x:v>43644.5733973032</x:v>
      </x:c>
      <x:c r="C142" s="6">
        <x:v>7.001110785</x:v>
      </x:c>
      <x:c r="D142" s="14" t="s">
        <x:v>92</x:v>
      </x:c>
      <x:c r="E142" s="15">
        <x:v>43620.4749857292</x:v>
      </x:c>
      <x:c r="F142" t="s">
        <x:v>97</x:v>
      </x:c>
      <x:c r="G142" s="6">
        <x:v>152.772249122519</x:v>
      </x:c>
      <x:c r="H142" t="s">
        <x:v>98</x:v>
      </x:c>
      <x:c r="I142" s="6">
        <x:v>25</x:v>
      </x:c>
      <x:c r="J142" t="s">
        <x:v>93</x:v>
      </x:c>
      <x:c r="K142" s="6">
        <x:v>1010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33.067</x:v>
      </x:c>
      <x:c r="S142" s="8">
        <x:v>57272.9572615269</x:v>
      </x:c>
      <x:c r="T142" s="12">
        <x:v>31422.7749031358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73048</x:v>
      </x:c>
      <x:c r="B143" s="1">
        <x:v>43644.5734320602</x:v>
      </x:c>
      <x:c r="C143" s="6">
        <x:v>7.05118577166667</x:v>
      </x:c>
      <x:c r="D143" s="14" t="s">
        <x:v>92</x:v>
      </x:c>
      <x:c r="E143" s="15">
        <x:v>43620.4749857292</x:v>
      </x:c>
      <x:c r="F143" t="s">
        <x:v>97</x:v>
      </x:c>
      <x:c r="G143" s="6">
        <x:v>152.471644898827</x:v>
      </x:c>
      <x:c r="H143" t="s">
        <x:v>98</x:v>
      </x:c>
      <x:c r="I143" s="6">
        <x:v>25</x:v>
      </x:c>
      <x:c r="J143" t="s">
        <x:v>93</x:v>
      </x:c>
      <x:c r="K143" s="6">
        <x:v>1010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33.09</x:v>
      </x:c>
      <x:c r="S143" s="8">
        <x:v>57302.0688422631</x:v>
      </x:c>
      <x:c r="T143" s="12">
        <x:v>31417.9320140268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73052</x:v>
      </x:c>
      <x:c r="B144" s="1">
        <x:v>43644.5734669792</x:v>
      </x:c>
      <x:c r="C144" s="6">
        <x:v>7.101433825</x:v>
      </x:c>
      <x:c r="D144" s="14" t="s">
        <x:v>92</x:v>
      </x:c>
      <x:c r="E144" s="15">
        <x:v>43620.4749857292</x:v>
      </x:c>
      <x:c r="F144" t="s">
        <x:v>97</x:v>
      </x:c>
      <x:c r="G144" s="6">
        <x:v>152.589193995124</x:v>
      </x:c>
      <x:c r="H144" t="s">
        <x:v>98</x:v>
      </x:c>
      <x:c r="I144" s="6">
        <x:v>25</x:v>
      </x:c>
      <x:c r="J144" t="s">
        <x:v>93</x:v>
      </x:c>
      <x:c r="K144" s="6">
        <x:v>1010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33.081</x:v>
      </x:c>
      <x:c r="S144" s="8">
        <x:v>57327.863573209</x:v>
      </x:c>
      <x:c r="T144" s="12">
        <x:v>31424.8645209008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73056</x:v>
      </x:c>
      <x:c r="B145" s="1">
        <x:v>43644.5735017361</x:v>
      </x:c>
      <x:c r="C145" s="6">
        <x:v>7.15150376833333</x:v>
      </x:c>
      <x:c r="D145" s="14" t="s">
        <x:v>92</x:v>
      </x:c>
      <x:c r="E145" s="15">
        <x:v>43620.4749857292</x:v>
      </x:c>
      <x:c r="F145" t="s">
        <x:v>97</x:v>
      </x:c>
      <x:c r="G145" s="6">
        <x:v>152.536937479106</x:v>
      </x:c>
      <x:c r="H145" t="s">
        <x:v>98</x:v>
      </x:c>
      <x:c r="I145" s="6">
        <x:v>25</x:v>
      </x:c>
      <x:c r="J145" t="s">
        <x:v>93</x:v>
      </x:c>
      <x:c r="K145" s="6">
        <x:v>1010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33.085</x:v>
      </x:c>
      <x:c r="S145" s="8">
        <x:v>57345.3538597514</x:v>
      </x:c>
      <x:c r="T145" s="12">
        <x:v>31426.0894357517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73060</x:v>
      </x:c>
      <x:c r="B146" s="1">
        <x:v>43644.5735359144</x:v>
      </x:c>
      <x:c r="C146" s="6">
        <x:v>7.20072037333333</x:v>
      </x:c>
      <x:c r="D146" s="14" t="s">
        <x:v>92</x:v>
      </x:c>
      <x:c r="E146" s="15">
        <x:v>43620.4749857292</x:v>
      </x:c>
      <x:c r="F146" t="s">
        <x:v>97</x:v>
      </x:c>
      <x:c r="G146" s="6">
        <x:v>152.236849499737</x:v>
      </x:c>
      <x:c r="H146" t="s">
        <x:v>98</x:v>
      </x:c>
      <x:c r="I146" s="6">
        <x:v>25</x:v>
      </x:c>
      <x:c r="J146" t="s">
        <x:v>93</x:v>
      </x:c>
      <x:c r="K146" s="6">
        <x:v>1010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33.108</x:v>
      </x:c>
      <x:c r="S146" s="8">
        <x:v>57373.362771405</x:v>
      </x:c>
      <x:c r="T146" s="12">
        <x:v>31419.78286019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73064</x:v>
      </x:c>
      <x:c r="B147" s="1">
        <x:v>43644.5735706829</x:v>
      </x:c>
      <x:c r="C147" s="6">
        <x:v>7.2507623</x:v>
      </x:c>
      <x:c r="D147" s="14" t="s">
        <x:v>92</x:v>
      </x:c>
      <x:c r="E147" s="15">
        <x:v>43620.4749857292</x:v>
      </x:c>
      <x:c r="F147" t="s">
        <x:v>97</x:v>
      </x:c>
      <x:c r="G147" s="6">
        <x:v>152.015468278558</x:v>
      </x:c>
      <x:c r="H147" t="s">
        <x:v>98</x:v>
      </x:c>
      <x:c r="I147" s="6">
        <x:v>25</x:v>
      </x:c>
      <x:c r="J147" t="s">
        <x:v>93</x:v>
      </x:c>
      <x:c r="K147" s="6">
        <x:v>1010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33.125</x:v>
      </x:c>
      <x:c r="S147" s="8">
        <x:v>57396.0673642635</x:v>
      </x:c>
      <x:c r="T147" s="12">
        <x:v>31425.4584218516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73068</x:v>
      </x:c>
      <x:c r="B148" s="1">
        <x:v>43644.5736055208</x:v>
      </x:c>
      <x:c r="C148" s="6">
        <x:v>7.30092388833333</x:v>
      </x:c>
      <x:c r="D148" s="14" t="s">
        <x:v>92</x:v>
      </x:c>
      <x:c r="E148" s="15">
        <x:v>43620.4749857292</x:v>
      </x:c>
      <x:c r="F148" t="s">
        <x:v>97</x:v>
      </x:c>
      <x:c r="G148" s="6">
        <x:v>151.963430723916</x:v>
      </x:c>
      <x:c r="H148" t="s">
        <x:v>98</x:v>
      </x:c>
      <x:c r="I148" s="6">
        <x:v>25</x:v>
      </x:c>
      <x:c r="J148" t="s">
        <x:v>93</x:v>
      </x:c>
      <x:c r="K148" s="6">
        <x:v>1010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33.129</x:v>
      </x:c>
      <x:c r="S148" s="8">
        <x:v>57420.7161800174</x:v>
      </x:c>
      <x:c r="T148" s="12">
        <x:v>31424.651865848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73072</x:v>
      </x:c>
      <x:c r="B149" s="1">
        <x:v>43644.5736402431</x:v>
      </x:c>
      <x:c r="C149" s="6">
        <x:v>7.35097068666667</x:v>
      </x:c>
      <x:c r="D149" s="14" t="s">
        <x:v>92</x:v>
      </x:c>
      <x:c r="E149" s="15">
        <x:v>43620.4749857292</x:v>
      </x:c>
      <x:c r="F149" t="s">
        <x:v>97</x:v>
      </x:c>
      <x:c r="G149" s="6">
        <x:v>151.833423626674</x:v>
      </x:c>
      <x:c r="H149" t="s">
        <x:v>98</x:v>
      </x:c>
      <x:c r="I149" s="6">
        <x:v>25</x:v>
      </x:c>
      <x:c r="J149" t="s">
        <x:v>93</x:v>
      </x:c>
      <x:c r="K149" s="6">
        <x:v>1010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33.139</x:v>
      </x:c>
      <x:c r="S149" s="8">
        <x:v>57445.9749677891</x:v>
      </x:c>
      <x:c r="T149" s="12">
        <x:v>31421.7108998562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73076</x:v>
      </x:c>
      <x:c r="B150" s="1">
        <x:v>43644.573675081</x:v>
      </x:c>
      <x:c r="C150" s="6">
        <x:v>7.40107761</x:v>
      </x:c>
      <x:c r="D150" s="14" t="s">
        <x:v>92</x:v>
      </x:c>
      <x:c r="E150" s="15">
        <x:v>43620.4749857292</x:v>
      </x:c>
      <x:c r="F150" t="s">
        <x:v>97</x:v>
      </x:c>
      <x:c r="G150" s="6">
        <x:v>151.859415132555</x:v>
      </x:c>
      <x:c r="H150" t="s">
        <x:v>98</x:v>
      </x:c>
      <x:c r="I150" s="6">
        <x:v>25</x:v>
      </x:c>
      <x:c r="J150" t="s">
        <x:v>93</x:v>
      </x:c>
      <x:c r="K150" s="6">
        <x:v>1010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33.137</x:v>
      </x:c>
      <x:c r="S150" s="8">
        <x:v>57467.0978579492</x:v>
      </x:c>
      <x:c r="T150" s="12">
        <x:v>31425.62487968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73080</x:v>
      </x:c>
      <x:c r="B151" s="1">
        <x:v>43644.573709838</x:v>
      </x:c>
      <x:c r="C151" s="6">
        <x:v>7.45115462</x:v>
      </x:c>
      <x:c r="D151" s="14" t="s">
        <x:v>92</x:v>
      </x:c>
      <x:c r="E151" s="15">
        <x:v>43620.4749857292</x:v>
      </x:c>
      <x:c r="F151" t="s">
        <x:v>97</x:v>
      </x:c>
      <x:c r="G151" s="6">
        <x:v>151.651621729515</x:v>
      </x:c>
      <x:c r="H151" t="s">
        <x:v>98</x:v>
      </x:c>
      <x:c r="I151" s="6">
        <x:v>25</x:v>
      </x:c>
      <x:c r="J151" t="s">
        <x:v>93</x:v>
      </x:c>
      <x:c r="K151" s="6">
        <x:v>1010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33.153</x:v>
      </x:c>
      <x:c r="S151" s="8">
        <x:v>57493.4343429681</x:v>
      </x:c>
      <x:c r="T151" s="12">
        <x:v>31421.5279476415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73084</x:v>
      </x:c>
      <x:c r="B152" s="1">
        <x:v>43644.5737447569</x:v>
      </x:c>
      <x:c r="C152" s="6">
        <x:v>7.50144919</x:v>
      </x:c>
      <x:c r="D152" s="14" t="s">
        <x:v>92</x:v>
      </x:c>
      <x:c r="E152" s="15">
        <x:v>43620.4749857292</x:v>
      </x:c>
      <x:c r="F152" t="s">
        <x:v>97</x:v>
      </x:c>
      <x:c r="G152" s="6">
        <x:v>151.314632155755</x:v>
      </x:c>
      <x:c r="H152" t="s">
        <x:v>98</x:v>
      </x:c>
      <x:c r="I152" s="6">
        <x:v>25</x:v>
      </x:c>
      <x:c r="J152" t="s">
        <x:v>93</x:v>
      </x:c>
      <x:c r="K152" s="6">
        <x:v>1010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33.179</x:v>
      </x:c>
      <x:c r="S152" s="8">
        <x:v>57512.1572167509</x:v>
      </x:c>
      <x:c r="T152" s="12">
        <x:v>31423.5145390368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73088</x:v>
      </x:c>
      <x:c r="B153" s="1">
        <x:v>43644.5737790162</x:v>
      </x:c>
      <x:c r="C153" s="6">
        <x:v>7.55076359833333</x:v>
      </x:c>
      <x:c r="D153" s="14" t="s">
        <x:v>92</x:v>
      </x:c>
      <x:c r="E153" s="15">
        <x:v>43620.4749857292</x:v>
      </x:c>
      <x:c r="F153" t="s">
        <x:v>97</x:v>
      </x:c>
      <x:c r="G153" s="6">
        <x:v>151.198176111066</x:v>
      </x:c>
      <x:c r="H153" t="s">
        <x:v>98</x:v>
      </x:c>
      <x:c r="I153" s="6">
        <x:v>25</x:v>
      </x:c>
      <x:c r="J153" t="s">
        <x:v>93</x:v>
      </x:c>
      <x:c r="K153" s="6">
        <x:v>1010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33.188</x:v>
      </x:c>
      <x:c r="S153" s="8">
        <x:v>57531.2932286715</x:v>
      </x:c>
      <x:c r="T153" s="12">
        <x:v>31426.5283310422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73092</x:v>
      </x:c>
      <x:c r="B154" s="1">
        <x:v>43644.5738137731</x:v>
      </x:c>
      <x:c r="C154" s="6">
        <x:v>7.60083070833333</x:v>
      </x:c>
      <x:c r="D154" s="14" t="s">
        <x:v>92</x:v>
      </x:c>
      <x:c r="E154" s="15">
        <x:v>43620.4749857292</x:v>
      </x:c>
      <x:c r="F154" t="s">
        <x:v>97</x:v>
      </x:c>
      <x:c r="G154" s="6">
        <x:v>151.030137768362</x:v>
      </x:c>
      <x:c r="H154" t="s">
        <x:v>98</x:v>
      </x:c>
      <x:c r="I154" s="6">
        <x:v>25</x:v>
      </x:c>
      <x:c r="J154" t="s">
        <x:v>93</x:v>
      </x:c>
      <x:c r="K154" s="6">
        <x:v>1010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33.201</x:v>
      </x:c>
      <x:c r="S154" s="8">
        <x:v>57558.1222571833</x:v>
      </x:c>
      <x:c r="T154" s="12">
        <x:v>31419.6466664298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73096</x:v>
      </x:c>
      <x:c r="B155" s="1">
        <x:v>43644.5738486111</x:v>
      </x:c>
      <x:c r="C155" s="6">
        <x:v>7.65102108833333</x:v>
      </x:c>
      <x:c r="D155" s="14" t="s">
        <x:v>92</x:v>
      </x:c>
      <x:c r="E155" s="15">
        <x:v>43620.4749857292</x:v>
      </x:c>
      <x:c r="F155" t="s">
        <x:v>97</x:v>
      </x:c>
      <x:c r="G155" s="6">
        <x:v>151.055976298774</x:v>
      </x:c>
      <x:c r="H155" t="s">
        <x:v>98</x:v>
      </x:c>
      <x:c r="I155" s="6">
        <x:v>25</x:v>
      </x:c>
      <x:c r="J155" t="s">
        <x:v>93</x:v>
      </x:c>
      <x:c r="K155" s="6">
        <x:v>1010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33.199</x:v>
      </x:c>
      <x:c r="S155" s="8">
        <x:v>57581.6097944791</x:v>
      </x:c>
      <x:c r="T155" s="12">
        <x:v>31421.1777452132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73100</x:v>
      </x:c>
      <x:c r="B156" s="1">
        <x:v>43644.5738834491</x:v>
      </x:c>
      <x:c r="C156" s="6">
        <x:v>7.70114955166667</x:v>
      </x:c>
      <x:c r="D156" s="14" t="s">
        <x:v>92</x:v>
      </x:c>
      <x:c r="E156" s="15">
        <x:v>43620.4749857292</x:v>
      </x:c>
      <x:c r="F156" t="s">
        <x:v>97</x:v>
      </x:c>
      <x:c r="G156" s="6">
        <x:v>150.831652118924</x:v>
      </x:c>
      <x:c r="H156" t="s">
        <x:v>98</x:v>
      </x:c>
      <x:c r="I156" s="6">
        <x:v>25</x:v>
      </x:c>
      <x:c r="J156" t="s">
        <x:v>93</x:v>
      </x:c>
      <x:c r="K156" s="6">
        <x:v>1009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33.216</x:v>
      </x:c>
      <x:c r="S156" s="8">
        <x:v>57610.1020327916</x:v>
      </x:c>
      <x:c r="T156" s="12">
        <x:v>31430.184520942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73104</x:v>
      </x:c>
      <x:c r="B157" s="1">
        <x:v>43644.573918206</x:v>
      </x:c>
      <x:c r="C157" s="6">
        <x:v>7.75123110166667</x:v>
      </x:c>
      <x:c r="D157" s="14" t="s">
        <x:v>92</x:v>
      </x:c>
      <x:c r="E157" s="15">
        <x:v>43620.4749857292</x:v>
      </x:c>
      <x:c r="F157" t="s">
        <x:v>97</x:v>
      </x:c>
      <x:c r="G157" s="6">
        <x:v>150.797811968841</x:v>
      </x:c>
      <x:c r="H157" t="s">
        <x:v>98</x:v>
      </x:c>
      <x:c r="I157" s="6">
        <x:v>25</x:v>
      </x:c>
      <x:c r="J157" t="s">
        <x:v>93</x:v>
      </x:c>
      <x:c r="K157" s="6">
        <x:v>1010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33.219</x:v>
      </x:c>
      <x:c r="S157" s="8">
        <x:v>57636.8844213675</x:v>
      </x:c>
      <x:c r="T157" s="12">
        <x:v>31418.4682954336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73108</x:v>
      </x:c>
      <x:c r="B158" s="1">
        <x:v>43644.5739529745</x:v>
      </x:c>
      <x:c r="C158" s="6">
        <x:v>7.80127378666667</x:v>
      </x:c>
      <x:c r="D158" s="14" t="s">
        <x:v>92</x:v>
      </x:c>
      <x:c r="E158" s="15">
        <x:v>43620.4749857292</x:v>
      </x:c>
      <x:c r="F158" t="s">
        <x:v>97</x:v>
      </x:c>
      <x:c r="G158" s="6">
        <x:v>150.578757788675</x:v>
      </x:c>
      <x:c r="H158" t="s">
        <x:v>98</x:v>
      </x:c>
      <x:c r="I158" s="6">
        <x:v>25</x:v>
      </x:c>
      <x:c r="J158" t="s">
        <x:v>93</x:v>
      </x:c>
      <x:c r="K158" s="6">
        <x:v>1010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33.236</x:v>
      </x:c>
      <x:c r="S158" s="8">
        <x:v>57649.7049059761</x:v>
      </x:c>
      <x:c r="T158" s="12">
        <x:v>31421.5726226153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73112</x:v>
      </x:c>
      <x:c r="B159" s="1">
        <x:v>43644.5739878125</x:v>
      </x:c>
      <x:c r="C159" s="6">
        <x:v>7.85145281666667</x:v>
      </x:c>
      <x:c r="D159" s="14" t="s">
        <x:v>92</x:v>
      </x:c>
      <x:c r="E159" s="15">
        <x:v>43620.4749857292</x:v>
      </x:c>
      <x:c r="F159" t="s">
        <x:v>97</x:v>
      </x:c>
      <x:c r="G159" s="6">
        <x:v>150.475795803107</x:v>
      </x:c>
      <x:c r="H159" t="s">
        <x:v>98</x:v>
      </x:c>
      <x:c r="I159" s="6">
        <x:v>25</x:v>
      </x:c>
      <x:c r="J159" t="s">
        <x:v>93</x:v>
      </x:c>
      <x:c r="K159" s="6">
        <x:v>1010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33.244</x:v>
      </x:c>
      <x:c r="S159" s="8">
        <x:v>57666.3883552088</x:v>
      </x:c>
      <x:c r="T159" s="12">
        <x:v>31421.9363686334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73116</x:v>
      </x:c>
      <x:c r="B160" s="1">
        <x:v>43644.5740220718</x:v>
      </x:c>
      <x:c r="C160" s="6">
        <x:v>7.90075142</x:v>
      </x:c>
      <x:c r="D160" s="14" t="s">
        <x:v>92</x:v>
      </x:c>
      <x:c r="E160" s="15">
        <x:v>43620.4749857292</x:v>
      </x:c>
      <x:c r="F160" t="s">
        <x:v>97</x:v>
      </x:c>
      <x:c r="G160" s="6">
        <x:v>150.321499388814</x:v>
      </x:c>
      <x:c r="H160" t="s">
        <x:v>98</x:v>
      </x:c>
      <x:c r="I160" s="6">
        <x:v>25</x:v>
      </x:c>
      <x:c r="J160" t="s">
        <x:v>93</x:v>
      </x:c>
      <x:c r="K160" s="6">
        <x:v>1010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33.256</x:v>
      </x:c>
      <x:c r="S160" s="8">
        <x:v>57693.9482047269</x:v>
      </x:c>
      <x:c r="T160" s="12">
        <x:v>31419.862594475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73120</x:v>
      </x:c>
      <x:c r="B161" s="1">
        <x:v>43644.5740568634</x:v>
      </x:c>
      <x:c r="C161" s="6">
        <x:v>7.95087022</x:v>
      </x:c>
      <x:c r="D161" s="14" t="s">
        <x:v>92</x:v>
      </x:c>
      <x:c r="E161" s="15">
        <x:v>43620.4749857292</x:v>
      </x:c>
      <x:c r="F161" t="s">
        <x:v>97</x:v>
      </x:c>
      <x:c r="G161" s="6">
        <x:v>150.295800402465</x:v>
      </x:c>
      <x:c r="H161" t="s">
        <x:v>98</x:v>
      </x:c>
      <x:c r="I161" s="6">
        <x:v>25</x:v>
      </x:c>
      <x:c r="J161" t="s">
        <x:v>93</x:v>
      </x:c>
      <x:c r="K161" s="6">
        <x:v>1010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33.258</x:v>
      </x:c>
      <x:c r="S161" s="8">
        <x:v>57718.0596293124</x:v>
      </x:c>
      <x:c r="T161" s="12">
        <x:v>31418.5675610045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73124</x:v>
      </x:c>
      <x:c r="B162" s="1">
        <x:v>43644.5740916319</x:v>
      </x:c>
      <x:c r="C162" s="6">
        <x:v>8.00093378833333</x:v>
      </x:c>
      <x:c r="D162" s="14" t="s">
        <x:v>92</x:v>
      </x:c>
      <x:c r="E162" s="15">
        <x:v>43620.4749857292</x:v>
      </x:c>
      <x:c r="F162" t="s">
        <x:v>97</x:v>
      </x:c>
      <x:c r="G162" s="6">
        <x:v>150.000612298093</x:v>
      </x:c>
      <x:c r="H162" t="s">
        <x:v>98</x:v>
      </x:c>
      <x:c r="I162" s="6">
        <x:v>25</x:v>
      </x:c>
      <x:c r="J162" t="s">
        <x:v>93</x:v>
      </x:c>
      <x:c r="K162" s="6">
        <x:v>1010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33.281</x:v>
      </x:c>
      <x:c r="S162" s="8">
        <x:v>57739.7348785625</x:v>
      </x:c>
      <x:c r="T162" s="12">
        <x:v>31420.8496707998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73128</x:v>
      </x:c>
      <x:c r="B163" s="1">
        <x:v>43644.5741263889</x:v>
      </x:c>
      <x:c r="C163" s="6">
        <x:v>8.05101179166667</x:v>
      </x:c>
      <x:c r="D163" s="14" t="s">
        <x:v>92</x:v>
      </x:c>
      <x:c r="E163" s="15">
        <x:v>43620.4749857292</x:v>
      </x:c>
      <x:c r="F163" t="s">
        <x:v>97</x:v>
      </x:c>
      <x:c r="G163" s="6">
        <x:v>150.02625527196</x:v>
      </x:c>
      <x:c r="H163" t="s">
        <x:v>98</x:v>
      </x:c>
      <x:c r="I163" s="6">
        <x:v>25</x:v>
      </x:c>
      <x:c r="J163" t="s">
        <x:v>93</x:v>
      </x:c>
      <x:c r="K163" s="6">
        <x:v>1010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33.279</x:v>
      </x:c>
      <x:c r="S163" s="8">
        <x:v>57758.3538717308</x:v>
      </x:c>
      <x:c r="T163" s="12">
        <x:v>31419.816993405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73132</x:v>
      </x:c>
      <x:c r="B164" s="1">
        <x:v>43644.5741611458</x:v>
      </x:c>
      <x:c r="C164" s="6">
        <x:v>8.101060435</x:v>
      </x:c>
      <x:c r="D164" s="14" t="s">
        <x:v>92</x:v>
      </x:c>
      <x:c r="E164" s="15">
        <x:v>43620.4749857292</x:v>
      </x:c>
      <x:c r="F164" t="s">
        <x:v>97</x:v>
      </x:c>
      <x:c r="G164" s="6">
        <x:v>149.898089016622</x:v>
      </x:c>
      <x:c r="H164" t="s">
        <x:v>98</x:v>
      </x:c>
      <x:c r="I164" s="6">
        <x:v>25</x:v>
      </x:c>
      <x:c r="J164" t="s">
        <x:v>93</x:v>
      </x:c>
      <x:c r="K164" s="6">
        <x:v>1010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33.289</x:v>
      </x:c>
      <x:c r="S164" s="8">
        <x:v>57784.4735462566</x:v>
      </x:c>
      <x:c r="T164" s="12">
        <x:v>31422.5669098245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73136</x:v>
      </x:c>
      <x:c r="B165" s="1">
        <x:v>43644.5741959491</x:v>
      </x:c>
      <x:c r="C165" s="6">
        <x:v>8.15116991166667</x:v>
      </x:c>
      <x:c r="D165" s="14" t="s">
        <x:v>92</x:v>
      </x:c>
      <x:c r="E165" s="15">
        <x:v>43620.4749857292</x:v>
      </x:c>
      <x:c r="F165" t="s">
        <x:v>97</x:v>
      </x:c>
      <x:c r="G165" s="6">
        <x:v>149.62933497621</x:v>
      </x:c>
      <x:c r="H165" t="s">
        <x:v>98</x:v>
      </x:c>
      <x:c r="I165" s="6">
        <x:v>25</x:v>
      </x:c>
      <x:c r="J165" t="s">
        <x:v>93</x:v>
      </x:c>
      <x:c r="K165" s="6">
        <x:v>1010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33.31</x:v>
      </x:c>
      <x:c r="S165" s="8">
        <x:v>57814.3335451167</x:v>
      </x:c>
      <x:c r="T165" s="12">
        <x:v>31418.2201661364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73140</x:v>
      </x:c>
      <x:c r="B166" s="1">
        <x:v>43644.5742307523</x:v>
      </x:c>
      <x:c r="C166" s="6">
        <x:v>8.20127399166667</x:v>
      </x:c>
      <x:c r="D166" s="14" t="s">
        <x:v>92</x:v>
      </x:c>
      <x:c r="E166" s="15">
        <x:v>43620.4749857292</x:v>
      </x:c>
      <x:c r="F166" t="s">
        <x:v>97</x:v>
      </x:c>
      <x:c r="G166" s="6">
        <x:v>149.693275536079</x:v>
      </x:c>
      <x:c r="H166" t="s">
        <x:v>98</x:v>
      </x:c>
      <x:c r="I166" s="6">
        <x:v>25</x:v>
      </x:c>
      <x:c r="J166" t="s">
        <x:v>93</x:v>
      </x:c>
      <x:c r="K166" s="6">
        <x:v>1010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33.305</x:v>
      </x:c>
      <x:c r="S166" s="8">
        <x:v>57832.7672245158</x:v>
      </x:c>
      <x:c r="T166" s="12">
        <x:v>31419.136464589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73144</x:v>
      </x:c>
      <x:c r="B167" s="1">
        <x:v>43644.5742655903</x:v>
      </x:c>
      <x:c r="C167" s="6">
        <x:v>8.25143974166667</x:v>
      </x:c>
      <x:c r="D167" s="14" t="s">
        <x:v>92</x:v>
      </x:c>
      <x:c r="E167" s="15">
        <x:v>43620.4749857292</x:v>
      </x:c>
      <x:c r="F167" t="s">
        <x:v>97</x:v>
      </x:c>
      <x:c r="G167" s="6">
        <x:v>149.565424692806</x:v>
      </x:c>
      <x:c r="H167" t="s">
        <x:v>98</x:v>
      </x:c>
      <x:c r="I167" s="6">
        <x:v>25</x:v>
      </x:c>
      <x:c r="J167" t="s">
        <x:v>93</x:v>
      </x:c>
      <x:c r="K167" s="6">
        <x:v>1010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33.315</x:v>
      </x:c>
      <x:c r="S167" s="8">
        <x:v>57856.6192612774</x:v>
      </x:c>
      <x:c r="T167" s="12">
        <x:v>31419.0763096587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73148</x:v>
      </x:c>
      <x:c r="B168" s="1">
        <x:v>43644.5743003472</x:v>
      </x:c>
      <x:c r="C168" s="6">
        <x:v>8.30149866333333</x:v>
      </x:c>
      <x:c r="D168" s="14" t="s">
        <x:v>92</x:v>
      </x:c>
      <x:c r="E168" s="15">
        <x:v>43620.4749857292</x:v>
      </x:c>
      <x:c r="F168" t="s">
        <x:v>97</x:v>
      </x:c>
      <x:c r="G168" s="6">
        <x:v>149.284578628267</x:v>
      </x:c>
      <x:c r="H168" t="s">
        <x:v>98</x:v>
      </x:c>
      <x:c r="I168" s="6">
        <x:v>25</x:v>
      </x:c>
      <x:c r="J168" t="s">
        <x:v>93</x:v>
      </x:c>
      <x:c r="K168" s="6">
        <x:v>1010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33.337</x:v>
      </x:c>
      <x:c r="S168" s="8">
        <x:v>57884.2360677455</x:v>
      </x:c>
      <x:c r="T168" s="12">
        <x:v>31423.4826238648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73152</x:v>
      </x:c>
      <x:c r="B169" s="1">
        <x:v>43644.5743346065</x:v>
      </x:c>
      <x:c r="C169" s="6">
        <x:v>8.350819</x:v>
      </x:c>
      <x:c r="D169" s="14" t="s">
        <x:v>92</x:v>
      </x:c>
      <x:c r="E169" s="15">
        <x:v>43620.4749857292</x:v>
      </x:c>
      <x:c r="F169" t="s">
        <x:v>97</x:v>
      </x:c>
      <x:c r="G169" s="6">
        <x:v>149.233578509585</x:v>
      </x:c>
      <x:c r="H169" t="s">
        <x:v>98</x:v>
      </x:c>
      <x:c r="I169" s="6">
        <x:v>25</x:v>
      </x:c>
      <x:c r="J169" t="s">
        <x:v>93</x:v>
      </x:c>
      <x:c r="K169" s="6">
        <x:v>1010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33.341</x:v>
      </x:c>
      <x:c r="S169" s="8">
        <x:v>57902.0547294876</x:v>
      </x:c>
      <x:c r="T169" s="12">
        <x:v>31424.2863505825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73156</x:v>
      </x:c>
      <x:c r="B170" s="1">
        <x:v>43644.5743694097</x:v>
      </x:c>
      <x:c r="C170" s="6">
        <x:v>8.40092444666667</x:v>
      </x:c>
      <x:c r="D170" s="14" t="s">
        <x:v>92</x:v>
      </x:c>
      <x:c r="E170" s="15">
        <x:v>43620.4749857292</x:v>
      </x:c>
      <x:c r="F170" t="s">
        <x:v>97</x:v>
      </x:c>
      <x:c r="G170" s="6">
        <x:v>148.991591318044</x:v>
      </x:c>
      <x:c r="H170" t="s">
        <x:v>98</x:v>
      </x:c>
      <x:c r="I170" s="6">
        <x:v>25</x:v>
      </x:c>
      <x:c r="J170" t="s">
        <x:v>93</x:v>
      </x:c>
      <x:c r="K170" s="6">
        <x:v>1010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33.36</x:v>
      </x:c>
      <x:c r="S170" s="8">
        <x:v>57926.9094476066</x:v>
      </x:c>
      <x:c r="T170" s="12">
        <x:v>31422.8038439686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73160</x:v>
      </x:c>
      <x:c r="B171" s="1">
        <x:v>43644.5744041319</x:v>
      </x:c>
      <x:c r="C171" s="6">
        <x:v>8.4509628</x:v>
      </x:c>
      <x:c r="D171" s="14" t="s">
        <x:v>92</x:v>
      </x:c>
      <x:c r="E171" s="15">
        <x:v>43620.4749857292</x:v>
      </x:c>
      <x:c r="F171" t="s">
        <x:v>97</x:v>
      </x:c>
      <x:c r="G171" s="6">
        <x:v>149.029770918443</x:v>
      </x:c>
      <x:c r="H171" t="s">
        <x:v>98</x:v>
      </x:c>
      <x:c r="I171" s="6">
        <x:v>25</x:v>
      </x:c>
      <x:c r="J171" t="s">
        <x:v>93</x:v>
      </x:c>
      <x:c r="K171" s="6">
        <x:v>1010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33.357</x:v>
      </x:c>
      <x:c r="S171" s="8">
        <x:v>57946.9678223011</x:v>
      </x:c>
      <x:c r="T171" s="12">
        <x:v>31415.1461989745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73164</x:v>
      </x:c>
      <x:c r="B172" s="1">
        <x:v>43644.5744389236</x:v>
      </x:c>
      <x:c r="C172" s="6">
        <x:v>8.50103360666667</x:v>
      </x:c>
      <x:c r="D172" s="14" t="s">
        <x:v>92</x:v>
      </x:c>
      <x:c r="E172" s="15">
        <x:v>43620.4749857292</x:v>
      </x:c>
      <x:c r="F172" t="s">
        <x:v>97</x:v>
      </x:c>
      <x:c r="G172" s="6">
        <x:v>148.915264598282</x:v>
      </x:c>
      <x:c r="H172" t="s">
        <x:v>98</x:v>
      </x:c>
      <x:c r="I172" s="6">
        <x:v>25</x:v>
      </x:c>
      <x:c r="J172" t="s">
        <x:v>93</x:v>
      </x:c>
      <x:c r="K172" s="6">
        <x:v>1010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33.366</x:v>
      </x:c>
      <x:c r="S172" s="8">
        <x:v>57972.2745357961</x:v>
      </x:c>
      <x:c r="T172" s="12">
        <x:v>31416.0888769802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73168</x:v>
      </x:c>
      <x:c r="B173" s="1">
        <x:v>43644.5744736921</x:v>
      </x:c>
      <x:c r="C173" s="6">
        <x:v>8.55109563666667</x:v>
      </x:c>
      <x:c r="D173" s="14" t="s">
        <x:v>92</x:v>
      </x:c>
      <x:c r="E173" s="15">
        <x:v>43620.4749857292</x:v>
      </x:c>
      <x:c r="F173" t="s">
        <x:v>97</x:v>
      </x:c>
      <x:c r="G173" s="6">
        <x:v>148.724637073466</x:v>
      </x:c>
      <x:c r="H173" t="s">
        <x:v>98</x:v>
      </x:c>
      <x:c r="I173" s="6">
        <x:v>25</x:v>
      </x:c>
      <x:c r="J173" t="s">
        <x:v>93</x:v>
      </x:c>
      <x:c r="K173" s="6">
        <x:v>1010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33.381</x:v>
      </x:c>
      <x:c r="S173" s="8">
        <x:v>57995.4800261259</x:v>
      </x:c>
      <x:c r="T173" s="12">
        <x:v>31414.0561963596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73172</x:v>
      </x:c>
      <x:c r="B174" s="1">
        <x:v>43644.5745084838</x:v>
      </x:c>
      <x:c r="C174" s="6">
        <x:v>8.60122124833333</x:v>
      </x:c>
      <x:c r="D174" s="14" t="s">
        <x:v>92</x:v>
      </x:c>
      <x:c r="E174" s="15">
        <x:v>43620.4749857292</x:v>
      </x:c>
      <x:c r="F174" t="s">
        <x:v>97</x:v>
      </x:c>
      <x:c r="G174" s="6">
        <x:v>148.546961632372</x:v>
      </x:c>
      <x:c r="H174" t="s">
        <x:v>98</x:v>
      </x:c>
      <x:c r="I174" s="6">
        <x:v>25</x:v>
      </x:c>
      <x:c r="J174" t="s">
        <x:v>93</x:v>
      </x:c>
      <x:c r="K174" s="6">
        <x:v>1010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33.395</x:v>
      </x:c>
      <x:c r="S174" s="8">
        <x:v>58021.2769634542</x:v>
      </x:c>
      <x:c r="T174" s="12">
        <x:v>31417.5591314657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73176</x:v>
      </x:c>
      <x:c r="B175" s="1">
        <x:v>43644.574543287</x:v>
      </x:c>
      <x:c r="C175" s="6">
        <x:v>8.65134263666667</x:v>
      </x:c>
      <x:c r="D175" s="14" t="s">
        <x:v>92</x:v>
      </x:c>
      <x:c r="E175" s="15">
        <x:v>43620.4749857292</x:v>
      </x:c>
      <x:c r="F175" t="s">
        <x:v>97</x:v>
      </x:c>
      <x:c r="G175" s="6">
        <x:v>148.546961632372</x:v>
      </x:c>
      <x:c r="H175" t="s">
        <x:v>98</x:v>
      </x:c>
      <x:c r="I175" s="6">
        <x:v>25</x:v>
      </x:c>
      <x:c r="J175" t="s">
        <x:v>93</x:v>
      </x:c>
      <x:c r="K175" s="6">
        <x:v>1010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33.395</x:v>
      </x:c>
      <x:c r="S175" s="8">
        <x:v>58041.4022839747</x:v>
      </x:c>
      <x:c r="T175" s="12">
        <x:v>31420.2882779609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73180</x:v>
      </x:c>
      <x:c r="B176" s="1">
        <x:v>43644.574578044</x:v>
      </x:c>
      <x:c r="C176" s="6">
        <x:v>8.70140224166667</x:v>
      </x:c>
      <x:c r="D176" s="14" t="s">
        <x:v>92</x:v>
      </x:c>
      <x:c r="E176" s="15">
        <x:v>43620.4749857292</x:v>
      </x:c>
      <x:c r="F176" t="s">
        <x:v>97</x:v>
      </x:c>
      <x:c r="G176" s="6">
        <x:v>148.306206063002</x:v>
      </x:c>
      <x:c r="H176" t="s">
        <x:v>98</x:v>
      </x:c>
      <x:c r="I176" s="6">
        <x:v>25</x:v>
      </x:c>
      <x:c r="J176" t="s">
        <x:v>93</x:v>
      </x:c>
      <x:c r="K176" s="6">
        <x:v>1010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33.414</x:v>
      </x:c>
      <x:c r="S176" s="8">
        <x:v>58067.325749888</x:v>
      </x:c>
      <x:c r="T176" s="12">
        <x:v>31416.6915325842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73184</x:v>
      </x:c>
      <x:c r="B177" s="1">
        <x:v>43644.5746128472</x:v>
      </x:c>
      <x:c r="C177" s="6">
        <x:v>8.75149615333333</x:v>
      </x:c>
      <x:c r="D177" s="14" t="s">
        <x:v>92</x:v>
      </x:c>
      <x:c r="E177" s="15">
        <x:v>43620.4749857292</x:v>
      </x:c>
      <x:c r="F177" t="s">
        <x:v>97</x:v>
      </x:c>
      <x:c r="G177" s="6">
        <x:v>148.192314548424</x:v>
      </x:c>
      <x:c r="H177" t="s">
        <x:v>98</x:v>
      </x:c>
      <x:c r="I177" s="6">
        <x:v>25</x:v>
      </x:c>
      <x:c r="J177" t="s">
        <x:v>93</x:v>
      </x:c>
      <x:c r="K177" s="6">
        <x:v>1010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33.423</x:v>
      </x:c>
      <x:c r="S177" s="8">
        <x:v>58088.1915350205</x:v>
      </x:c>
      <x:c r="T177" s="12">
        <x:v>31417.1211860026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73188</x:v>
      </x:c>
      <x:c r="B178" s="1">
        <x:v>43644.5746470255</x:v>
      </x:c>
      <x:c r="C178" s="6">
        <x:v>8.800729305</x:v>
      </x:c>
      <x:c r="D178" s="14" t="s">
        <x:v>92</x:v>
      </x:c>
      <x:c r="E178" s="15">
        <x:v>43620.4749857292</x:v>
      </x:c>
      <x:c r="F178" t="s">
        <x:v>97</x:v>
      </x:c>
      <x:c r="G178" s="6">
        <x:v>147.926943371772</x:v>
      </x:c>
      <x:c r="H178" t="s">
        <x:v>98</x:v>
      </x:c>
      <x:c r="I178" s="6">
        <x:v>25</x:v>
      </x:c>
      <x:c r="J178" t="s">
        <x:v>93</x:v>
      </x:c>
      <x:c r="K178" s="6">
        <x:v>1010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33.444</x:v>
      </x:c>
      <x:c r="S178" s="8">
        <x:v>58117.6677987529</x:v>
      </x:c>
      <x:c r="T178" s="12">
        <x:v>31416.2428781355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73192</x:v>
      </x:c>
      <x:c r="B179" s="1">
        <x:v>43644.5746818287</x:v>
      </x:c>
      <x:c r="C179" s="6">
        <x:v>8.85082693833333</x:v>
      </x:c>
      <x:c r="D179" s="14" t="s">
        <x:v>92</x:v>
      </x:c>
      <x:c r="E179" s="15">
        <x:v>43620.4749857292</x:v>
      </x:c>
      <x:c r="F179" t="s">
        <x:v>97</x:v>
      </x:c>
      <x:c r="G179" s="6">
        <x:v>147.964821375635</x:v>
      </x:c>
      <x:c r="H179" t="s">
        <x:v>98</x:v>
      </x:c>
      <x:c r="I179" s="6">
        <x:v>25</x:v>
      </x:c>
      <x:c r="J179" t="s">
        <x:v>93</x:v>
      </x:c>
      <x:c r="K179" s="6">
        <x:v>1010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33.441</x:v>
      </x:c>
      <x:c r="S179" s="8">
        <x:v>58137.5710328189</x:v>
      </x:c>
      <x:c r="T179" s="12">
        <x:v>31418.369965176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73196</x:v>
      </x:c>
      <x:c r="B180" s="1">
        <x:v>43644.5747166319</x:v>
      </x:c>
      <x:c r="C180" s="6">
        <x:v>8.90094508</x:v>
      </x:c>
      <x:c r="D180" s="14" t="s">
        <x:v>92</x:v>
      </x:c>
      <x:c r="E180" s="15">
        <x:v>43620.4749857292</x:v>
      </x:c>
      <x:c r="F180" t="s">
        <x:v>97</x:v>
      </x:c>
      <x:c r="G180" s="6">
        <x:v>147.914319750739</x:v>
      </x:c>
      <x:c r="H180" t="s">
        <x:v>98</x:v>
      </x:c>
      <x:c r="I180" s="6">
        <x:v>25</x:v>
      </x:c>
      <x:c r="J180" t="s">
        <x:v>93</x:v>
      </x:c>
      <x:c r="K180" s="6">
        <x:v>1010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33.445</x:v>
      </x:c>
      <x:c r="S180" s="8">
        <x:v>58154.2572360723</x:v>
      </x:c>
      <x:c r="T180" s="12">
        <x:v>31421.414305496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73200</x:v>
      </x:c>
      <x:c r="B181" s="1">
        <x:v>43644.5747513889</x:v>
      </x:c>
      <x:c r="C181" s="6">
        <x:v>8.95100707833333</x:v>
      </x:c>
      <x:c r="D181" s="14" t="s">
        <x:v>92</x:v>
      </x:c>
      <x:c r="E181" s="15">
        <x:v>43620.4749857292</x:v>
      </x:c>
      <x:c r="F181" t="s">
        <x:v>97</x:v>
      </x:c>
      <x:c r="G181" s="6">
        <x:v>147.737713921853</x:v>
      </x:c>
      <x:c r="H181" t="s">
        <x:v>98</x:v>
      </x:c>
      <x:c r="I181" s="6">
        <x:v>25</x:v>
      </x:c>
      <x:c r="J181" t="s">
        <x:v>93</x:v>
      </x:c>
      <x:c r="K181" s="6">
        <x:v>1010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33.459</x:v>
      </x:c>
      <x:c r="S181" s="8">
        <x:v>58181.3991730076</x:v>
      </x:c>
      <x:c r="T181" s="12">
        <x:v>31416.6417812545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73204</x:v>
      </x:c>
      <x:c r="B182" s="1">
        <x:v>43644.5747861921</x:v>
      </x:c>
      <x:c r="C182" s="6">
        <x:v>9.00110355166667</x:v>
      </x:c>
      <x:c r="D182" s="14" t="s">
        <x:v>92</x:v>
      </x:c>
      <x:c r="E182" s="15">
        <x:v>43620.4749857292</x:v>
      </x:c>
      <x:c r="F182" t="s">
        <x:v>97</x:v>
      </x:c>
      <x:c r="G182" s="6">
        <x:v>147.536163711286</x:v>
      </x:c>
      <x:c r="H182" t="s">
        <x:v>98</x:v>
      </x:c>
      <x:c r="I182" s="6">
        <x:v>25</x:v>
      </x:c>
      <x:c r="J182" t="s">
        <x:v>93</x:v>
      </x:c>
      <x:c r="K182" s="6">
        <x:v>1010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33.475</x:v>
      </x:c>
      <x:c r="S182" s="8">
        <x:v>58208.3995527789</x:v>
      </x:c>
      <x:c r="T182" s="12">
        <x:v>31416.6360470667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73208</x:v>
      </x:c>
      <x:c r="B183" s="1">
        <x:v>43644.5748210648</x:v>
      </x:c>
      <x:c r="C183" s="6">
        <x:v>9.05133422</x:v>
      </x:c>
      <x:c r="D183" s="14" t="s">
        <x:v>92</x:v>
      </x:c>
      <x:c r="E183" s="15">
        <x:v>43620.4749857292</x:v>
      </x:c>
      <x:c r="F183" t="s">
        <x:v>97</x:v>
      </x:c>
      <x:c r="G183" s="6">
        <x:v>147.536163711286</x:v>
      </x:c>
      <x:c r="H183" t="s">
        <x:v>98</x:v>
      </x:c>
      <x:c r="I183" s="6">
        <x:v>25</x:v>
      </x:c>
      <x:c r="J183" t="s">
        <x:v>93</x:v>
      </x:c>
      <x:c r="K183" s="6">
        <x:v>1010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33.475</x:v>
      </x:c>
      <x:c r="S183" s="8">
        <x:v>58230.2945619281</x:v>
      </x:c>
      <x:c r="T183" s="12">
        <x:v>31415.4247468544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73212</x:v>
      </x:c>
      <x:c r="B184" s="1">
        <x:v>43644.5748558681</x:v>
      </x:c>
      <x:c r="C184" s="6">
        <x:v>9.10142797166667</x:v>
      </x:c>
      <x:c r="D184" s="14" t="s">
        <x:v>92</x:v>
      </x:c>
      <x:c r="E184" s="15">
        <x:v>43620.4749857292</x:v>
      </x:c>
      <x:c r="F184" t="s">
        <x:v>97</x:v>
      </x:c>
      <x:c r="G184" s="6">
        <x:v>147.246966693173</x:v>
      </x:c>
      <x:c r="H184" t="s">
        <x:v>98</x:v>
      </x:c>
      <x:c r="I184" s="6">
        <x:v>25</x:v>
      </x:c>
      <x:c r="J184" t="s">
        <x:v>93</x:v>
      </x:c>
      <x:c r="K184" s="6">
        <x:v>1010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33.498</x:v>
      </x:c>
      <x:c r="S184" s="8">
        <x:v>58252.5546070397</x:v>
      </x:c>
      <x:c r="T184" s="12">
        <x:v>31414.306443066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73216</x:v>
      </x:c>
      <x:c r="B185" s="1">
        <x:v>43644.5748906597</x:v>
      </x:c>
      <x:c r="C185" s="6">
        <x:v>9.151533455</x:v>
      </x:c>
      <x:c r="D185" s="14" t="s">
        <x:v>92</x:v>
      </x:c>
      <x:c r="E185" s="15">
        <x:v>43620.4749857292</x:v>
      </x:c>
      <x:c r="F185" t="s">
        <x:v>97</x:v>
      </x:c>
      <x:c r="G185" s="6">
        <x:v>147.221848695115</x:v>
      </x:c>
      <x:c r="H185" t="s">
        <x:v>98</x:v>
      </x:c>
      <x:c r="I185" s="6">
        <x:v>25</x:v>
      </x:c>
      <x:c r="J185" t="s">
        <x:v>93</x:v>
      </x:c>
      <x:c r="K185" s="6">
        <x:v>1010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33.5</x:v>
      </x:c>
      <x:c r="S185" s="8">
        <x:v>58269.9096226186</x:v>
      </x:c>
      <x:c r="T185" s="12">
        <x:v>31418.8823644081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73220</x:v>
      </x:c>
      <x:c r="B186" s="1">
        <x:v>43644.574924919</x:v>
      </x:c>
      <x:c r="C186" s="6">
        <x:v>9.20087472166667</x:v>
      </x:c>
      <x:c r="D186" s="14" t="s">
        <x:v>92</x:v>
      </x:c>
      <x:c r="E186" s="15">
        <x:v>43620.4749857292</x:v>
      </x:c>
      <x:c r="F186" t="s">
        <x:v>97</x:v>
      </x:c>
      <x:c r="G186" s="6">
        <x:v>146.933331049323</x:v>
      </x:c>
      <x:c r="H186" t="s">
        <x:v>98</x:v>
      </x:c>
      <x:c r="I186" s="6">
        <x:v>25</x:v>
      </x:c>
      <x:c r="J186" t="s">
        <x:v>93</x:v>
      </x:c>
      <x:c r="K186" s="6">
        <x:v>1010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33.523</x:v>
      </x:c>
      <x:c r="S186" s="8">
        <x:v>58289.3204945129</x:v>
      </x:c>
      <x:c r="T186" s="12">
        <x:v>31413.9419203216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73224</x:v>
      </x:c>
      <x:c r="B187" s="1">
        <x:v>43644.5749597222</x:v>
      </x:c>
      <x:c r="C187" s="6">
        <x:v>9.25099006166667</x:v>
      </x:c>
      <x:c r="D187" s="14" t="s">
        <x:v>92</x:v>
      </x:c>
      <x:c r="E187" s="15">
        <x:v>43620.4749857292</x:v>
      </x:c>
      <x:c r="F187" t="s">
        <x:v>97</x:v>
      </x:c>
      <x:c r="G187" s="6">
        <x:v>146.933331049323</x:v>
      </x:c>
      <x:c r="H187" t="s">
        <x:v>98</x:v>
      </x:c>
      <x:c r="I187" s="6">
        <x:v>25</x:v>
      </x:c>
      <x:c r="J187" t="s">
        <x:v>93</x:v>
      </x:c>
      <x:c r="K187" s="6">
        <x:v>1010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33.523</x:v>
      </x:c>
      <x:c r="S187" s="8">
        <x:v>58315.6029163483</x:v>
      </x:c>
      <x:c r="T187" s="12">
        <x:v>31411.7974386068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73228</x:v>
      </x:c>
      <x:c r="B188" s="1">
        <x:v>43644.5749944444</x:v>
      </x:c>
      <x:c r="C188" s="6">
        <x:v>9.30101004333333</x:v>
      </x:c>
      <x:c r="D188" s="14" t="s">
        <x:v>92</x:v>
      </x:c>
      <x:c r="E188" s="15">
        <x:v>43620.4749857292</x:v>
      </x:c>
      <x:c r="F188" t="s">
        <x:v>97</x:v>
      </x:c>
      <x:c r="G188" s="6">
        <x:v>146.845645088791</x:v>
      </x:c>
      <x:c r="H188" t="s">
        <x:v>98</x:v>
      </x:c>
      <x:c r="I188" s="6">
        <x:v>25</x:v>
      </x:c>
      <x:c r="J188" t="s">
        <x:v>93</x:v>
      </x:c>
      <x:c r="K188" s="6">
        <x:v>1010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33.53</x:v>
      </x:c>
      <x:c r="S188" s="8">
        <x:v>58336.7625199645</x:v>
      </x:c>
      <x:c r="T188" s="12">
        <x:v>31410.0850387353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73232</x:v>
      </x:c>
      <x:c r="B189" s="1">
        <x:v>43644.5750292014</x:v>
      </x:c>
      <x:c r="C189" s="6">
        <x:v>9.35102734</x:v>
      </x:c>
      <x:c r="D189" s="14" t="s">
        <x:v>92</x:v>
      </x:c>
      <x:c r="E189" s="15">
        <x:v>43620.4749857292</x:v>
      </x:c>
      <x:c r="F189" t="s">
        <x:v>97</x:v>
      </x:c>
      <x:c r="G189" s="6">
        <x:v>146.595431316919</x:v>
      </x:c>
      <x:c r="H189" t="s">
        <x:v>98</x:v>
      </x:c>
      <x:c r="I189" s="6">
        <x:v>25</x:v>
      </x:c>
      <x:c r="J189" t="s">
        <x:v>93</x:v>
      </x:c>
      <x:c r="K189" s="6">
        <x:v>1010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33.55</x:v>
      </x:c>
      <x:c r="S189" s="8">
        <x:v>58356.9970705349</x:v>
      </x:c>
      <x:c r="T189" s="12">
        <x:v>31415.3129668294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73236</x:v>
      </x:c>
      <x:c r="B190" s="1">
        <x:v>43644.5750640857</x:v>
      </x:c>
      <x:c r="C190" s="6">
        <x:v>9.40126329833333</x:v>
      </x:c>
      <x:c r="D190" s="14" t="s">
        <x:v>92</x:v>
      </x:c>
      <x:c r="E190" s="15">
        <x:v>43620.4749857292</x:v>
      </x:c>
      <x:c r="F190" t="s">
        <x:v>97</x:v>
      </x:c>
      <x:c r="G190" s="6">
        <x:v>146.695460419971</x:v>
      </x:c>
      <x:c r="H190" t="s">
        <x:v>98</x:v>
      </x:c>
      <x:c r="I190" s="6">
        <x:v>25</x:v>
      </x:c>
      <x:c r="J190" t="s">
        <x:v>93</x:v>
      </x:c>
      <x:c r="K190" s="6">
        <x:v>1010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33.542</x:v>
      </x:c>
      <x:c r="S190" s="8">
        <x:v>58377.3450536058</x:v>
      </x:c>
      <x:c r="T190" s="12">
        <x:v>31412.7754426835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73240</x:v>
      </x:c>
      <x:c r="B191" s="1">
        <x:v>43644.5750988079</x:v>
      </x:c>
      <x:c r="C191" s="6">
        <x:v>9.45129384666667</x:v>
      </x:c>
      <x:c r="D191" s="14" t="s">
        <x:v>92</x:v>
      </x:c>
      <x:c r="E191" s="15">
        <x:v>43620.4749857292</x:v>
      </x:c>
      <x:c r="F191" t="s">
        <x:v>97</x:v>
      </x:c>
      <x:c r="G191" s="6">
        <x:v>146.482988359469</x:v>
      </x:c>
      <x:c r="H191" t="s">
        <x:v>98</x:v>
      </x:c>
      <x:c r="I191" s="6">
        <x:v>25</x:v>
      </x:c>
      <x:c r="J191" t="s">
        <x:v>93</x:v>
      </x:c>
      <x:c r="K191" s="6">
        <x:v>1010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33.559</x:v>
      </x:c>
      <x:c r="S191" s="8">
        <x:v>58405.7791148248</x:v>
      </x:c>
      <x:c r="T191" s="12">
        <x:v>31414.4339514923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73244</x:v>
      </x:c>
      <x:c r="B192" s="1">
        <x:v>43644.5751335995</x:v>
      </x:c>
      <x:c r="C192" s="6">
        <x:v>9.50138920666667</x:v>
      </x:c>
      <x:c r="D192" s="14" t="s">
        <x:v>92</x:v>
      </x:c>
      <x:c r="E192" s="15">
        <x:v>43620.4749857292</x:v>
      </x:c>
      <x:c r="F192" t="s">
        <x:v>97</x:v>
      </x:c>
      <x:c r="G192" s="6">
        <x:v>146.196065285605</x:v>
      </x:c>
      <x:c r="H192" t="s">
        <x:v>98</x:v>
      </x:c>
      <x:c r="I192" s="6">
        <x:v>25</x:v>
      </x:c>
      <x:c r="J192" t="s">
        <x:v>93</x:v>
      </x:c>
      <x:c r="K192" s="6">
        <x:v>1010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33.582</x:v>
      </x:c>
      <x:c r="S192" s="8">
        <x:v>58428.5041176533</x:v>
      </x:c>
      <x:c r="T192" s="12">
        <x:v>31415.2117513295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73248</x:v>
      </x:c>
      <x:c r="B193" s="1">
        <x:v>43644.5751684028</x:v>
      </x:c>
      <x:c r="C193" s="6">
        <x:v>9.55149175</x:v>
      </x:c>
      <x:c r="D193" s="14" t="s">
        <x:v>92</x:v>
      </x:c>
      <x:c r="E193" s="15">
        <x:v>43620.4749857292</x:v>
      </x:c>
      <x:c r="F193" t="s">
        <x:v>97</x:v>
      </x:c>
      <x:c r="G193" s="6">
        <x:v>146.22099054641</x:v>
      </x:c>
      <x:c r="H193" t="s">
        <x:v>98</x:v>
      </x:c>
      <x:c r="I193" s="6">
        <x:v>25</x:v>
      </x:c>
      <x:c r="J193" t="s">
        <x:v>93</x:v>
      </x:c>
      <x:c r="K193" s="6">
        <x:v>1010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33.58</x:v>
      </x:c>
      <x:c r="S193" s="8">
        <x:v>58446.8344612682</x:v>
      </x:c>
      <x:c r="T193" s="12">
        <x:v>31415.7947543253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73252</x:v>
      </x:c>
      <x:c r="B194" s="1">
        <x:v>43644.5752026273</x:v>
      </x:c>
      <x:c r="C194" s="6">
        <x:v>9.60074156166667</x:v>
      </x:c>
      <x:c r="D194" s="14" t="s">
        <x:v>92</x:v>
      </x:c>
      <x:c r="E194" s="15">
        <x:v>43620.4749857292</x:v>
      </x:c>
      <x:c r="F194" t="s">
        <x:v>97</x:v>
      </x:c>
      <x:c r="G194" s="6">
        <x:v>146.121317549832</x:v>
      </x:c>
      <x:c r="H194" t="s">
        <x:v>98</x:v>
      </x:c>
      <x:c r="I194" s="6">
        <x:v>25</x:v>
      </x:c>
      <x:c r="J194" t="s">
        <x:v>93</x:v>
      </x:c>
      <x:c r="K194" s="6">
        <x:v>1010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33.588</x:v>
      </x:c>
      <x:c r="S194" s="8">
        <x:v>58471.627246536</x:v>
      </x:c>
      <x:c r="T194" s="12">
        <x:v>31415.8183205244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73256</x:v>
      </x:c>
      <x:c r="B195" s="1">
        <x:v>43644.5752374653</x:v>
      </x:c>
      <x:c r="C195" s="6">
        <x:v>9.65093474333333</x:v>
      </x:c>
      <x:c r="D195" s="14" t="s">
        <x:v>92</x:v>
      </x:c>
      <x:c r="E195" s="15">
        <x:v>43620.4749857292</x:v>
      </x:c>
      <x:c r="F195" t="s">
        <x:v>97</x:v>
      </x:c>
      <x:c r="G195" s="6">
        <x:v>145.984389209317</x:v>
      </x:c>
      <x:c r="H195" t="s">
        <x:v>98</x:v>
      </x:c>
      <x:c r="I195" s="6">
        <x:v>25</x:v>
      </x:c>
      <x:c r="J195" t="s">
        <x:v>93</x:v>
      </x:c>
      <x:c r="K195" s="6">
        <x:v>1010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33.599</x:v>
      </x:c>
      <x:c r="S195" s="8">
        <x:v>58498.8626556352</x:v>
      </x:c>
      <x:c r="T195" s="12">
        <x:v>31416.034613352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73260</x:v>
      </x:c>
      <x:c r="B196" s="1">
        <x:v>43644.5752722222</x:v>
      </x:c>
      <x:c r="C196" s="6">
        <x:v>9.70101120166667</x:v>
      </x:c>
      <x:c r="D196" s="14" t="s">
        <x:v>92</x:v>
      </x:c>
      <x:c r="E196" s="15">
        <x:v>43620.4749857292</x:v>
      </x:c>
      <x:c r="F196" t="s">
        <x:v>97</x:v>
      </x:c>
      <x:c r="G196" s="6">
        <x:v>145.673712921276</x:v>
      </x:c>
      <x:c r="H196" t="s">
        <x:v>98</x:v>
      </x:c>
      <x:c r="I196" s="6">
        <x:v>25</x:v>
      </x:c>
      <x:c r="J196" t="s">
        <x:v>93</x:v>
      </x:c>
      <x:c r="K196" s="6">
        <x:v>1010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33.624</x:v>
      </x:c>
      <x:c r="S196" s="8">
        <x:v>58520.5192160005</x:v>
      </x:c>
      <x:c r="T196" s="12">
        <x:v>31407.4089520138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73264</x:v>
      </x:c>
      <x:c r="B197" s="1">
        <x:v>43644.5753070255</x:v>
      </x:c>
      <x:c r="C197" s="6">
        <x:v>9.75111510333333</x:v>
      </x:c>
      <x:c r="D197" s="14" t="s">
        <x:v>92</x:v>
      </x:c>
      <x:c r="E197" s="15">
        <x:v>43620.4749857292</x:v>
      </x:c>
      <x:c r="F197" t="s">
        <x:v>97</x:v>
      </x:c>
      <x:c r="G197" s="6">
        <x:v>145.797896120659</x:v>
      </x:c>
      <x:c r="H197" t="s">
        <x:v>98</x:v>
      </x:c>
      <x:c r="I197" s="6">
        <x:v>25</x:v>
      </x:c>
      <x:c r="J197" t="s">
        <x:v>93</x:v>
      </x:c>
      <x:c r="K197" s="6">
        <x:v>1010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33.614</x:v>
      </x:c>
      <x:c r="S197" s="8">
        <x:v>58534.7966165951</x:v>
      </x:c>
      <x:c r="T197" s="12">
        <x:v>31415.8984542462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73268</x:v>
      </x:c>
      <x:c r="B198" s="1">
        <x:v>43644.5753417824</x:v>
      </x:c>
      <x:c r="C198" s="6">
        <x:v>9.80118618666667</x:v>
      </x:c>
      <x:c r="D198" s="14" t="s">
        <x:v>92</x:v>
      </x:c>
      <x:c r="E198" s="15">
        <x:v>43620.4749857292</x:v>
      </x:c>
      <x:c r="F198" t="s">
        <x:v>97</x:v>
      </x:c>
      <x:c r="G198" s="6">
        <x:v>145.487656033777</x:v>
      </x:c>
      <x:c r="H198" t="s">
        <x:v>98</x:v>
      </x:c>
      <x:c r="I198" s="6">
        <x:v>25</x:v>
      </x:c>
      <x:c r="J198" t="s">
        <x:v>93</x:v>
      </x:c>
      <x:c r="K198" s="6">
        <x:v>1010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33.639</x:v>
      </x:c>
      <x:c r="S198" s="8">
        <x:v>58561.4610885634</x:v>
      </x:c>
      <x:c r="T198" s="12">
        <x:v>31412.6689284108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73272</x:v>
      </x:c>
      <x:c r="B199" s="1">
        <x:v>43644.5753766204</x:v>
      </x:c>
      <x:c r="C199" s="6">
        <x:v>9.85135228666667</x:v>
      </x:c>
      <x:c r="D199" s="14" t="s">
        <x:v>92</x:v>
      </x:c>
      <x:c r="E199" s="15">
        <x:v>43620.4749857292</x:v>
      </x:c>
      <x:c r="F199" t="s">
        <x:v>97</x:v>
      </x:c>
      <x:c r="G199" s="6">
        <x:v>145.413306398808</x:v>
      </x:c>
      <x:c r="H199" t="s">
        <x:v>98</x:v>
      </x:c>
      <x:c r="I199" s="6">
        <x:v>25</x:v>
      </x:c>
      <x:c r="J199" t="s">
        <x:v>93</x:v>
      </x:c>
      <x:c r="K199" s="6">
        <x:v>1010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33.645</x:v>
      </x:c>
      <x:c r="S199" s="8">
        <x:v>58586.495150723</x:v>
      </x:c>
      <x:c r="T199" s="12">
        <x:v>31417.9541543449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73276</x:v>
      </x:c>
      <x:c r="B200" s="1">
        <x:v>43644.5754114236</x:v>
      </x:c>
      <x:c r="C200" s="6">
        <x:v>9.9014344</x:v>
      </x:c>
      <x:c r="D200" s="14" t="s">
        <x:v>92</x:v>
      </x:c>
      <x:c r="E200" s="15">
        <x:v>43620.4749857292</x:v>
      </x:c>
      <x:c r="F200" t="s">
        <x:v>97</x:v>
      </x:c>
      <x:c r="G200" s="6">
        <x:v>145.23998616007</x:v>
      </x:c>
      <x:c r="H200" t="s">
        <x:v>98</x:v>
      </x:c>
      <x:c r="I200" s="6">
        <x:v>25</x:v>
      </x:c>
      <x:c r="J200" t="s">
        <x:v>93</x:v>
      </x:c>
      <x:c r="K200" s="6">
        <x:v>1010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33.659</x:v>
      </x:c>
      <x:c r="S200" s="8">
        <x:v>58614.7389199801</x:v>
      </x:c>
      <x:c r="T200" s="12">
        <x:v>31415.5624298334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73280</x:v>
      </x:c>
      <x:c r="B201" s="1">
        <x:v>43644.5754461806</x:v>
      </x:c>
      <x:c r="C201" s="6">
        <x:v>9.95151699833333</x:v>
      </x:c>
      <x:c r="D201" s="14" t="s">
        <x:v>92</x:v>
      </x:c>
      <x:c r="E201" s="15">
        <x:v>43620.4749857292</x:v>
      </x:c>
      <x:c r="F201" t="s">
        <x:v>97</x:v>
      </x:c>
      <x:c r="G201" s="6">
        <x:v>145.10396510445</x:v>
      </x:c>
      <x:c r="H201" t="s">
        <x:v>98</x:v>
      </x:c>
      <x:c r="I201" s="6">
        <x:v>25</x:v>
      </x:c>
      <x:c r="J201" t="s">
        <x:v>93</x:v>
      </x:c>
      <x:c r="K201" s="6">
        <x:v>1010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33.67</x:v>
      </x:c>
      <x:c r="S201" s="8">
        <x:v>58638.1194199554</x:v>
      </x:c>
      <x:c r="T201" s="12">
        <x:v>31416.9749739363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73284</x:v>
      </x:c>
      <x:c r="B202" s="1">
        <x:v>43644.5754803588</x:v>
      </x:c>
      <x:c r="C202" s="6">
        <x:v>10.000713345</x:v>
      </x:c>
      <x:c r="D202" s="14" t="s">
        <x:v>92</x:v>
      </x:c>
      <x:c r="E202" s="15">
        <x:v>43620.4749857292</x:v>
      </x:c>
      <x:c r="F202" t="s">
        <x:v>97</x:v>
      </x:c>
      <x:c r="G202" s="6">
        <x:v>144.992779155777</x:v>
      </x:c>
      <x:c r="H202" t="s">
        <x:v>98</x:v>
      </x:c>
      <x:c r="I202" s="6">
        <x:v>25</x:v>
      </x:c>
      <x:c r="J202" t="s">
        <x:v>93</x:v>
      </x:c>
      <x:c r="K202" s="6">
        <x:v>1010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33.679</x:v>
      </x:c>
      <x:c r="S202" s="8">
        <x:v>58657.7034510778</x:v>
      </x:c>
      <x:c r="T202" s="12">
        <x:v>31419.7068700776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73288</x:v>
      </x:c>
      <x:c r="B203" s="1">
        <x:v>43644.575515162</x:v>
      </x:c>
      <x:c r="C203" s="6">
        <x:v>10.0508129816667</x:v>
      </x:c>
      <x:c r="D203" s="14" t="s">
        <x:v>92</x:v>
      </x:c>
      <x:c r="E203" s="15">
        <x:v>43620.4749857292</x:v>
      </x:c>
      <x:c r="F203" t="s">
        <x:v>97</x:v>
      </x:c>
      <x:c r="G203" s="6">
        <x:v>144.64746468566</x:v>
      </x:c>
      <x:c r="H203" t="s">
        <x:v>98</x:v>
      </x:c>
      <x:c r="I203" s="6">
        <x:v>25</x:v>
      </x:c>
      <x:c r="J203" t="s">
        <x:v>93</x:v>
      </x:c>
      <x:c r="K203" s="6">
        <x:v>1010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33.707</x:v>
      </x:c>
      <x:c r="S203" s="8">
        <x:v>58681.7465428897</x:v>
      </x:c>
      <x:c r="T203" s="12">
        <x:v>31414.7399375239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73292</x:v>
      </x:c>
      <x:c r="B204" s="1">
        <x:v>43644.5755499653</x:v>
      </x:c>
      <x:c r="C204" s="6">
        <x:v>10.1009711616667</x:v>
      </x:c>
      <x:c r="D204" s="14" t="s">
        <x:v>92</x:v>
      </x:c>
      <x:c r="E204" s="15">
        <x:v>43620.4749857292</x:v>
      </x:c>
      <x:c r="F204" t="s">
        <x:v>97</x:v>
      </x:c>
      <x:c r="G204" s="6">
        <x:v>144.68441948225</x:v>
      </x:c>
      <x:c r="H204" t="s">
        <x:v>98</x:v>
      </x:c>
      <x:c r="I204" s="6">
        <x:v>25</x:v>
      </x:c>
      <x:c r="J204" t="s">
        <x:v>93</x:v>
      </x:c>
      <x:c r="K204" s="6">
        <x:v>1010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33.704</x:v>
      </x:c>
      <x:c r="S204" s="8">
        <x:v>58707.1792973863</x:v>
      </x:c>
      <x:c r="T204" s="12">
        <x:v>31414.4106386456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73296</x:v>
      </x:c>
      <x:c r="B205" s="1">
        <x:v>43644.5755847569</x:v>
      </x:c>
      <x:c r="C205" s="6">
        <x:v>10.1510400333333</x:v>
      </x:c>
      <x:c r="D205" s="14" t="s">
        <x:v>92</x:v>
      </x:c>
      <x:c r="E205" s="15">
        <x:v>43620.4749857292</x:v>
      </x:c>
      <x:c r="F205" t="s">
        <x:v>97</x:v>
      </x:c>
      <x:c r="G205" s="6">
        <x:v>144.672100066485</x:v>
      </x:c>
      <x:c r="H205" t="s">
        <x:v>98</x:v>
      </x:c>
      <x:c r="I205" s="6">
        <x:v>25</x:v>
      </x:c>
      <x:c r="J205" t="s">
        <x:v>93</x:v>
      </x:c>
      <x:c r="K205" s="6">
        <x:v>1010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33.705</x:v>
      </x:c>
      <x:c r="S205" s="8">
        <x:v>58728.3136518151</x:v>
      </x:c>
      <x:c r="T205" s="12">
        <x:v>31414.0109215745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73300</x:v>
      </x:c>
      <x:c r="B206" s="1">
        <x:v>43644.5756195255</x:v>
      </x:c>
      <x:c r="C206" s="6">
        <x:v>10.2011097166667</x:v>
      </x:c>
      <x:c r="D206" s="14" t="s">
        <x:v>92</x:v>
      </x:c>
      <x:c r="E206" s="15">
        <x:v>43620.4749857292</x:v>
      </x:c>
      <x:c r="F206" t="s">
        <x:v>97</x:v>
      </x:c>
      <x:c r="G206" s="6">
        <x:v>144.635148720302</x:v>
      </x:c>
      <x:c r="H206" t="s">
        <x:v>98</x:v>
      </x:c>
      <x:c r="I206" s="6">
        <x:v>25</x:v>
      </x:c>
      <x:c r="J206" t="s">
        <x:v>93</x:v>
      </x:c>
      <x:c r="K206" s="6">
        <x:v>1010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33.708</x:v>
      </x:c>
      <x:c r="S206" s="8">
        <x:v>58758.4568936657</x:v>
      </x:c>
      <x:c r="T206" s="12">
        <x:v>31414.7324570301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73304</x:v>
      </x:c>
      <x:c r="B207" s="1">
        <x:v>43644.5756543171</x:v>
      </x:c>
      <x:c r="C207" s="6">
        <x:v>10.2511981466667</x:v>
      </x:c>
      <x:c r="D207" s="14" t="s">
        <x:v>92</x:v>
      </x:c>
      <x:c r="E207" s="15">
        <x:v>43620.4749857292</x:v>
      </x:c>
      <x:c r="F207" t="s">
        <x:v>97</x:v>
      </x:c>
      <x:c r="G207" s="6">
        <x:v>144.401363677656</x:v>
      </x:c>
      <x:c r="H207" t="s">
        <x:v>98</x:v>
      </x:c>
      <x:c r="I207" s="6">
        <x:v>25</x:v>
      </x:c>
      <x:c r="J207" t="s">
        <x:v>93</x:v>
      </x:c>
      <x:c r="K207" s="6">
        <x:v>1010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33.727</x:v>
      </x:c>
      <x:c r="S207" s="8">
        <x:v>58780.9199801735</x:v>
      </x:c>
      <x:c r="T207" s="12">
        <x:v>31416.6922705769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73308</x:v>
      </x:c>
      <x:c r="B208" s="1">
        <x:v>43644.5756890856</x:v>
      </x:c>
      <x:c r="C208" s="6">
        <x:v>10.30130346</x:v>
      </x:c>
      <x:c r="D208" s="14" t="s">
        <x:v>92</x:v>
      </x:c>
      <x:c r="E208" s="15">
        <x:v>43620.4749857292</x:v>
      </x:c>
      <x:c r="F208" t="s">
        <x:v>97</x:v>
      </x:c>
      <x:c r="G208" s="6">
        <x:v>144.253923374568</x:v>
      </x:c>
      <x:c r="H208" t="s">
        <x:v>98</x:v>
      </x:c>
      <x:c r="I208" s="6">
        <x:v>25</x:v>
      </x:c>
      <x:c r="J208" t="s">
        <x:v>93</x:v>
      </x:c>
      <x:c r="K208" s="6">
        <x:v>1010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33.739</x:v>
      </x:c>
      <x:c r="S208" s="8">
        <x:v>58810.8284614764</x:v>
      </x:c>
      <x:c r="T208" s="12">
        <x:v>31408.282263379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73312</x:v>
      </x:c>
      <x:c r="B209" s="1">
        <x:v>43644.5757238773</x:v>
      </x:c>
      <x:c r="C209" s="6">
        <x:v>10.351362005</x:v>
      </x:c>
      <x:c r="D209" s="14" t="s">
        <x:v>92</x:v>
      </x:c>
      <x:c r="E209" s="15">
        <x:v>43620.4749857292</x:v>
      </x:c>
      <x:c r="F209" t="s">
        <x:v>97</x:v>
      </x:c>
      <x:c r="G209" s="6">
        <x:v>143.971790194555</x:v>
      </x:c>
      <x:c r="H209" t="s">
        <x:v>98</x:v>
      </x:c>
      <x:c r="I209" s="6">
        <x:v>25</x:v>
      </x:c>
      <x:c r="J209" t="s">
        <x:v>93</x:v>
      </x:c>
      <x:c r="K209" s="6">
        <x:v>1010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33.762</x:v>
      </x:c>
      <x:c r="S209" s="8">
        <x:v>58833.0078238219</x:v>
      </x:c>
      <x:c r="T209" s="12">
        <x:v>31410.5329896065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73316</x:v>
      </x:c>
      <x:c r="B210" s="1">
        <x:v>43644.5757586458</x:v>
      </x:c>
      <x:c r="C210" s="6">
        <x:v>10.4014509933333</x:v>
      </x:c>
      <x:c r="D210" s="14" t="s">
        <x:v>92</x:v>
      </x:c>
      <x:c r="E210" s="15">
        <x:v>43620.4749857292</x:v>
      </x:c>
      <x:c r="F210" t="s">
        <x:v>97</x:v>
      </x:c>
      <x:c r="G210" s="6">
        <x:v>143.861554775697</x:v>
      </x:c>
      <x:c r="H210" t="s">
        <x:v>98</x:v>
      </x:c>
      <x:c r="I210" s="6">
        <x:v>25</x:v>
      </x:c>
      <x:c r="J210" t="s">
        <x:v>93</x:v>
      </x:c>
      <x:c r="K210" s="6">
        <x:v>1010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33.771</x:v>
      </x:c>
      <x:c r="S210" s="8">
        <x:v>58853.8294700085</x:v>
      </x:c>
      <x:c r="T210" s="12">
        <x:v>31410.4777021903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73320</x:v>
      </x:c>
      <x:c r="B211" s="1">
        <x:v>43644.5757934028</x:v>
      </x:c>
      <x:c r="C211" s="6">
        <x:v>10.4515047666667</x:v>
      </x:c>
      <x:c r="D211" s="14" t="s">
        <x:v>92</x:v>
      </x:c>
      <x:c r="E211" s="15">
        <x:v>43620.4749857292</x:v>
      </x:c>
      <x:c r="F211" t="s">
        <x:v>97</x:v>
      </x:c>
      <x:c r="G211" s="6">
        <x:v>143.824830170159</x:v>
      </x:c>
      <x:c r="H211" t="s">
        <x:v>98</x:v>
      </x:c>
      <x:c r="I211" s="6">
        <x:v>25</x:v>
      </x:c>
      <x:c r="J211" t="s">
        <x:v>93</x:v>
      </x:c>
      <x:c r="K211" s="6">
        <x:v>1010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33.774</x:v>
      </x:c>
      <x:c r="S211" s="8">
        <x:v>58891.0827463019</x:v>
      </x:c>
      <x:c r="T211" s="12">
        <x:v>31414.5270453467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73324</x:v>
      </x:c>
      <x:c r="B212" s="1">
        <x:v>43644.5758276968</x:v>
      </x:c>
      <x:c r="C212" s="6">
        <x:v>10.5008744283333</x:v>
      </x:c>
      <x:c r="D212" s="14" t="s">
        <x:v>92</x:v>
      </x:c>
      <x:c r="E212" s="15">
        <x:v>43620.4749857292</x:v>
      </x:c>
      <x:c r="F212" t="s">
        <x:v>97</x:v>
      </x:c>
      <x:c r="G212" s="6">
        <x:v>143.690261036256</x:v>
      </x:c>
      <x:c r="H212" t="s">
        <x:v>98</x:v>
      </x:c>
      <x:c r="I212" s="6">
        <x:v>25</x:v>
      </x:c>
      <x:c r="J212" t="s">
        <x:v>93</x:v>
      </x:c>
      <x:c r="K212" s="6">
        <x:v>1010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33.785</x:v>
      </x:c>
      <x:c r="S212" s="8">
        <x:v>58905.8963950605</x:v>
      </x:c>
      <x:c r="T212" s="12">
        <x:v>31415.2772340574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73328</x:v>
      </x:c>
      <x:c r="B213" s="1">
        <x:v>43644.5758624653</x:v>
      </x:c>
      <x:c r="C213" s="6">
        <x:v>10.5509604133333</x:v>
      </x:c>
      <x:c r="D213" s="14" t="s">
        <x:v>92</x:v>
      </x:c>
      <x:c r="E213" s="15">
        <x:v>43620.4749857292</x:v>
      </x:c>
      <x:c r="F213" t="s">
        <x:v>97</x:v>
      </x:c>
      <x:c r="G213" s="6">
        <x:v>143.409334103298</x:v>
      </x:c>
      <x:c r="H213" t="s">
        <x:v>98</x:v>
      </x:c>
      <x:c r="I213" s="6">
        <x:v>25</x:v>
      </x:c>
      <x:c r="J213" t="s">
        <x:v>93</x:v>
      </x:c>
      <x:c r="K213" s="6">
        <x:v>1010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33.808</x:v>
      </x:c>
      <x:c r="S213" s="8">
        <x:v>58931.3517238167</x:v>
      </x:c>
      <x:c r="T213" s="12">
        <x:v>31413.9618590822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73332</x:v>
      </x:c>
      <x:c r="B214" s="1">
        <x:v>43644.5758972222</x:v>
      </x:c>
      <x:c r="C214" s="6">
        <x:v>10.60097647</x:v>
      </x:c>
      <x:c r="D214" s="14" t="s">
        <x:v>92</x:v>
      </x:c>
      <x:c r="E214" s="15">
        <x:v>43620.4749857292</x:v>
      </x:c>
      <x:c r="F214" t="s">
        <x:v>97</x:v>
      </x:c>
      <x:c r="G214" s="6">
        <x:v>143.348342545274</x:v>
      </x:c>
      <x:c r="H214" t="s">
        <x:v>98</x:v>
      </x:c>
      <x:c r="I214" s="6">
        <x:v>25</x:v>
      </x:c>
      <x:c r="J214" t="s">
        <x:v>93</x:v>
      </x:c>
      <x:c r="K214" s="6">
        <x:v>1010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33.813</x:v>
      </x:c>
      <x:c r="S214" s="8">
        <x:v>58959.2502414778</x:v>
      </x:c>
      <x:c r="T214" s="12">
        <x:v>31412.4878949065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73336</x:v>
      </x:c>
      <x:c r="B215" s="1">
        <x:v>43644.5759319792</x:v>
      </x:c>
      <x:c r="C215" s="6">
        <x:v>10.6510678516667</x:v>
      </x:c>
      <x:c r="D215" s="14" t="s">
        <x:v>92</x:v>
      </x:c>
      <x:c r="E215" s="15">
        <x:v>43620.4749857292</x:v>
      </x:c>
      <x:c r="F215" t="s">
        <x:v>97</x:v>
      </x:c>
      <x:c r="G215" s="6">
        <x:v>143.226444483648</x:v>
      </x:c>
      <x:c r="H215" t="s">
        <x:v>98</x:v>
      </x:c>
      <x:c r="I215" s="6">
        <x:v>25</x:v>
      </x:c>
      <x:c r="J215" t="s">
        <x:v>93</x:v>
      </x:c>
      <x:c r="K215" s="6">
        <x:v>1010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33.823</x:v>
      </x:c>
      <x:c r="S215" s="8">
        <x:v>58979.9138383384</x:v>
      </x:c>
      <x:c r="T215" s="12">
        <x:v>31413.794532233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73340</x:v>
      </x:c>
      <x:c r="B216" s="1">
        <x:v>43644.5759667824</x:v>
      </x:c>
      <x:c r="C216" s="6">
        <x:v>10.7011623316667</x:v>
      </x:c>
      <x:c r="D216" s="14" t="s">
        <x:v>92</x:v>
      </x:c>
      <x:c r="E216" s="15">
        <x:v>43620.4749857292</x:v>
      </x:c>
      <x:c r="F216" t="s">
        <x:v>97</x:v>
      </x:c>
      <x:c r="G216" s="6">
        <x:v>143.129007605659</x:v>
      </x:c>
      <x:c r="H216" t="s">
        <x:v>98</x:v>
      </x:c>
      <x:c r="I216" s="6">
        <x:v>25</x:v>
      </x:c>
      <x:c r="J216" t="s">
        <x:v>93</x:v>
      </x:c>
      <x:c r="K216" s="6">
        <x:v>1010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33.831</x:v>
      </x:c>
      <x:c r="S216" s="8">
        <x:v>59014.4242348457</x:v>
      </x:c>
      <x:c r="T216" s="12">
        <x:v>31410.6440511849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73344</x:v>
      </x:c>
      <x:c r="B217" s="1">
        <x:v>43644.5760015394</x:v>
      </x:c>
      <x:c r="C217" s="6">
        <x:v>10.7511997916667</x:v>
      </x:c>
      <x:c r="D217" s="14" t="s">
        <x:v>92</x:v>
      </x:c>
      <x:c r="E217" s="15">
        <x:v>43620.4749857292</x:v>
      </x:c>
      <x:c r="F217" t="s">
        <x:v>97</x:v>
      </x:c>
      <x:c r="G217" s="6">
        <x:v>142.861429415701</x:v>
      </x:c>
      <x:c r="H217" t="s">
        <x:v>98</x:v>
      </x:c>
      <x:c r="I217" s="6">
        <x:v>25</x:v>
      </x:c>
      <x:c r="J217" t="s">
        <x:v>93</x:v>
      </x:c>
      <x:c r="K217" s="6">
        <x:v>1010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33.853</x:v>
      </x:c>
      <x:c r="S217" s="8">
        <x:v>59033.5965693795</x:v>
      </x:c>
      <x:c r="T217" s="12">
        <x:v>31406.9779464303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73348</x:v>
      </x:c>
      <x:c r="B218" s="1">
        <x:v>43644.5760364236</x:v>
      </x:c>
      <x:c r="C218" s="6">
        <x:v>10.8014368383333</x:v>
      </x:c>
      <x:c r="D218" s="14" t="s">
        <x:v>92</x:v>
      </x:c>
      <x:c r="E218" s="15">
        <x:v>43620.4749857292</x:v>
      </x:c>
      <x:c r="F218" t="s">
        <x:v>97</x:v>
      </x:c>
      <x:c r="G218" s="6">
        <x:v>142.812837560732</x:v>
      </x:c>
      <x:c r="H218" t="s">
        <x:v>98</x:v>
      </x:c>
      <x:c r="I218" s="6">
        <x:v>25</x:v>
      </x:c>
      <x:c r="J218" t="s">
        <x:v>93</x:v>
      </x:c>
      <x:c r="K218" s="6">
        <x:v>1010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33.857</x:v>
      </x:c>
      <x:c r="S218" s="8">
        <x:v>59065.8319990827</x:v>
      </x:c>
      <x:c r="T218" s="12">
        <x:v>31411.5993122324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73352</x:v>
      </x:c>
      <x:c r="B219" s="1">
        <x:v>43644.5760707176</x:v>
      </x:c>
      <x:c r="C219" s="6">
        <x:v>10.8508132166667</x:v>
      </x:c>
      <x:c r="D219" s="14" t="s">
        <x:v>92</x:v>
      </x:c>
      <x:c r="E219" s="15">
        <x:v>43620.4749857292</x:v>
      </x:c>
      <x:c r="F219" t="s">
        <x:v>97</x:v>
      </x:c>
      <x:c r="G219" s="6">
        <x:v>142.667170233892</x:v>
      </x:c>
      <x:c r="H219" t="s">
        <x:v>98</x:v>
      </x:c>
      <x:c r="I219" s="6">
        <x:v>25</x:v>
      </x:c>
      <x:c r="J219" t="s">
        <x:v>93</x:v>
      </x:c>
      <x:c r="K219" s="6">
        <x:v>1010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33.869</x:v>
      </x:c>
      <x:c r="S219" s="8">
        <x:v>59086.8725916034</x:v>
      </x:c>
      <x:c r="T219" s="12">
        <x:v>31412.8893799466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73356</x:v>
      </x:c>
      <x:c r="B220" s="1">
        <x:v>43644.5761055208</x:v>
      </x:c>
      <x:c r="C220" s="6">
        <x:v>10.9009266516667</x:v>
      </x:c>
      <x:c r="D220" s="14" t="s">
        <x:v>92</x:v>
      </x:c>
      <x:c r="E220" s="15">
        <x:v>43620.4749857292</x:v>
      </x:c>
      <x:c r="F220" t="s">
        <x:v>97</x:v>
      </x:c>
      <x:c r="G220" s="6">
        <x:v>142.533784311409</x:v>
      </x:c>
      <x:c r="H220" t="s">
        <x:v>98</x:v>
      </x:c>
      <x:c r="I220" s="6">
        <x:v>25</x:v>
      </x:c>
      <x:c r="J220" t="s">
        <x:v>93</x:v>
      </x:c>
      <x:c r="K220" s="6">
        <x:v>1010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33.88</x:v>
      </x:c>
      <x:c r="S220" s="8">
        <x:v>59118.8447080599</x:v>
      </x:c>
      <x:c r="T220" s="12">
        <x:v>31411.9846106925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73360</x:v>
      </x:c>
      <x:c r="B221" s="1">
        <x:v>43644.5761403125</x:v>
      </x:c>
      <x:c r="C221" s="6">
        <x:v>10.9510450866667</x:v>
      </x:c>
      <x:c r="D221" s="14" t="s">
        <x:v>92</x:v>
      </x:c>
      <x:c r="E221" s="15">
        <x:v>43620.4749857292</x:v>
      </x:c>
      <x:c r="F221" t="s">
        <x:v>97</x:v>
      </x:c>
      <x:c r="G221" s="6">
        <x:v>142.32790999837</x:v>
      </x:c>
      <x:c r="H221" t="s">
        <x:v>98</x:v>
      </x:c>
      <x:c r="I221" s="6">
        <x:v>25</x:v>
      </x:c>
      <x:c r="J221" t="s">
        <x:v>93</x:v>
      </x:c>
      <x:c r="K221" s="6">
        <x:v>1010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33.897</x:v>
      </x:c>
      <x:c r="S221" s="8">
        <x:v>59140.8914365919</x:v>
      </x:c>
      <x:c r="T221" s="12">
        <x:v>31414.3561626687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73364</x:v>
      </x:c>
      <x:c r="B222" s="1">
        <x:v>43644.576175081</x:v>
      </x:c>
      <x:c r="C222" s="6">
        <x:v>11.0011383383333</x:v>
      </x:c>
      <x:c r="D222" s="14" t="s">
        <x:v>92</x:v>
      </x:c>
      <x:c r="E222" s="15">
        <x:v>43620.4749857292</x:v>
      </x:c>
      <x:c r="F222" t="s">
        <x:v>97</x:v>
      </x:c>
      <x:c r="G222" s="6">
        <x:v>142.291612919218</x:v>
      </x:c>
      <x:c r="H222" t="s">
        <x:v>98</x:v>
      </x:c>
      <x:c r="I222" s="6">
        <x:v>25</x:v>
      </x:c>
      <x:c r="J222" t="s">
        <x:v>93</x:v>
      </x:c>
      <x:c r="K222" s="6">
        <x:v>1010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33.9</x:v>
      </x:c>
      <x:c r="S222" s="8">
        <x:v>59158.2577712912</x:v>
      </x:c>
      <x:c r="T222" s="12">
        <x:v>31410.7056186735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73368</x:v>
      </x:c>
      <x:c r="B223" s="1">
        <x:v>43644.5762098727</x:v>
      </x:c>
      <x:c r="C223" s="6">
        <x:v>11.0512017266667</x:v>
      </x:c>
      <x:c r="D223" s="14" t="s">
        <x:v>92</x:v>
      </x:c>
      <x:c r="E223" s="15">
        <x:v>43620.4749857292</x:v>
      </x:c>
      <x:c r="F223" t="s">
        <x:v>97</x:v>
      </x:c>
      <x:c r="G223" s="6">
        <x:v>142.18278223369</x:v>
      </x:c>
      <x:c r="H223" t="s">
        <x:v>98</x:v>
      </x:c>
      <x:c r="I223" s="6">
        <x:v>25</x:v>
      </x:c>
      <x:c r="J223" t="s">
        <x:v>93</x:v>
      </x:c>
      <x:c r="K223" s="6">
        <x:v>1010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33.909</x:v>
      </x:c>
      <x:c r="S223" s="8">
        <x:v>59194.750669445</x:v>
      </x:c>
      <x:c r="T223" s="12">
        <x:v>31406.0924347411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73372</x:v>
      </x:c>
      <x:c r="B224" s="1">
        <x:v>43644.5762446412</x:v>
      </x:c>
      <x:c r="C224" s="6">
        <x:v>11.1012866266667</x:v>
      </x:c>
      <x:c r="D224" s="14" t="s">
        <x:v>92</x:v>
      </x:c>
      <x:c r="E224" s="15">
        <x:v>43620.4749857292</x:v>
      </x:c>
      <x:c r="F224" t="s">
        <x:v>97</x:v>
      </x:c>
      <x:c r="G224" s="6">
        <x:v>141.97746066644</x:v>
      </x:c>
      <x:c r="H224" t="s">
        <x:v>98</x:v>
      </x:c>
      <x:c r="I224" s="6">
        <x:v>25</x:v>
      </x:c>
      <x:c r="J224" t="s">
        <x:v>93</x:v>
      </x:c>
      <x:c r="K224" s="6">
        <x:v>1010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33.926</x:v>
      </x:c>
      <x:c r="S224" s="8">
        <x:v>59226.8419105945</x:v>
      </x:c>
      <x:c r="T224" s="12">
        <x:v>31412.0185696672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73376</x:v>
      </x:c>
      <x:c r="B225" s="1">
        <x:v>43644.5762793981</x:v>
      </x:c>
      <x:c r="C225" s="6">
        <x:v>11.1513318983333</x:v>
      </x:c>
      <x:c r="D225" s="14" t="s">
        <x:v>92</x:v>
      </x:c>
      <x:c r="E225" s="15">
        <x:v>43620.4749857292</x:v>
      </x:c>
      <x:c r="F225" t="s">
        <x:v>97</x:v>
      </x:c>
      <x:c r="G225" s="6">
        <x:v>142.001599363266</x:v>
      </x:c>
      <x:c r="H225" t="s">
        <x:v>98</x:v>
      </x:c>
      <x:c r="I225" s="6">
        <x:v>25</x:v>
      </x:c>
      <x:c r="J225" t="s">
        <x:v>93</x:v>
      </x:c>
      <x:c r="K225" s="6">
        <x:v>1010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33.924</x:v>
      </x:c>
      <x:c r="S225" s="8">
        <x:v>59252.853566791</x:v>
      </x:c>
      <x:c r="T225" s="12">
        <x:v>31410.7830306061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73380</x:v>
      </x:c>
      <x:c r="B226" s="1">
        <x:v>43644.5763142014</x:v>
      </x:c>
      <x:c r="C226" s="6">
        <x:v>11.2014357416667</x:v>
      </x:c>
      <x:c r="D226" s="14" t="s">
        <x:v>92</x:v>
      </x:c>
      <x:c r="E226" s="15">
        <x:v>43620.4749857292</x:v>
      </x:c>
      <x:c r="F226" t="s">
        <x:v>97</x:v>
      </x:c>
      <x:c r="G226" s="6">
        <x:v>141.760413472222</x:v>
      </x:c>
      <x:c r="H226" t="s">
        <x:v>98</x:v>
      </x:c>
      <x:c r="I226" s="6">
        <x:v>25</x:v>
      </x:c>
      <x:c r="J226" t="s">
        <x:v>93</x:v>
      </x:c>
      <x:c r="K226" s="6">
        <x:v>1010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33.944</x:v>
      </x:c>
      <x:c r="S226" s="8">
        <x:v>59270.177749138</x:v>
      </x:c>
      <x:c r="T226" s="12">
        <x:v>31413.7157275145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73384</x:v>
      </x:c>
      <x:c r="B227" s="1">
        <x:v>43644.5763489931</x:v>
      </x:c>
      <x:c r="C227" s="6">
        <x:v>11.2515326333333</x:v>
      </x:c>
      <x:c r="D227" s="14" t="s">
        <x:v>92</x:v>
      </x:c>
      <x:c r="E227" s="15">
        <x:v>43620.4749857292</x:v>
      </x:c>
      <x:c r="F227" t="s">
        <x:v>97</x:v>
      </x:c>
      <x:c r="G227" s="6">
        <x:v>141.555756263288</x:v>
      </x:c>
      <x:c r="H227" t="s">
        <x:v>98</x:v>
      </x:c>
      <x:c r="I227" s="6">
        <x:v>25</x:v>
      </x:c>
      <x:c r="J227" t="s">
        <x:v>93</x:v>
      </x:c>
      <x:c r="K227" s="6">
        <x:v>1010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33.961</x:v>
      </x:c>
      <x:c r="S227" s="8">
        <x:v>59301.220108676</x:v>
      </x:c>
      <x:c r="T227" s="12">
        <x:v>31410.3868008188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73388</x:v>
      </x:c>
      <x:c r="B228" s="1">
        <x:v>43644.5763831829</x:v>
      </x:c>
      <x:c r="C228" s="6">
        <x:v>11.30080308</x:v>
      </x:c>
      <x:c r="D228" s="14" t="s">
        <x:v>92</x:v>
      </x:c>
      <x:c r="E228" s="15">
        <x:v>43620.4749857292</x:v>
      </x:c>
      <x:c r="F228" t="s">
        <x:v>97</x:v>
      </x:c>
      <x:c r="G228" s="6">
        <x:v>141.411486025222</x:v>
      </x:c>
      <x:c r="H228" t="s">
        <x:v>98</x:v>
      </x:c>
      <x:c r="I228" s="6">
        <x:v>25</x:v>
      </x:c>
      <x:c r="J228" t="s">
        <x:v>93</x:v>
      </x:c>
      <x:c r="K228" s="6">
        <x:v>1010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33.973</x:v>
      </x:c>
      <x:c r="S228" s="8">
        <x:v>59327.7212299613</x:v>
      </x:c>
      <x:c r="T228" s="12">
        <x:v>31413.1549887258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73392</x:v>
      </x:c>
      <x:c r="B229" s="1">
        <x:v>43644.5764179398</x:v>
      </x:c>
      <x:c r="C229" s="6">
        <x:v>11.35082437</x:v>
      </x:c>
      <x:c r="D229" s="14" t="s">
        <x:v>92</x:v>
      </x:c>
      <x:c r="E229" s="15">
        <x:v>43620.4749857292</x:v>
      </x:c>
      <x:c r="F229" t="s">
        <x:v>97</x:v>
      </x:c>
      <x:c r="G229" s="6">
        <x:v>141.387456547775</x:v>
      </x:c>
      <x:c r="H229" t="s">
        <x:v>98</x:v>
      </x:c>
      <x:c r="I229" s="6">
        <x:v>25</x:v>
      </x:c>
      <x:c r="J229" t="s">
        <x:v>93</x:v>
      </x:c>
      <x:c r="K229" s="6">
        <x:v>1010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33.975</x:v>
      </x:c>
      <x:c r="S229" s="8">
        <x:v>59356.1468676193</x:v>
      </x:c>
      <x:c r="T229" s="12">
        <x:v>31411.7800780951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73396</x:v>
      </x:c>
      <x:c r="B230" s="1">
        <x:v>43644.5764526968</x:v>
      </x:c>
      <x:c r="C230" s="6">
        <x:v>11.40089112</x:v>
      </x:c>
      <x:c r="D230" s="14" t="s">
        <x:v>92</x:v>
      </x:c>
      <x:c r="E230" s="15">
        <x:v>43620.4749857292</x:v>
      </x:c>
      <x:c r="F230" t="s">
        <x:v>97</x:v>
      </x:c>
      <x:c r="G230" s="6">
        <x:v>141.123425301713</x:v>
      </x:c>
      <x:c r="H230" t="s">
        <x:v>98</x:v>
      </x:c>
      <x:c r="I230" s="6">
        <x:v>25</x:v>
      </x:c>
      <x:c r="J230" t="s">
        <x:v>93</x:v>
      </x:c>
      <x:c r="K230" s="6">
        <x:v>1010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33.997</x:v>
      </x:c>
      <x:c r="S230" s="8">
        <x:v>59374.3659093294</x:v>
      </x:c>
      <x:c r="T230" s="12">
        <x:v>31408.3329998287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73400</x:v>
      </x:c>
      <x:c r="B231" s="1">
        <x:v>43644.576487419</x:v>
      </x:c>
      <x:c r="C231" s="6">
        <x:v>11.4509010416667</x:v>
      </x:c>
      <x:c r="D231" s="14" t="s">
        <x:v>92</x:v>
      </x:c>
      <x:c r="E231" s="15">
        <x:v>43620.4749857292</x:v>
      </x:c>
      <x:c r="F231" t="s">
        <x:v>97</x:v>
      </x:c>
      <x:c r="G231" s="6">
        <x:v>141.051509889182</x:v>
      </x:c>
      <x:c r="H231" t="s">
        <x:v>98</x:v>
      </x:c>
      <x:c r="I231" s="6">
        <x:v>25</x:v>
      </x:c>
      <x:c r="J231" t="s">
        <x:v>93</x:v>
      </x:c>
      <x:c r="K231" s="6">
        <x:v>1010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34.003</x:v>
      </x:c>
      <x:c r="S231" s="8">
        <x:v>59403.0927821817</x:v>
      </x:c>
      <x:c r="T231" s="12">
        <x:v>31404.6435566983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73404</x:v>
      </x:c>
      <x:c r="B232" s="1">
        <x:v>43644.5765222222</x:v>
      </x:c>
      <x:c r="C232" s="6">
        <x:v>11.501017025</x:v>
      </x:c>
      <x:c r="D232" s="14" t="s">
        <x:v>92</x:v>
      </x:c>
      <x:c r="E232" s="15">
        <x:v>43620.4749857292</x:v>
      </x:c>
      <x:c r="F232" t="s">
        <x:v>97</x:v>
      </x:c>
      <x:c r="G232" s="6">
        <x:v>140.943711471452</x:v>
      </x:c>
      <x:c r="H232" t="s">
        <x:v>98</x:v>
      </x:c>
      <x:c r="I232" s="6">
        <x:v>25</x:v>
      </x:c>
      <x:c r="J232" t="s">
        <x:v>93</x:v>
      </x:c>
      <x:c r="K232" s="6">
        <x:v>1010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34.012</x:v>
      </x:c>
      <x:c r="S232" s="8">
        <x:v>59428.5850022522</x:v>
      </x:c>
      <x:c r="T232" s="12">
        <x:v>31409.1770394373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73408</x:v>
      </x:c>
      <x:c r="B233" s="1">
        <x:v>43644.5765569792</x:v>
      </x:c>
      <x:c r="C233" s="6">
        <x:v>11.55106436</x:v>
      </x:c>
      <x:c r="D233" s="14" t="s">
        <x:v>92</x:v>
      </x:c>
      <x:c r="E233" s="15">
        <x:v>43620.4749857292</x:v>
      </x:c>
      <x:c r="F233" t="s">
        <x:v>97</x:v>
      </x:c>
      <x:c r="G233" s="6">
        <x:v>140.847965835854</x:v>
      </x:c>
      <x:c r="H233" t="s">
        <x:v>98</x:v>
      </x:c>
      <x:c r="I233" s="6">
        <x:v>25</x:v>
      </x:c>
      <x:c r="J233" t="s">
        <x:v>93</x:v>
      </x:c>
      <x:c r="K233" s="6">
        <x:v>1010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34.02</x:v>
      </x:c>
      <x:c r="S233" s="8">
        <x:v>59450.0323157868</x:v>
      </x:c>
      <x:c r="T233" s="12">
        <x:v>31413.162403375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73412</x:v>
      </x:c>
      <x:c r="B234" s="1">
        <x:v>43644.5765917477</x:v>
      </x:c>
      <x:c r="C234" s="6">
        <x:v>11.601122385</x:v>
      </x:c>
      <x:c r="D234" s="14" t="s">
        <x:v>92</x:v>
      </x:c>
      <x:c r="E234" s="15">
        <x:v>43620.4749857292</x:v>
      </x:c>
      <x:c r="F234" t="s">
        <x:v>97</x:v>
      </x:c>
      <x:c r="G234" s="6">
        <x:v>140.632796475786</x:v>
      </x:c>
      <x:c r="H234" t="s">
        <x:v>98</x:v>
      </x:c>
      <x:c r="I234" s="6">
        <x:v>25</x:v>
      </x:c>
      <x:c r="J234" t="s">
        <x:v>93</x:v>
      </x:c>
      <x:c r="K234" s="6">
        <x:v>1010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34.038</x:v>
      </x:c>
      <x:c r="S234" s="8">
        <x:v>59470.8769998025</x:v>
      </x:c>
      <x:c r="T234" s="12">
        <x:v>31408.7159706226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73416</x:v>
      </x:c>
      <x:c r="B235" s="1">
        <x:v>43644.5766265393</x:v>
      </x:c>
      <x:c r="C235" s="6">
        <x:v>11.6512124683333</x:v>
      </x:c>
      <x:c r="D235" s="14" t="s">
        <x:v>92</x:v>
      </x:c>
      <x:c r="E235" s="15">
        <x:v>43620.4749857292</x:v>
      </x:c>
      <x:c r="F235" t="s">
        <x:v>97</x:v>
      </x:c>
      <x:c r="G235" s="6">
        <x:v>140.596969646391</x:v>
      </x:c>
      <x:c r="H235" t="s">
        <x:v>98</x:v>
      </x:c>
      <x:c r="I235" s="6">
        <x:v>25</x:v>
      </x:c>
      <x:c r="J235" t="s">
        <x:v>93</x:v>
      </x:c>
      <x:c r="K235" s="6">
        <x:v>1010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34.041</x:v>
      </x:c>
      <x:c r="S235" s="8">
        <x:v>59495.9658900011</x:v>
      </x:c>
      <x:c r="T235" s="12">
        <x:v>31407.3455933117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73420</x:v>
      </x:c>
      <x:c r="B236" s="1">
        <x:v>43644.5766613773</x:v>
      </x:c>
      <x:c r="C236" s="6">
        <x:v>11.7013774</x:v>
      </x:c>
      <x:c r="D236" s="14" t="s">
        <x:v>92</x:v>
      </x:c>
      <x:c r="E236" s="15">
        <x:v>43620.4749857292</x:v>
      </x:c>
      <x:c r="F236" t="s">
        <x:v>97</x:v>
      </x:c>
      <x:c r="G236" s="6">
        <x:v>140.370296433508</x:v>
      </x:c>
      <x:c r="H236" t="s">
        <x:v>98</x:v>
      </x:c>
      <x:c r="I236" s="6">
        <x:v>25</x:v>
      </x:c>
      <x:c r="J236" t="s">
        <x:v>93</x:v>
      </x:c>
      <x:c r="K236" s="6">
        <x:v>1010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34.06</x:v>
      </x:c>
      <x:c r="S236" s="8">
        <x:v>59523.8478209245</x:v>
      </x:c>
      <x:c r="T236" s="12">
        <x:v>31407.6398937068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73424</x:v>
      </x:c>
      <x:c r="B237" s="1">
        <x:v>43644.5766961458</x:v>
      </x:c>
      <x:c r="C237" s="6">
        <x:v>11.7514448333333</x:v>
      </x:c>
      <x:c r="D237" s="14" t="s">
        <x:v>92</x:v>
      </x:c>
      <x:c r="E237" s="15">
        <x:v>43620.4749857292</x:v>
      </x:c>
      <x:c r="F237" t="s">
        <x:v>97</x:v>
      </x:c>
      <x:c r="G237" s="6">
        <x:v>140.21543283129</x:v>
      </x:c>
      <x:c r="H237" t="s">
        <x:v>98</x:v>
      </x:c>
      <x:c r="I237" s="6">
        <x:v>25</x:v>
      </x:c>
      <x:c r="J237" t="s">
        <x:v>93</x:v>
      </x:c>
      <x:c r="K237" s="6">
        <x:v>1010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34.073</x:v>
      </x:c>
      <x:c r="S237" s="8">
        <x:v>59541.7641198644</x:v>
      </x:c>
      <x:c r="T237" s="12">
        <x:v>31407.2360345972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73428</x:v>
      </x:c>
      <x:c r="B238" s="1">
        <x:v>43644.5767303588</x:v>
      </x:c>
      <x:c r="C238" s="6">
        <x:v>11.800701715</x:v>
      </x:c>
      <x:c r="D238" s="14" t="s">
        <x:v>92</x:v>
      </x:c>
      <x:c r="E238" s="15">
        <x:v>43620.4749857292</x:v>
      </x:c>
      <x:c r="F238" t="s">
        <x:v>97</x:v>
      </x:c>
      <x:c r="G238" s="6">
        <x:v>140.239245927185</x:v>
      </x:c>
      <x:c r="H238" t="s">
        <x:v>98</x:v>
      </x:c>
      <x:c r="I238" s="6">
        <x:v>25</x:v>
      </x:c>
      <x:c r="J238" t="s">
        <x:v>93</x:v>
      </x:c>
      <x:c r="K238" s="6">
        <x:v>1010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34.071</x:v>
      </x:c>
      <x:c r="S238" s="8">
        <x:v>59571.6776646925</x:v>
      </x:c>
      <x:c r="T238" s="12">
        <x:v>31411.880924526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73432</x:v>
      </x:c>
      <x:c r="B239" s="1">
        <x:v>43644.5767651273</x:v>
      </x:c>
      <x:c r="C239" s="6">
        <x:v>11.8507964683333</x:v>
      </x:c>
      <x:c r="D239" s="14" t="s">
        <x:v>92</x:v>
      </x:c>
      <x:c r="E239" s="15">
        <x:v>43620.4749857292</x:v>
      </x:c>
      <x:c r="F239" t="s">
        <x:v>97</x:v>
      </x:c>
      <x:c r="G239" s="6">
        <x:v>140.001312275271</x:v>
      </x:c>
      <x:c r="H239" t="s">
        <x:v>98</x:v>
      </x:c>
      <x:c r="I239" s="6">
        <x:v>25</x:v>
      </x:c>
      <x:c r="J239" t="s">
        <x:v>93</x:v>
      </x:c>
      <x:c r="K239" s="6">
        <x:v>1010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34.091</x:v>
      </x:c>
      <x:c r="S239" s="8">
        <x:v>59598.4189172063</x:v>
      </x:c>
      <x:c r="T239" s="12">
        <x:v>31401.2148925786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73436</x:v>
      </x:c>
      <x:c r="B240" s="1">
        <x:v>43644.5767998843</x:v>
      </x:c>
      <x:c r="C240" s="6">
        <x:v>11.90083892</x:v>
      </x:c>
      <x:c r="D240" s="14" t="s">
        <x:v>92</x:v>
      </x:c>
      <x:c r="E240" s="15">
        <x:v>43620.4749857292</x:v>
      </x:c>
      <x:c r="F240" t="s">
        <x:v>97</x:v>
      </x:c>
      <x:c r="G240" s="6">
        <x:v>139.846890213776</x:v>
      </x:c>
      <x:c r="H240" t="s">
        <x:v>98</x:v>
      </x:c>
      <x:c r="I240" s="6">
        <x:v>25</x:v>
      </x:c>
      <x:c r="J240" t="s">
        <x:v>93</x:v>
      </x:c>
      <x:c r="K240" s="6">
        <x:v>1010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34.104</x:v>
      </x:c>
      <x:c r="S240" s="8">
        <x:v>59613.6040775255</x:v>
      </x:c>
      <x:c r="T240" s="12">
        <x:v>31401.2066252972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73440</x:v>
      </x:c>
      <x:c r="B241" s="1">
        <x:v>43644.5768346412</x:v>
      </x:c>
      <x:c r="C241" s="6">
        <x:v>11.9509027633333</x:v>
      </x:c>
      <x:c r="D241" s="14" t="s">
        <x:v>92</x:v>
      </x:c>
      <x:c r="E241" s="15">
        <x:v>43620.4749857292</x:v>
      </x:c>
      <x:c r="F241" t="s">
        <x:v>97</x:v>
      </x:c>
      <x:c r="G241" s="6">
        <x:v>139.633379805528</x:v>
      </x:c>
      <x:c r="H241" t="s">
        <x:v>98</x:v>
      </x:c>
      <x:c r="I241" s="6">
        <x:v>25</x:v>
      </x:c>
      <x:c r="J241" t="s">
        <x:v>93</x:v>
      </x:c>
      <x:c r="K241" s="6">
        <x:v>1010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34.122</x:v>
      </x:c>
      <x:c r="S241" s="8">
        <x:v>59637.3898827039</x:v>
      </x:c>
      <x:c r="T241" s="12">
        <x:v>31413.5544504734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73444</x:v>
      </x:c>
      <x:c r="B242" s="1">
        <x:v>43644.5768694444</x:v>
      </x:c>
      <x:c r="C242" s="6">
        <x:v>12.0009879316667</x:v>
      </x:c>
      <x:c r="D242" s="14" t="s">
        <x:v>92</x:v>
      </x:c>
      <x:c r="E242" s="15">
        <x:v>43620.4749857292</x:v>
      </x:c>
      <x:c r="F242" t="s">
        <x:v>97</x:v>
      </x:c>
      <x:c r="G242" s="6">
        <x:v>139.455724279667</x:v>
      </x:c>
      <x:c r="H242" t="s">
        <x:v>98</x:v>
      </x:c>
      <x:c r="I242" s="6">
        <x:v>25</x:v>
      </x:c>
      <x:c r="J242" t="s">
        <x:v>93</x:v>
      </x:c>
      <x:c r="K242" s="6">
        <x:v>1010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34.137</x:v>
      </x:c>
      <x:c r="S242" s="8">
        <x:v>59665.7983862816</x:v>
      </x:c>
      <x:c r="T242" s="12">
        <x:v>31406.9279190244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73448</x:v>
      </x:c>
      <x:c r="B243" s="1">
        <x:v>43644.5769042477</x:v>
      </x:c>
      <x:c r="C243" s="6">
        <x:v>12.051090845</x:v>
      </x:c>
      <x:c r="D243" s="14" t="s">
        <x:v>92</x:v>
      </x:c>
      <x:c r="E243" s="15">
        <x:v>43620.4749857292</x:v>
      </x:c>
      <x:c r="F243" t="s">
        <x:v>97</x:v>
      </x:c>
      <x:c r="G243" s="6">
        <x:v>139.503075132818</x:v>
      </x:c>
      <x:c r="H243" t="s">
        <x:v>98</x:v>
      </x:c>
      <x:c r="I243" s="6">
        <x:v>25</x:v>
      </x:c>
      <x:c r="J243" t="s">
        <x:v>93</x:v>
      </x:c>
      <x:c r="K243" s="6">
        <x:v>1010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34.133</x:v>
      </x:c>
      <x:c r="S243" s="8">
        <x:v>59683.2256056753</x:v>
      </x:c>
      <x:c r="T243" s="12">
        <x:v>31404.7826182527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73452</x:v>
      </x:c>
      <x:c r="B244" s="1">
        <x:v>43644.5769390046</x:v>
      </x:c>
      <x:c r="C244" s="6">
        <x:v>12.10118029</x:v>
      </x:c>
      <x:c r="D244" s="14" t="s">
        <x:v>92</x:v>
      </x:c>
      <x:c r="E244" s="15">
        <x:v>43620.4749857292</x:v>
      </x:c>
      <x:c r="F244" t="s">
        <x:v>97</x:v>
      </x:c>
      <x:c r="G244" s="6">
        <x:v>139.313776124977</x:v>
      </x:c>
      <x:c r="H244" t="s">
        <x:v>98</x:v>
      </x:c>
      <x:c r="I244" s="6">
        <x:v>25</x:v>
      </x:c>
      <x:c r="J244" t="s">
        <x:v>93</x:v>
      </x:c>
      <x:c r="K244" s="6">
        <x:v>1010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34.149</x:v>
      </x:c>
      <x:c r="S244" s="8">
        <x:v>59717.6187882716</x:v>
      </x:c>
      <x:c r="T244" s="12">
        <x:v>31403.7913282799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73456</x:v>
      </x:c>
      <x:c r="B245" s="1">
        <x:v>43644.5769737616</x:v>
      </x:c>
      <x:c r="C245" s="6">
        <x:v>12.151230615</x:v>
      </x:c>
      <x:c r="D245" s="14" t="s">
        <x:v>92</x:v>
      </x:c>
      <x:c r="E245" s="15">
        <x:v>43620.4749857292</x:v>
      </x:c>
      <x:c r="F245" t="s">
        <x:v>97</x:v>
      </x:c>
      <x:c r="G245" s="6">
        <x:v>139.219230936557</x:v>
      </x:c>
      <x:c r="H245" t="s">
        <x:v>98</x:v>
      </x:c>
      <x:c r="I245" s="6">
        <x:v>25</x:v>
      </x:c>
      <x:c r="J245" t="s">
        <x:v>93</x:v>
      </x:c>
      <x:c r="K245" s="6">
        <x:v>1010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34.157</x:v>
      </x:c>
      <x:c r="S245" s="8">
        <x:v>59730.915117872</x:v>
      </x:c>
      <x:c r="T245" s="12">
        <x:v>31406.9693572447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73460</x:v>
      </x:c>
      <x:c r="B246" s="1">
        <x:v>43644.5770085995</x:v>
      </x:c>
      <x:c r="C246" s="6">
        <x:v>12.2013684366667</x:v>
      </x:c>
      <x:c r="D246" s="14" t="s">
        <x:v>92</x:v>
      </x:c>
      <x:c r="E246" s="15">
        <x:v>43620.4749857292</x:v>
      </x:c>
      <x:c r="F246" t="s">
        <x:v>97</x:v>
      </x:c>
      <x:c r="G246" s="6">
        <x:v>139.018552913389</x:v>
      </x:c>
      <x:c r="H246" t="s">
        <x:v>98</x:v>
      </x:c>
      <x:c r="I246" s="6">
        <x:v>25</x:v>
      </x:c>
      <x:c r="J246" t="s">
        <x:v>93</x:v>
      </x:c>
      <x:c r="K246" s="6">
        <x:v>1010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34.174</x:v>
      </x:c>
      <x:c r="S246" s="8">
        <x:v>59758.1735718826</x:v>
      </x:c>
      <x:c r="T246" s="12">
        <x:v>31405.9792220909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73464</x:v>
      </x:c>
      <x:c r="B247" s="1">
        <x:v>43644.5770433681</x:v>
      </x:c>
      <x:c r="C247" s="6">
        <x:v>12.2514714366667</x:v>
      </x:c>
      <x:c r="D247" s="14" t="s">
        <x:v>92</x:v>
      </x:c>
      <x:c r="E247" s="15">
        <x:v>43620.4749857292</x:v>
      </x:c>
      <x:c r="F247" t="s">
        <x:v>97</x:v>
      </x:c>
      <x:c r="G247" s="6">
        <x:v>139.065743094469</x:v>
      </x:c>
      <x:c r="H247" t="s">
        <x:v>98</x:v>
      </x:c>
      <x:c r="I247" s="6">
        <x:v>25</x:v>
      </x:c>
      <x:c r="J247" t="s">
        <x:v>93</x:v>
      </x:c>
      <x:c r="K247" s="6">
        <x:v>1010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34.17</x:v>
      </x:c>
      <x:c r="S247" s="8">
        <x:v>59783.7815550016</x:v>
      </x:c>
      <x:c r="T247" s="12">
        <x:v>31406.181536729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73468</x:v>
      </x:c>
      <x:c r="B248" s="1">
        <x:v>43644.577077581</x:v>
      </x:c>
      <x:c r="C248" s="6">
        <x:v>12.30071429</x:v>
      </x:c>
      <x:c r="D248" s="14" t="s">
        <x:v>92</x:v>
      </x:c>
      <x:c r="E248" s="15">
        <x:v>43620.4749857292</x:v>
      </x:c>
      <x:c r="F248" t="s">
        <x:v>97</x:v>
      </x:c>
      <x:c r="G248" s="6">
        <x:v>138.782861695291</x:v>
      </x:c>
      <x:c r="H248" t="s">
        <x:v>98</x:v>
      </x:c>
      <x:c r="I248" s="6">
        <x:v>25</x:v>
      </x:c>
      <x:c r="J248" t="s">
        <x:v>93</x:v>
      </x:c>
      <x:c r="K248" s="6">
        <x:v>1010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34.194</x:v>
      </x:c>
      <x:c r="S248" s="8">
        <x:v>59813.9100689504</x:v>
      </x:c>
      <x:c r="T248" s="12">
        <x:v>31404.6218937121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73472</x:v>
      </x:c>
      <x:c r="B249" s="1">
        <x:v>43644.5771123032</x:v>
      </x:c>
      <x:c r="C249" s="6">
        <x:v>12.35073259</x:v>
      </x:c>
      <x:c r="D249" s="14" t="s">
        <x:v>92</x:v>
      </x:c>
      <x:c r="E249" s="15">
        <x:v>43620.4749857292</x:v>
      </x:c>
      <x:c r="F249" t="s">
        <x:v>97</x:v>
      </x:c>
      <x:c r="G249" s="6">
        <x:v>138.841743956609</x:v>
      </x:c>
      <x:c r="H249" t="s">
        <x:v>98</x:v>
      </x:c>
      <x:c r="I249" s="6">
        <x:v>25</x:v>
      </x:c>
      <x:c r="J249" t="s">
        <x:v>93</x:v>
      </x:c>
      <x:c r="K249" s="6">
        <x:v>1010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34.189</x:v>
      </x:c>
      <x:c r="S249" s="8">
        <x:v>59827.8000030162</x:v>
      </x:c>
      <x:c r="T249" s="12">
        <x:v>31403.3594773199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73476</x:v>
      </x:c>
      <x:c r="B250" s="1">
        <x:v>43644.5771471875</x:v>
      </x:c>
      <x:c r="C250" s="6">
        <x:v>12.4009080916667</x:v>
      </x:c>
      <x:c r="D250" s="14" t="s">
        <x:v>92</x:v>
      </x:c>
      <x:c r="E250" s="15">
        <x:v>43620.4749857292</x:v>
      </x:c>
      <x:c r="F250" t="s">
        <x:v>97</x:v>
      </x:c>
      <x:c r="G250" s="6">
        <x:v>138.582863862949</x:v>
      </x:c>
      <x:c r="H250" t="s">
        <x:v>98</x:v>
      </x:c>
      <x:c r="I250" s="6">
        <x:v>25</x:v>
      </x:c>
      <x:c r="J250" t="s">
        <x:v>93</x:v>
      </x:c>
      <x:c r="K250" s="6">
        <x:v>1010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34.211</x:v>
      </x:c>
      <x:c r="S250" s="8">
        <x:v>59846.4255293802</x:v>
      </x:c>
      <x:c r="T250" s="12">
        <x:v>31405.3459987828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73480</x:v>
      </x:c>
      <x:c r="B251" s="1">
        <x:v>43644.5771819444</x:v>
      </x:c>
      <x:c r="C251" s="6">
        <x:v>12.45100153</x:v>
      </x:c>
      <x:c r="D251" s="14" t="s">
        <x:v>92</x:v>
      </x:c>
      <x:c r="E251" s="15">
        <x:v>43620.4749857292</x:v>
      </x:c>
      <x:c r="F251" t="s">
        <x:v>97</x:v>
      </x:c>
      <x:c r="G251" s="6">
        <x:v>138.488855042208</x:v>
      </x:c>
      <x:c r="H251" t="s">
        <x:v>98</x:v>
      </x:c>
      <x:c r="I251" s="6">
        <x:v>25</x:v>
      </x:c>
      <x:c r="J251" t="s">
        <x:v>93</x:v>
      </x:c>
      <x:c r="K251" s="6">
        <x:v>1010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34.219</x:v>
      </x:c>
      <x:c r="S251" s="8">
        <x:v>59875.7337260968</x:v>
      </x:c>
      <x:c r="T251" s="12">
        <x:v>31401.0700545676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73484</x:v>
      </x:c>
      <x:c r="B252" s="1">
        <x:v>43644.5772167014</x:v>
      </x:c>
      <x:c r="C252" s="6">
        <x:v>12.5010456216667</x:v>
      </x:c>
      <x:c r="D252" s="14" t="s">
        <x:v>92</x:v>
      </x:c>
      <x:c r="E252" s="15">
        <x:v>43620.4749857292</x:v>
      </x:c>
      <x:c r="F252" t="s">
        <x:v>97</x:v>
      </x:c>
      <x:c r="G252" s="6">
        <x:v>138.406653845047</x:v>
      </x:c>
      <x:c r="H252" t="s">
        <x:v>98</x:v>
      </x:c>
      <x:c r="I252" s="6">
        <x:v>25</x:v>
      </x:c>
      <x:c r="J252" t="s">
        <x:v>93</x:v>
      </x:c>
      <x:c r="K252" s="6">
        <x:v>1010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34.226</x:v>
      </x:c>
      <x:c r="S252" s="8">
        <x:v>59894.0633191637</x:v>
      </x:c>
      <x:c r="T252" s="12">
        <x:v>31405.8530247958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73488</x:v>
      </x:c>
      <x:c r="B253" s="1">
        <x:v>43644.5772515046</x:v>
      </x:c>
      <x:c r="C253" s="6">
        <x:v>12.5511488616667</x:v>
      </x:c>
      <x:c r="D253" s="14" t="s">
        <x:v>92</x:v>
      </x:c>
      <x:c r="E253" s="15">
        <x:v>43620.4749857292</x:v>
      </x:c>
      <x:c r="F253" t="s">
        <x:v>97</x:v>
      </x:c>
      <x:c r="G253" s="6">
        <x:v>138.265860096973</x:v>
      </x:c>
      <x:c r="H253" t="s">
        <x:v>98</x:v>
      </x:c>
      <x:c r="I253" s="6">
        <x:v>25</x:v>
      </x:c>
      <x:c r="J253" t="s">
        <x:v>93</x:v>
      </x:c>
      <x:c r="K253" s="6">
        <x:v>1010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34.238</x:v>
      </x:c>
      <x:c r="S253" s="8">
        <x:v>59920.7311179597</x:v>
      </x:c>
      <x:c r="T253" s="12">
        <x:v>31407.9851334315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73492</x:v>
      </x:c>
      <x:c r="B254" s="1">
        <x:v>43644.5772863079</x:v>
      </x:c>
      <x:c r="C254" s="6">
        <x:v>12.6012522316667</x:v>
      </x:c>
      <x:c r="D254" s="14" t="s">
        <x:v>92</x:v>
      </x:c>
      <x:c r="E254" s="15">
        <x:v>43620.4749857292</x:v>
      </x:c>
      <x:c r="F254" t="s">
        <x:v>97</x:v>
      </x:c>
      <x:c r="G254" s="6">
        <x:v>138.019843011257</x:v>
      </x:c>
      <x:c r="H254" t="s">
        <x:v>98</x:v>
      </x:c>
      <x:c r="I254" s="6">
        <x:v>25</x:v>
      </x:c>
      <x:c r="J254" t="s">
        <x:v>93</x:v>
      </x:c>
      <x:c r="K254" s="6">
        <x:v>1010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34.259</x:v>
      </x:c>
      <x:c r="S254" s="8">
        <x:v>59941.6306848558</x:v>
      </x:c>
      <x:c r="T254" s="12">
        <x:v>31404.718542694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73496</x:v>
      </x:c>
      <x:c r="B255" s="1">
        <x:v>43644.5773210648</x:v>
      </x:c>
      <x:c r="C255" s="6">
        <x:v>12.6513550833333</x:v>
      </x:c>
      <x:c r="D255" s="14" t="s">
        <x:v>92</x:v>
      </x:c>
      <x:c r="E255" s="15">
        <x:v>43620.4749857292</x:v>
      </x:c>
      <x:c r="F255" t="s">
        <x:v>97</x:v>
      </x:c>
      <x:c r="G255" s="6">
        <x:v>138.031547390062</x:v>
      </x:c>
      <x:c r="H255" t="s">
        <x:v>98</x:v>
      </x:c>
      <x:c r="I255" s="6">
        <x:v>25</x:v>
      </x:c>
      <x:c r="J255" t="s">
        <x:v>93</x:v>
      </x:c>
      <x:c r="K255" s="6">
        <x:v>1010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34.258</x:v>
      </x:c>
      <x:c r="S255" s="8">
        <x:v>59965.4348943702</x:v>
      </x:c>
      <x:c r="T255" s="12">
        <x:v>31410.3837052792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73500</x:v>
      </x:c>
      <x:c r="B256" s="1">
        <x:v>43644.5773558681</x:v>
      </x:c>
      <x:c r="C256" s="6">
        <x:v>12.7014500766667</x:v>
      </x:c>
      <x:c r="D256" s="14" t="s">
        <x:v>92</x:v>
      </x:c>
      <x:c r="E256" s="15">
        <x:v>43620.4749857292</x:v>
      </x:c>
      <x:c r="F256" t="s">
        <x:v>97</x:v>
      </x:c>
      <x:c r="G256" s="6">
        <x:v>138.066666954122</x:v>
      </x:c>
      <x:c r="H256" t="s">
        <x:v>98</x:v>
      </x:c>
      <x:c r="I256" s="6">
        <x:v>25</x:v>
      </x:c>
      <x:c r="J256" t="s">
        <x:v>93</x:v>
      </x:c>
      <x:c r="K256" s="6">
        <x:v>1010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34.255</x:v>
      </x:c>
      <x:c r="S256" s="8">
        <x:v>59985.509672046</x:v>
      </x:c>
      <x:c r="T256" s="12">
        <x:v>31407.6265624819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73504</x:v>
      </x:c>
      <x:c r="B257" s="1">
        <x:v>43644.577390081</x:v>
      </x:c>
      <x:c r="C257" s="6">
        <x:v>12.7507059166667</x:v>
      </x:c>
      <x:c r="D257" s="14" t="s">
        <x:v>92</x:v>
      </x:c>
      <x:c r="E257" s="15">
        <x:v>43620.4749857292</x:v>
      </x:c>
      <x:c r="F257" t="s">
        <x:v>97</x:v>
      </x:c>
      <x:c r="G257" s="6">
        <x:v>137.87947396799</x:v>
      </x:c>
      <x:c r="H257" t="s">
        <x:v>98</x:v>
      </x:c>
      <x:c r="I257" s="6">
        <x:v>25</x:v>
      </x:c>
      <x:c r="J257" t="s">
        <x:v>93</x:v>
      </x:c>
      <x:c r="K257" s="6">
        <x:v>1010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34.271</x:v>
      </x:c>
      <x:c r="S257" s="8">
        <x:v>60008.191719819</x:v>
      </x:c>
      <x:c r="T257" s="12">
        <x:v>31410.9231714442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73508</x:v>
      </x:c>
      <x:c r="B258" s="1">
        <x:v>43644.577424919</x:v>
      </x:c>
      <x:c r="C258" s="6">
        <x:v>12.80090551</x:v>
      </x:c>
      <x:c r="D258" s="14" t="s">
        <x:v>92</x:v>
      </x:c>
      <x:c r="E258" s="15">
        <x:v>43620.4749857292</x:v>
      </x:c>
      <x:c r="F258" t="s">
        <x:v>97</x:v>
      </x:c>
      <x:c r="G258" s="6">
        <x:v>137.680881375035</x:v>
      </x:c>
      <x:c r="H258" t="s">
        <x:v>98</x:v>
      </x:c>
      <x:c r="I258" s="6">
        <x:v>25</x:v>
      </x:c>
      <x:c r="J258" t="s">
        <x:v>93</x:v>
      </x:c>
      <x:c r="K258" s="6">
        <x:v>1010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34.288</x:v>
      </x:c>
      <x:c r="S258" s="8">
        <x:v>60030.456334433</x:v>
      </x:c>
      <x:c r="T258" s="12">
        <x:v>31403.8864207492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73512</x:v>
      </x:c>
      <x:c r="B259" s="1">
        <x:v>43644.5774597222</x:v>
      </x:c>
      <x:c r="C259" s="6">
        <x:v>12.8510095516667</x:v>
      </x:c>
      <x:c r="D259" s="14" t="s">
        <x:v>92</x:v>
      </x:c>
      <x:c r="E259" s="15">
        <x:v>43620.4749857292</x:v>
      </x:c>
      <x:c r="F259" t="s">
        <x:v>97</x:v>
      </x:c>
      <x:c r="G259" s="6">
        <x:v>137.517566119906</x:v>
      </x:c>
      <x:c r="H259" t="s">
        <x:v>98</x:v>
      </x:c>
      <x:c r="I259" s="6">
        <x:v>25</x:v>
      </x:c>
      <x:c r="J259" t="s">
        <x:v>93</x:v>
      </x:c>
      <x:c r="K259" s="6">
        <x:v>1010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34.302</x:v>
      </x:c>
      <x:c r="S259" s="8">
        <x:v>60062.4765673869</x:v>
      </x:c>
      <x:c r="T259" s="12">
        <x:v>31401.8175176617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73516</x:v>
      </x:c>
      <x:c r="B260" s="1">
        <x:v>43644.5774945255</x:v>
      </x:c>
      <x:c r="C260" s="6">
        <x:v>12.9011359616667</x:v>
      </x:c>
      <x:c r="D260" s="14" t="s">
        <x:v>92</x:v>
      </x:c>
      <x:c r="E260" s="15">
        <x:v>43620.4749857292</x:v>
      </x:c>
      <x:c r="F260" t="s">
        <x:v>97</x:v>
      </x:c>
      <x:c r="G260" s="6">
        <x:v>137.401040208729</x:v>
      </x:c>
      <x:c r="H260" t="s">
        <x:v>98</x:v>
      </x:c>
      <x:c r="I260" s="6">
        <x:v>25</x:v>
      </x:c>
      <x:c r="J260" t="s">
        <x:v>93</x:v>
      </x:c>
      <x:c r="K260" s="6">
        <x:v>1010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34.312</x:v>
      </x:c>
      <x:c r="S260" s="8">
        <x:v>60083.8216155606</x:v>
      </x:c>
      <x:c r="T260" s="12">
        <x:v>31407.798220015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73520</x:v>
      </x:c>
      <x:c r="B261" s="1">
        <x:v>43644.5775293171</x:v>
      </x:c>
      <x:c r="C261" s="6">
        <x:v>12.9511926333333</x:v>
      </x:c>
      <x:c r="D261" s="14" t="s">
        <x:v>92</x:v>
      </x:c>
      <x:c r="E261" s="15">
        <x:v>43620.4749857292</x:v>
      </x:c>
      <x:c r="F261" t="s">
        <x:v>97</x:v>
      </x:c>
      <x:c r="G261" s="6">
        <x:v>137.331175733699</x:v>
      </x:c>
      <x:c r="H261" t="s">
        <x:v>98</x:v>
      </x:c>
      <x:c r="I261" s="6">
        <x:v>25</x:v>
      </x:c>
      <x:c r="J261" t="s">
        <x:v>93</x:v>
      </x:c>
      <x:c r="K261" s="6">
        <x:v>1010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34.318</x:v>
      </x:c>
      <x:c r="S261" s="8">
        <x:v>60103.6959429589</x:v>
      </x:c>
      <x:c r="T261" s="12">
        <x:v>31404.1189868505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73524</x:v>
      </x:c>
      <x:c r="B262" s="1">
        <x:v>43644.5775640046</x:v>
      </x:c>
      <x:c r="C262" s="6">
        <x:v>13.0011532366667</x:v>
      </x:c>
      <x:c r="D262" s="14" t="s">
        <x:v>92</x:v>
      </x:c>
      <x:c r="E262" s="15">
        <x:v>43620.4749857292</x:v>
      </x:c>
      <x:c r="F262" t="s">
        <x:v>97</x:v>
      </x:c>
      <x:c r="G262" s="6">
        <x:v>137.145057474743</x:v>
      </x:c>
      <x:c r="H262" t="s">
        <x:v>98</x:v>
      </x:c>
      <x:c r="I262" s="6">
        <x:v>25</x:v>
      </x:c>
      <x:c r="J262" t="s">
        <x:v>93</x:v>
      </x:c>
      <x:c r="K262" s="6">
        <x:v>1010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34.334</x:v>
      </x:c>
      <x:c r="S262" s="8">
        <x:v>60125.5775504093</x:v>
      </x:c>
      <x:c r="T262" s="12">
        <x:v>31410.7565657924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73528</x:v>
      </x:c>
      <x:c r="B263" s="1">
        <x:v>43644.5775988079</x:v>
      </x:c>
      <x:c r="C263" s="6">
        <x:v>13.0512736016667</x:v>
      </x:c>
      <x:c r="D263" s="14" t="s">
        <x:v>92</x:v>
      </x:c>
      <x:c r="E263" s="15">
        <x:v>43620.4749857292</x:v>
      </x:c>
      <x:c r="F263" t="s">
        <x:v>97</x:v>
      </x:c>
      <x:c r="G263" s="6">
        <x:v>137.156681903969</x:v>
      </x:c>
      <x:c r="H263" t="s">
        <x:v>98</x:v>
      </x:c>
      <x:c r="I263" s="6">
        <x:v>25</x:v>
      </x:c>
      <x:c r="J263" t="s">
        <x:v>93</x:v>
      </x:c>
      <x:c r="K263" s="6">
        <x:v>1010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34.333</x:v>
      </x:c>
      <x:c r="S263" s="8">
        <x:v>60149.7745754811</x:v>
      </x:c>
      <x:c r="T263" s="12">
        <x:v>31400.9982218796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73532</x:v>
      </x:c>
      <x:c r="B264" s="1">
        <x:v>43644.5776335648</x:v>
      </x:c>
      <x:c r="C264" s="6">
        <x:v>13.101354435</x:v>
      </x:c>
      <x:c r="D264" s="14" t="s">
        <x:v>92</x:v>
      </x:c>
      <x:c r="E264" s="15">
        <x:v>43620.4749857292</x:v>
      </x:c>
      <x:c r="F264" t="s">
        <x:v>97</x:v>
      </x:c>
      <x:c r="G264" s="6">
        <x:v>136.854791160727</x:v>
      </x:c>
      <x:c r="H264" t="s">
        <x:v>98</x:v>
      </x:c>
      <x:c r="I264" s="6">
        <x:v>25</x:v>
      </x:c>
      <x:c r="J264" t="s">
        <x:v>93</x:v>
      </x:c>
      <x:c r="K264" s="6">
        <x:v>1010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34.359</x:v>
      </x:c>
      <x:c r="S264" s="8">
        <x:v>60176.6329419534</x:v>
      </x:c>
      <x:c r="T264" s="12">
        <x:v>31395.6516321164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73536</x:v>
      </x:c>
      <x:c r="B265" s="1">
        <x:v>43644.5776683218</x:v>
      </x:c>
      <x:c r="C265" s="6">
        <x:v>13.1513827433333</x:v>
      </x:c>
      <x:c r="D265" s="14" t="s">
        <x:v>92</x:v>
      </x:c>
      <x:c r="E265" s="15">
        <x:v>43620.4749857292</x:v>
      </x:c>
      <x:c r="F265" t="s">
        <x:v>97</x:v>
      </x:c>
      <x:c r="G265" s="6">
        <x:v>136.866389109888</x:v>
      </x:c>
      <x:c r="H265" t="s">
        <x:v>98</x:v>
      </x:c>
      <x:c r="I265" s="6">
        <x:v>25</x:v>
      </x:c>
      <x:c r="J265" t="s">
        <x:v>93</x:v>
      </x:c>
      <x:c r="K265" s="6">
        <x:v>1010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34.358</x:v>
      </x:c>
      <x:c r="S265" s="8">
        <x:v>60202.77984282</x:v>
      </x:c>
      <x:c r="T265" s="12">
        <x:v>31405.3413081015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73540</x:v>
      </x:c>
      <x:c r="B266" s="1">
        <x:v>43644.5777030903</x:v>
      </x:c>
      <x:c r="C266" s="6">
        <x:v>13.20144536</x:v>
      </x:c>
      <x:c r="D266" s="14" t="s">
        <x:v>92</x:v>
      </x:c>
      <x:c r="E266" s="15">
        <x:v>43620.4749857292</x:v>
      </x:c>
      <x:c r="F266" t="s">
        <x:v>97</x:v>
      </x:c>
      <x:c r="G266" s="6">
        <x:v>136.715698212971</x:v>
      </x:c>
      <x:c r="H266" t="s">
        <x:v>98</x:v>
      </x:c>
      <x:c r="I266" s="6">
        <x:v>25</x:v>
      </x:c>
      <x:c r="J266" t="s">
        <x:v>93</x:v>
      </x:c>
      <x:c r="K266" s="6">
        <x:v>1010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34.371</x:v>
      </x:c>
      <x:c r="S266" s="8">
        <x:v>60223.3575115673</x:v>
      </x:c>
      <x:c r="T266" s="12">
        <x:v>31406.321771806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73544</x:v>
      </x:c>
      <x:c r="B267" s="1">
        <x:v>43644.5777378472</x:v>
      </x:c>
      <x:c r="C267" s="6">
        <x:v>13.251516365</x:v>
      </x:c>
      <x:c r="D267" s="14" t="s">
        <x:v>92</x:v>
      </x:c>
      <x:c r="E267" s="15">
        <x:v>43620.4749857292</x:v>
      </x:c>
      <x:c r="F267" t="s">
        <x:v>97</x:v>
      </x:c>
      <x:c r="G267" s="6">
        <x:v>136.495778561178</x:v>
      </x:c>
      <x:c r="H267" t="s">
        <x:v>98</x:v>
      </x:c>
      <x:c r="I267" s="6">
        <x:v>25</x:v>
      </x:c>
      <x:c r="J267" t="s">
        <x:v>93</x:v>
      </x:c>
      <x:c r="K267" s="6">
        <x:v>1010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34.39</x:v>
      </x:c>
      <x:c r="S267" s="8">
        <x:v>60240.1408049352</x:v>
      </x:c>
      <x:c r="T267" s="12">
        <x:v>31402.9579505308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73548</x:v>
      </x:c>
      <x:c r="B268" s="1">
        <x:v>43644.5777720718</x:v>
      </x:c>
      <x:c r="C268" s="6">
        <x:v>13.3007602433333</x:v>
      </x:c>
      <x:c r="D268" s="14" t="s">
        <x:v>92</x:v>
      </x:c>
      <x:c r="E268" s="15">
        <x:v>43620.4749857292</x:v>
      </x:c>
      <x:c r="F268" t="s">
        <x:v>97</x:v>
      </x:c>
      <x:c r="G268" s="6">
        <x:v>136.437968202548</x:v>
      </x:c>
      <x:c r="H268" t="s">
        <x:v>98</x:v>
      </x:c>
      <x:c r="I268" s="6">
        <x:v>25</x:v>
      </x:c>
      <x:c r="J268" t="s">
        <x:v>93</x:v>
      </x:c>
      <x:c r="K268" s="6">
        <x:v>1010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34.395</x:v>
      </x:c>
      <x:c r="S268" s="8">
        <x:v>60267.4164502311</x:v>
      </x:c>
      <x:c r="T268" s="12">
        <x:v>31401.8315724639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73552</x:v>
      </x:c>
      <x:c r="B269" s="1">
        <x:v>43644.5778068634</x:v>
      </x:c>
      <x:c r="C269" s="6">
        <x:v>13.350858405</x:v>
      </x:c>
      <x:c r="D269" s="14" t="s">
        <x:v>92</x:v>
      </x:c>
      <x:c r="E269" s="15">
        <x:v>43620.4749857292</x:v>
      </x:c>
      <x:c r="F269" t="s">
        <x:v>97</x:v>
      </x:c>
      <x:c r="G269" s="6">
        <x:v>136.310878018787</x:v>
      </x:c>
      <x:c r="H269" t="s">
        <x:v>98</x:v>
      </x:c>
      <x:c r="I269" s="6">
        <x:v>25</x:v>
      </x:c>
      <x:c r="J269" t="s">
        <x:v>93</x:v>
      </x:c>
      <x:c r="K269" s="6">
        <x:v>1010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34.406</x:v>
      </x:c>
      <x:c r="S269" s="8">
        <x:v>60292.14191665</x:v>
      </x:c>
      <x:c r="T269" s="12">
        <x:v>31403.4282459607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73556</x:v>
      </x:c>
      <x:c r="B270" s="1">
        <x:v>43644.5778416319</x:v>
      </x:c>
      <x:c r="C270" s="6">
        <x:v>13.4009417766667</x:v>
      </x:c>
      <x:c r="D270" s="14" t="s">
        <x:v>92</x:v>
      </x:c>
      <x:c r="E270" s="15">
        <x:v>43620.4749857292</x:v>
      </x:c>
      <x:c r="F270" t="s">
        <x:v>97</x:v>
      </x:c>
      <x:c r="G270" s="6">
        <x:v>136.264694949649</x:v>
      </x:c>
      <x:c r="H270" t="s">
        <x:v>98</x:v>
      </x:c>
      <x:c r="I270" s="6">
        <x:v>25</x:v>
      </x:c>
      <x:c r="J270" t="s">
        <x:v>93</x:v>
      </x:c>
      <x:c r="K270" s="6">
        <x:v>1010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34.41</x:v>
      </x:c>
      <x:c r="S270" s="8">
        <x:v>60314.5809081577</x:v>
      </x:c>
      <x:c r="T270" s="12">
        <x:v>31405.9444496462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73560</x:v>
      </x:c>
      <x:c r="B271" s="1">
        <x:v>43644.5778764236</x:v>
      </x:c>
      <x:c r="C271" s="6">
        <x:v>13.451031965</x:v>
      </x:c>
      <x:c r="D271" s="14" t="s">
        <x:v>92</x:v>
      </x:c>
      <x:c r="E271" s="15">
        <x:v>43620.4749857292</x:v>
      </x:c>
      <x:c r="F271" t="s">
        <x:v>97</x:v>
      </x:c>
      <x:c r="G271" s="6">
        <x:v>136.114716020705</x:v>
      </x:c>
      <x:c r="H271" t="s">
        <x:v>98</x:v>
      </x:c>
      <x:c r="I271" s="6">
        <x:v>25</x:v>
      </x:c>
      <x:c r="J271" t="s">
        <x:v>93</x:v>
      </x:c>
      <x:c r="K271" s="6">
        <x:v>1010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34.423</x:v>
      </x:c>
      <x:c r="S271" s="8">
        <x:v>60340.3993879172</x:v>
      </x:c>
      <x:c r="T271" s="12">
        <x:v>31397.3698643424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73564</x:v>
      </x:c>
      <x:c r="B272" s="1">
        <x:v>43644.5779111921</x:v>
      </x:c>
      <x:c r="C272" s="6">
        <x:v>13.5011375316667</x:v>
      </x:c>
      <x:c r="D272" s="14" t="s">
        <x:v>92</x:v>
      </x:c>
      <x:c r="E272" s="15">
        <x:v>43620.4749857292</x:v>
      </x:c>
      <x:c r="F272" t="s">
        <x:v>97</x:v>
      </x:c>
      <x:c r="G272" s="6">
        <x:v>135.941883650271</x:v>
      </x:c>
      <x:c r="H272" t="s">
        <x:v>98</x:v>
      </x:c>
      <x:c r="I272" s="6">
        <x:v>25</x:v>
      </x:c>
      <x:c r="J272" t="s">
        <x:v>93</x:v>
      </x:c>
      <x:c r="K272" s="6">
        <x:v>1010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34.438</x:v>
      </x:c>
      <x:c r="S272" s="8">
        <x:v>60361.7054829691</x:v>
      </x:c>
      <x:c r="T272" s="12">
        <x:v>31402.1958488937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73568</x:v>
      </x:c>
      <x:c r="B273" s="1">
        <x:v>43644.5779460301</x:v>
      </x:c>
      <x:c r="C273" s="6">
        <x:v>13.5512469216667</x:v>
      </x:c>
      <x:c r="D273" s="14" t="s">
        <x:v>92</x:v>
      </x:c>
      <x:c r="E273" s="15">
        <x:v>43620.4749857292</x:v>
      </x:c>
      <x:c r="F273" t="s">
        <x:v>97</x:v>
      </x:c>
      <x:c r="G273" s="6">
        <x:v>135.792286138404</x:v>
      </x:c>
      <x:c r="H273" t="s">
        <x:v>98</x:v>
      </x:c>
      <x:c r="I273" s="6">
        <x:v>25</x:v>
      </x:c>
      <x:c r="J273" t="s">
        <x:v>93</x:v>
      </x:c>
      <x:c r="K273" s="6">
        <x:v>1010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34.451</x:v>
      </x:c>
      <x:c r="S273" s="8">
        <x:v>60386.7694194301</x:v>
      </x:c>
      <x:c r="T273" s="12">
        <x:v>31408.2958578451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73572</x:v>
      </x:c>
      <x:c r="B274" s="1">
        <x:v>43644.577980787</x:v>
      </x:c>
      <x:c r="C274" s="6">
        <x:v>13.6013298416667</x:v>
      </x:c>
      <x:c r="D274" s="14" t="s">
        <x:v>92</x:v>
      </x:c>
      <x:c r="E274" s="15">
        <x:v>43620.4749857292</x:v>
      </x:c>
      <x:c r="F274" t="s">
        <x:v>97</x:v>
      </x:c>
      <x:c r="G274" s="6">
        <x:v>135.71180680877</x:v>
      </x:c>
      <x:c r="H274" t="s">
        <x:v>98</x:v>
      </x:c>
      <x:c r="I274" s="6">
        <x:v>25</x:v>
      </x:c>
      <x:c r="J274" t="s">
        <x:v>93</x:v>
      </x:c>
      <x:c r="K274" s="6">
        <x:v>1010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34.458</x:v>
      </x:c>
      <x:c r="S274" s="8">
        <x:v>60419.0198218762</x:v>
      </x:c>
      <x:c r="T274" s="12">
        <x:v>31400.6960112939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73576</x:v>
      </x:c>
      <x:c r="B275" s="1">
        <x:v>43644.5780155903</x:v>
      </x:c>
      <x:c r="C275" s="6">
        <x:v>13.6514256233333</x:v>
      </x:c>
      <x:c r="D275" s="14" t="s">
        <x:v>92</x:v>
      </x:c>
      <x:c r="E275" s="15">
        <x:v>43620.4749857292</x:v>
      </x:c>
      <x:c r="F275" t="s">
        <x:v>97</x:v>
      </x:c>
      <x:c r="G275" s="6">
        <x:v>135.596925082278</x:v>
      </x:c>
      <x:c r="H275" t="s">
        <x:v>98</x:v>
      </x:c>
      <x:c r="I275" s="6">
        <x:v>25</x:v>
      </x:c>
      <x:c r="J275" t="s">
        <x:v>93</x:v>
      </x:c>
      <x:c r="K275" s="6">
        <x:v>1010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34.468</x:v>
      </x:c>
      <x:c r="S275" s="8">
        <x:v>60432.8314435313</x:v>
      </x:c>
      <x:c r="T275" s="12">
        <x:v>31402.9848152982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73580</x:v>
      </x:c>
      <x:c r="B276" s="1">
        <x:v>43644.5780498032</x:v>
      </x:c>
      <x:c r="C276" s="6">
        <x:v>13.700703515</x:v>
      </x:c>
      <x:c r="D276" s="14" t="s">
        <x:v>92</x:v>
      </x:c>
      <x:c r="E276" s="15">
        <x:v>43620.4749857292</x:v>
      </x:c>
      <x:c r="F276" t="s">
        <x:v>97</x:v>
      </x:c>
      <x:c r="G276" s="6">
        <x:v>135.688822114246</x:v>
      </x:c>
      <x:c r="H276" t="s">
        <x:v>98</x:v>
      </x:c>
      <x:c r="I276" s="6">
        <x:v>25</x:v>
      </x:c>
      <x:c r="J276" t="s">
        <x:v>93</x:v>
      </x:c>
      <x:c r="K276" s="6">
        <x:v>1010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34.46</x:v>
      </x:c>
      <x:c r="S276" s="8">
        <x:v>60453.1976478792</x:v>
      </x:c>
      <x:c r="T276" s="12">
        <x:v>31398.4442954104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73584</x:v>
      </x:c>
      <x:c r="B277" s="1">
        <x:v>43644.5780846065</x:v>
      </x:c>
      <x:c r="C277" s="6">
        <x:v>13.7508095916667</x:v>
      </x:c>
      <x:c r="D277" s="14" t="s">
        <x:v>92</x:v>
      </x:c>
      <x:c r="E277" s="15">
        <x:v>43620.4749857292</x:v>
      </x:c>
      <x:c r="F277" t="s">
        <x:v>97</x:v>
      </x:c>
      <x:c r="G277" s="6">
        <x:v>135.470675627958</x:v>
      </x:c>
      <x:c r="H277" t="s">
        <x:v>98</x:v>
      </x:c>
      <x:c r="I277" s="6">
        <x:v>25</x:v>
      </x:c>
      <x:c r="J277" t="s">
        <x:v>93</x:v>
      </x:c>
      <x:c r="K277" s="6">
        <x:v>1010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34.479</x:v>
      </x:c>
      <x:c r="S277" s="8">
        <x:v>60481.1826244673</x:v>
      </x:c>
      <x:c r="T277" s="12">
        <x:v>31403.7514597163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73588</x:v>
      </x:c>
      <x:c r="B278" s="1">
        <x:v>43644.5781193634</x:v>
      </x:c>
      <x:c r="C278" s="6">
        <x:v>13.8009056683333</x:v>
      </x:c>
      <x:c r="D278" s="14" t="s">
        <x:v>92</x:v>
      </x:c>
      <x:c r="E278" s="15">
        <x:v>43620.4749857292</x:v>
      </x:c>
      <x:c r="F278" t="s">
        <x:v>97</x:v>
      </x:c>
      <x:c r="G278" s="6">
        <x:v>135.3330926573</x:v>
      </x:c>
      <x:c r="H278" t="s">
        <x:v>98</x:v>
      </x:c>
      <x:c r="I278" s="6">
        <x:v>25</x:v>
      </x:c>
      <x:c r="J278" t="s">
        <x:v>93</x:v>
      </x:c>
      <x:c r="K278" s="6">
        <x:v>1010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34.491</x:v>
      </x:c>
      <x:c r="S278" s="8">
        <x:v>60503.0681560224</x:v>
      </x:c>
      <x:c r="T278" s="12">
        <x:v>31401.8589846387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73592</x:v>
      </x:c>
      <x:c r="B279" s="1">
        <x:v>43644.5781541667</x:v>
      </x:c>
      <x:c r="C279" s="6">
        <x:v>13.850995085</x:v>
      </x:c>
      <x:c r="D279" s="14" t="s">
        <x:v>92</x:v>
      </x:c>
      <x:c r="E279" s="15">
        <x:v>43620.4749857292</x:v>
      </x:c>
      <x:c r="F279" t="s">
        <x:v>97</x:v>
      </x:c>
      <x:c r="G279" s="6">
        <x:v>135.172768420721</x:v>
      </x:c>
      <x:c r="H279" t="s">
        <x:v>98</x:v>
      </x:c>
      <x:c r="I279" s="6">
        <x:v>25</x:v>
      </x:c>
      <x:c r="J279" t="s">
        <x:v>93</x:v>
      </x:c>
      <x:c r="K279" s="6">
        <x:v>1010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34.505</x:v>
      </x:c>
      <x:c r="S279" s="8">
        <x:v>60525.2032692002</x:v>
      </x:c>
      <x:c r="T279" s="12">
        <x:v>31402.0142690942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73596</x:v>
      </x:c>
      <x:c r="B280" s="1">
        <x:v>43644.5781890046</x:v>
      </x:c>
      <x:c r="C280" s="6">
        <x:v>13.9011480483333</x:v>
      </x:c>
      <x:c r="D280" s="14" t="s">
        <x:v>92</x:v>
      </x:c>
      <x:c r="E280" s="15">
        <x:v>43620.4749857292</x:v>
      </x:c>
      <x:c r="F280" t="s">
        <x:v>97</x:v>
      </x:c>
      <x:c r="G280" s="6">
        <x:v>135.058375685089</x:v>
      </x:c>
      <x:c r="H280" t="s">
        <x:v>98</x:v>
      </x:c>
      <x:c r="I280" s="6">
        <x:v>25</x:v>
      </x:c>
      <x:c r="J280" t="s">
        <x:v>93</x:v>
      </x:c>
      <x:c r="K280" s="6">
        <x:v>1010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34.515</x:v>
      </x:c>
      <x:c r="S280" s="8">
        <x:v>60553.7847085069</x:v>
      </x:c>
      <x:c r="T280" s="12">
        <x:v>31405.6908017864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73600</x:v>
      </x:c>
      <x:c r="B281" s="1">
        <x:v>43644.5782237616</x:v>
      </x:c>
      <x:c r="C281" s="6">
        <x:v>13.9512274833333</x:v>
      </x:c>
      <x:c r="D281" s="14" t="s">
        <x:v>92</x:v>
      </x:c>
      <x:c r="E281" s="15">
        <x:v>43620.4749857292</x:v>
      </x:c>
      <x:c r="F281" t="s">
        <x:v>97</x:v>
      </x:c>
      <x:c r="G281" s="6">
        <x:v>134.944086613465</x:v>
      </x:c>
      <x:c r="H281" t="s">
        <x:v>98</x:v>
      </x:c>
      <x:c r="I281" s="6">
        <x:v>25</x:v>
      </x:c>
      <x:c r="J281" t="s">
        <x:v>93</x:v>
      </x:c>
      <x:c r="K281" s="6">
        <x:v>1010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34.525</x:v>
      </x:c>
      <x:c r="S281" s="8">
        <x:v>60578.9639810854</x:v>
      </x:c>
      <x:c r="T281" s="12">
        <x:v>31398.313395725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73604</x:v>
      </x:c>
      <x:c r="B282" s="1">
        <x:v>43644.5782585995</x:v>
      </x:c>
      <x:c r="C282" s="6">
        <x:v>14.0013703333333</x:v>
      </x:c>
      <x:c r="D282" s="14" t="s">
        <x:v>92</x:v>
      </x:c>
      <x:c r="E282" s="15">
        <x:v>43620.4749857292</x:v>
      </x:c>
      <x:c r="F282" t="s">
        <x:v>97</x:v>
      </x:c>
      <x:c r="G282" s="6">
        <x:v>134.81848820944</x:v>
      </x:c>
      <x:c r="H282" t="s">
        <x:v>98</x:v>
      </x:c>
      <x:c r="I282" s="6">
        <x:v>25</x:v>
      </x:c>
      <x:c r="J282" t="s">
        <x:v>93</x:v>
      </x:c>
      <x:c r="K282" s="6">
        <x:v>1010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34.536</x:v>
      </x:c>
      <x:c r="S282" s="8">
        <x:v>60597.1288428319</x:v>
      </x:c>
      <x:c r="T282" s="12">
        <x:v>31401.4237650278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73608</x:v>
      </x:c>
      <x:c r="B283" s="1">
        <x:v>43644.5782933681</x:v>
      </x:c>
      <x:c r="C283" s="6">
        <x:v>14.0514732883333</x:v>
      </x:c>
      <x:c r="D283" s="14" t="s">
        <x:v>92</x:v>
      </x:c>
      <x:c r="E283" s="15">
        <x:v>43620.4749857292</x:v>
      </x:c>
      <x:c r="F283" t="s">
        <x:v>97</x:v>
      </x:c>
      <x:c r="G283" s="6">
        <x:v>134.715818935676</x:v>
      </x:c>
      <x:c r="H283" t="s">
        <x:v>98</x:v>
      </x:c>
      <x:c r="I283" s="6">
        <x:v>25</x:v>
      </x:c>
      <x:c r="J283" t="s">
        <x:v>93</x:v>
      </x:c>
      <x:c r="K283" s="6">
        <x:v>1010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34.545</x:v>
      </x:c>
      <x:c r="S283" s="8">
        <x:v>60624.4095487697</x:v>
      </x:c>
      <x:c r="T283" s="12">
        <x:v>31401.8219277366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73612</x:v>
      </x:c>
      <x:c r="B284" s="1">
        <x:v>43644.578327581</x:v>
      </x:c>
      <x:c r="C284" s="6">
        <x:v>14.10071978</x:v>
      </x:c>
      <x:c r="D284" s="14" t="s">
        <x:v>92</x:v>
      </x:c>
      <x:c r="E284" s="15">
        <x:v>43620.4749857292</x:v>
      </x:c>
      <x:c r="F284" t="s">
        <x:v>97</x:v>
      </x:c>
      <x:c r="G284" s="6">
        <x:v>134.487964336221</x:v>
      </x:c>
      <x:c r="H284" t="s">
        <x:v>98</x:v>
      </x:c>
      <x:c r="I284" s="6">
        <x:v>25</x:v>
      </x:c>
      <x:c r="J284" t="s">
        <x:v>93</x:v>
      </x:c>
      <x:c r="K284" s="6">
        <x:v>1010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34.565</x:v>
      </x:c>
      <x:c r="S284" s="8">
        <x:v>60648.1525364045</x:v>
      </x:c>
      <x:c r="T284" s="12">
        <x:v>31398.8450965501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73616</x:v>
      </x:c>
      <x:c r="B285" s="1">
        <x:v>43644.5783624653</x:v>
      </x:c>
      <x:c r="C285" s="6">
        <x:v>14.1509470583333</x:v>
      </x:c>
      <x:c r="D285" s="14" t="s">
        <x:v>92</x:v>
      </x:c>
      <x:c r="E285" s="15">
        <x:v>43620.4749857292</x:v>
      </x:c>
      <x:c r="F285" t="s">
        <x:v>97</x:v>
      </x:c>
      <x:c r="G285" s="6">
        <x:v>134.374191613265</x:v>
      </x:c>
      <x:c r="H285" t="s">
        <x:v>98</x:v>
      </x:c>
      <x:c r="I285" s="6">
        <x:v>25</x:v>
      </x:c>
      <x:c r="J285" t="s">
        <x:v>93</x:v>
      </x:c>
      <x:c r="K285" s="6">
        <x:v>1010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34.575</x:v>
      </x:c>
      <x:c r="S285" s="8">
        <x:v>60672.1869558529</x:v>
      </x:c>
      <x:c r="T285" s="12">
        <x:v>31404.3137342584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73620</x:v>
      </x:c>
      <x:c r="B286" s="1">
        <x:v>43644.5783972569</x:v>
      </x:c>
      <x:c r="C286" s="6">
        <x:v>14.2010272416667</x:v>
      </x:c>
      <x:c r="D286" s="14" t="s">
        <x:v>92</x:v>
      </x:c>
      <x:c r="E286" s="15">
        <x:v>43620.4749857292</x:v>
      </x:c>
      <x:c r="F286" t="s">
        <x:v>97</x:v>
      </x:c>
      <x:c r="G286" s="6">
        <x:v>134.362820001351</x:v>
      </x:c>
      <x:c r="H286" t="s">
        <x:v>98</x:v>
      </x:c>
      <x:c r="I286" s="6">
        <x:v>25</x:v>
      </x:c>
      <x:c r="J286" t="s">
        <x:v>93</x:v>
      </x:c>
      <x:c r="K286" s="6">
        <x:v>1010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34.576</x:v>
      </x:c>
      <x:c r="S286" s="8">
        <x:v>60695.1521993713</x:v>
      </x:c>
      <x:c r="T286" s="12">
        <x:v>31400.5639265341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73624</x:v>
      </x:c>
      <x:c r="B287" s="1">
        <x:v>43644.5784320602</x:v>
      </x:c>
      <x:c r="C287" s="6">
        <x:v>14.2511580966667</x:v>
      </x:c>
      <x:c r="D287" s="14" t="s">
        <x:v>92</x:v>
      </x:c>
      <x:c r="E287" s="15">
        <x:v>43620.4749857292</x:v>
      </x:c>
      <x:c r="F287" t="s">
        <x:v>97</x:v>
      </x:c>
      <x:c r="G287" s="6">
        <x:v>134.294611926693</x:v>
      </x:c>
      <x:c r="H287" t="s">
        <x:v>98</x:v>
      </x:c>
      <x:c r="I287" s="6">
        <x:v>25</x:v>
      </x:c>
      <x:c r="J287" t="s">
        <x:v>93</x:v>
      </x:c>
      <x:c r="K287" s="6">
        <x:v>1010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34.582</x:v>
      </x:c>
      <x:c r="S287" s="8">
        <x:v>60712.8444941463</x:v>
      </x:c>
      <x:c r="T287" s="12">
        <x:v>31396.9654990397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73628</x:v>
      </x:c>
      <x:c r="B288" s="1">
        <x:v>43644.5784668634</x:v>
      </x:c>
      <x:c r="C288" s="6">
        <x:v>14.301264165</x:v>
      </x:c>
      <x:c r="D288" s="14" t="s">
        <x:v>92</x:v>
      </x:c>
      <x:c r="E288" s="15">
        <x:v>43620.4749857292</x:v>
      </x:c>
      <x:c r="F288" t="s">
        <x:v>97</x:v>
      </x:c>
      <x:c r="G288" s="6">
        <x:v>134.033490183754</x:v>
      </x:c>
      <x:c r="H288" t="s">
        <x:v>98</x:v>
      </x:c>
      <x:c r="I288" s="6">
        <x:v>25</x:v>
      </x:c>
      <x:c r="J288" t="s">
        <x:v>93</x:v>
      </x:c>
      <x:c r="K288" s="6">
        <x:v>1010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34.605</x:v>
      </x:c>
      <x:c r="S288" s="8">
        <x:v>60732.9377011972</x:v>
      </x:c>
      <x:c r="T288" s="12">
        <x:v>31397.5257164211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73632</x:v>
      </x:c>
      <x:c r="B289" s="1">
        <x:v>43644.5785016551</x:v>
      </x:c>
      <x:c r="C289" s="6">
        <x:v>14.3513938766667</x:v>
      </x:c>
      <x:c r="D289" s="14" t="s">
        <x:v>92</x:v>
      </x:c>
      <x:c r="E289" s="15">
        <x:v>43620.4749857292</x:v>
      </x:c>
      <x:c r="F289" t="s">
        <x:v>97</x:v>
      </x:c>
      <x:c r="G289" s="6">
        <x:v>133.931459777653</x:v>
      </x:c>
      <x:c r="H289" t="s">
        <x:v>98</x:v>
      </x:c>
      <x:c r="I289" s="6">
        <x:v>25</x:v>
      </x:c>
      <x:c r="J289" t="s">
        <x:v>93</x:v>
      </x:c>
      <x:c r="K289" s="6">
        <x:v>1010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34.614</x:v>
      </x:c>
      <x:c r="S289" s="8">
        <x:v>60765.6851270208</x:v>
      </x:c>
      <x:c r="T289" s="12">
        <x:v>31398.3026136803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73636</x:v>
      </x:c>
      <x:c r="B290" s="1">
        <x:v>43644.5785364583</x:v>
      </x:c>
      <x:c r="C290" s="6">
        <x:v>14.4014817333333</x:v>
      </x:c>
      <x:c r="D290" s="14" t="s">
        <x:v>92</x:v>
      </x:c>
      <x:c r="E290" s="15">
        <x:v>43620.4749857292</x:v>
      </x:c>
      <x:c r="F290" t="s">
        <x:v>97</x:v>
      </x:c>
      <x:c r="G290" s="6">
        <x:v>133.784228887388</x:v>
      </x:c>
      <x:c r="H290" t="s">
        <x:v>98</x:v>
      </x:c>
      <x:c r="I290" s="6">
        <x:v>25</x:v>
      </x:c>
      <x:c r="J290" t="s">
        <x:v>93</x:v>
      </x:c>
      <x:c r="K290" s="6">
        <x:v>1010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34.627</x:v>
      </x:c>
      <x:c r="S290" s="8">
        <x:v>60784.8868411715</x:v>
      </x:c>
      <x:c r="T290" s="12">
        <x:v>31398.0650897897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73640</x:v>
      </x:c>
      <x:c r="B291" s="1">
        <x:v>43644.5785706366</x:v>
      </x:c>
      <x:c r="C291" s="6">
        <x:v>14.450701835</x:v>
      </x:c>
      <x:c r="D291" s="14" t="s">
        <x:v>92</x:v>
      </x:c>
      <x:c r="E291" s="15">
        <x:v>43620.4749857292</x:v>
      </x:c>
      <x:c r="F291" t="s">
        <x:v>97</x:v>
      </x:c>
      <x:c r="G291" s="6">
        <x:v>133.840835697233</x:v>
      </x:c>
      <x:c r="H291" t="s">
        <x:v>98</x:v>
      </x:c>
      <x:c r="I291" s="6">
        <x:v>25</x:v>
      </x:c>
      <x:c r="J291" t="s">
        <x:v>93</x:v>
      </x:c>
      <x:c r="K291" s="6">
        <x:v>1010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34.622</x:v>
      </x:c>
      <x:c r="S291" s="8">
        <x:v>60805.704385967</x:v>
      </x:c>
      <x:c r="T291" s="12">
        <x:v>31404.0471148093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73644</x:v>
      </x:c>
      <x:c r="B292" s="1">
        <x:v>43644.5786054745</x:v>
      </x:c>
      <x:c r="C292" s="6">
        <x:v>14.5008687366667</x:v>
      </x:c>
      <x:c r="D292" s="14" t="s">
        <x:v>92</x:v>
      </x:c>
      <x:c r="E292" s="15">
        <x:v>43620.4749857292</x:v>
      </x:c>
      <x:c r="F292" t="s">
        <x:v>97</x:v>
      </x:c>
      <x:c r="G292" s="6">
        <x:v>133.637170715895</x:v>
      </x:c>
      <x:c r="H292" t="s">
        <x:v>98</x:v>
      </x:c>
      <x:c r="I292" s="6">
        <x:v>25</x:v>
      </x:c>
      <x:c r="J292" t="s">
        <x:v>93</x:v>
      </x:c>
      <x:c r="K292" s="6">
        <x:v>1010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34.64</x:v>
      </x:c>
      <x:c r="S292" s="8">
        <x:v>60830.0355835747</x:v>
      </x:c>
      <x:c r="T292" s="12">
        <x:v>31400.7632570979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73648</x:v>
      </x:c>
      <x:c r="B293" s="1">
        <x:v>43644.5786402778</x:v>
      </x:c>
      <x:c r="C293" s="6">
        <x:v>14.5510057983333</x:v>
      </x:c>
      <x:c r="D293" s="14" t="s">
        <x:v>92</x:v>
      </x:c>
      <x:c r="E293" s="15">
        <x:v>43620.4749857292</x:v>
      </x:c>
      <x:c r="F293" t="s">
        <x:v>97</x:v>
      </x:c>
      <x:c r="G293" s="6">
        <x:v>133.467702459827</x:v>
      </x:c>
      <x:c r="H293" t="s">
        <x:v>98</x:v>
      </x:c>
      <x:c r="I293" s="6">
        <x:v>25</x:v>
      </x:c>
      <x:c r="J293" t="s">
        <x:v>93</x:v>
      </x:c>
      <x:c r="K293" s="6">
        <x:v>1010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34.655</x:v>
      </x:c>
      <x:c r="S293" s="8">
        <x:v>60854.7035944786</x:v>
      </x:c>
      <x:c r="T293" s="12">
        <x:v>31405.3130986602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73652</x:v>
      </x:c>
      <x:c r="B294" s="1">
        <x:v>43644.578675</x:v>
      </x:c>
      <x:c r="C294" s="6">
        <x:v>14.6009941833333</x:v>
      </x:c>
      <x:c r="D294" s="14" t="s">
        <x:v>92</x:v>
      </x:c>
      <x:c r="E294" s="15">
        <x:v>43620.4749857292</x:v>
      </x:c>
      <x:c r="F294" t="s">
        <x:v>97</x:v>
      </x:c>
      <x:c r="G294" s="6">
        <x:v>133.411263981862</x:v>
      </x:c>
      <x:c r="H294" t="s">
        <x:v>98</x:v>
      </x:c>
      <x:c r="I294" s="6">
        <x:v>25</x:v>
      </x:c>
      <x:c r="J294" t="s">
        <x:v>93</x:v>
      </x:c>
      <x:c r="K294" s="6">
        <x:v>1010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34.66</x:v>
      </x:c>
      <x:c r="S294" s="8">
        <x:v>60872.8827173123</x:v>
      </x:c>
      <x:c r="T294" s="12">
        <x:v>31398.3933490103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73656</x:v>
      </x:c>
      <x:c r="B295" s="1">
        <x:v>43644.5787097569</x:v>
      </x:c>
      <x:c r="C295" s="6">
        <x:v>14.6510427933333</x:v>
      </x:c>
      <x:c r="D295" s="14" t="s">
        <x:v>92</x:v>
      </x:c>
      <x:c r="E295" s="15">
        <x:v>43620.4749857292</x:v>
      </x:c>
      <x:c r="F295" t="s">
        <x:v>97</x:v>
      </x:c>
      <x:c r="G295" s="6">
        <x:v>133.287188868723</x:v>
      </x:c>
      <x:c r="H295" t="s">
        <x:v>98</x:v>
      </x:c>
      <x:c r="I295" s="6">
        <x:v>25</x:v>
      </x:c>
      <x:c r="J295" t="s">
        <x:v>93</x:v>
      </x:c>
      <x:c r="K295" s="6">
        <x:v>1010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34.671</x:v>
      </x:c>
      <x:c r="S295" s="8">
        <x:v>60905.5027244099</x:v>
      </x:c>
      <x:c r="T295" s="12">
        <x:v>31397.9234117933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73660</x:v>
      </x:c>
      <x:c r="B296" s="1">
        <x:v>43644.5787445949</x:v>
      </x:c>
      <x:c r="C296" s="6">
        <x:v>14.7012385616667</x:v>
      </x:c>
      <x:c r="D296" s="14" t="s">
        <x:v>92</x:v>
      </x:c>
      <x:c r="E296" s="15">
        <x:v>43620.4749857292</x:v>
      </x:c>
      <x:c r="F296" t="s">
        <x:v>97</x:v>
      </x:c>
      <x:c r="G296" s="6">
        <x:v>133.106935456264</x:v>
      </x:c>
      <x:c r="H296" t="s">
        <x:v>98</x:v>
      </x:c>
      <x:c r="I296" s="6">
        <x:v>25</x:v>
      </x:c>
      <x:c r="J296" t="s">
        <x:v>93</x:v>
      </x:c>
      <x:c r="K296" s="6">
        <x:v>1010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34.687</x:v>
      </x:c>
      <x:c r="S296" s="8">
        <x:v>60918.3743079219</x:v>
      </x:c>
      <x:c r="T296" s="12">
        <x:v>31399.6238668275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73664</x:v>
      </x:c>
      <x:c r="B297" s="1">
        <x:v>43644.5787794329</x:v>
      </x:c>
      <x:c r="C297" s="6">
        <x:v>14.7513777133333</x:v>
      </x:c>
      <x:c r="D297" s="14" t="s">
        <x:v>92</x:v>
      </x:c>
      <x:c r="E297" s="15">
        <x:v>43620.4749857292</x:v>
      </x:c>
      <x:c r="F297" t="s">
        <x:v>97</x:v>
      </x:c>
      <x:c r="G297" s="6">
        <x:v>132.8819837649</x:v>
      </x:c>
      <x:c r="H297" t="s">
        <x:v>98</x:v>
      </x:c>
      <x:c r="I297" s="6">
        <x:v>25</x:v>
      </x:c>
      <x:c r="J297" t="s">
        <x:v>93</x:v>
      </x:c>
      <x:c r="K297" s="6">
        <x:v>1010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34.707</x:v>
      </x:c>
      <x:c r="S297" s="8">
        <x:v>60949.1112747301</x:v>
      </x:c>
      <x:c r="T297" s="12">
        <x:v>31398.745257829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73668</x:v>
      </x:c>
      <x:c r="B298" s="1">
        <x:v>43644.5788142014</x:v>
      </x:c>
      <x:c r="C298" s="6">
        <x:v>14.801467875</x:v>
      </x:c>
      <x:c r="D298" s="14" t="s">
        <x:v>92</x:v>
      </x:c>
      <x:c r="E298" s="15">
        <x:v>43620.4749857292</x:v>
      </x:c>
      <x:c r="F298" t="s">
        <x:v>97</x:v>
      </x:c>
      <x:c r="G298" s="6">
        <x:v>132.971915822368</x:v>
      </x:c>
      <x:c r="H298" t="s">
        <x:v>98</x:v>
      </x:c>
      <x:c r="I298" s="6">
        <x:v>25</x:v>
      </x:c>
      <x:c r="J298" t="s">
        <x:v>93</x:v>
      </x:c>
      <x:c r="K298" s="6">
        <x:v>1010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34.699</x:v>
      </x:c>
      <x:c r="S298" s="8">
        <x:v>60969.6460617206</x:v>
      </x:c>
      <x:c r="T298" s="12">
        <x:v>31401.9674537745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73672</x:v>
      </x:c>
      <x:c r="B299" s="1">
        <x:v>43644.5788484606</x:v>
      </x:c>
      <x:c r="C299" s="6">
        <x:v>14.850782065</x:v>
      </x:c>
      <x:c r="D299" s="14" t="s">
        <x:v>92</x:v>
      </x:c>
      <x:c r="E299" s="15">
        <x:v>43620.4749857292</x:v>
      </x:c>
      <x:c r="F299" t="s">
        <x:v>97</x:v>
      </x:c>
      <x:c r="G299" s="6">
        <x:v>132.792116456352</x:v>
      </x:c>
      <x:c r="H299" t="s">
        <x:v>98</x:v>
      </x:c>
      <x:c r="I299" s="6">
        <x:v>25</x:v>
      </x:c>
      <x:c r="J299" t="s">
        <x:v>93</x:v>
      </x:c>
      <x:c r="K299" s="6">
        <x:v>1010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34.715</x:v>
      </x:c>
      <x:c r="S299" s="8">
        <x:v>60987.7971145711</x:v>
      </x:c>
      <x:c r="T299" s="12">
        <x:v>31394.19536726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73676</x:v>
      </x:c>
      <x:c r="B300" s="1">
        <x:v>43644.5788832523</x:v>
      </x:c>
      <x:c r="C300" s="6">
        <x:v>14.9008593533333</x:v>
      </x:c>
      <x:c r="D300" s="14" t="s">
        <x:v>92</x:v>
      </x:c>
      <x:c r="E300" s="15">
        <x:v>43620.4749857292</x:v>
      </x:c>
      <x:c r="F300" t="s">
        <x:v>97</x:v>
      </x:c>
      <x:c r="G300" s="6">
        <x:v>132.747207062452</x:v>
      </x:c>
      <x:c r="H300" t="s">
        <x:v>98</x:v>
      </x:c>
      <x:c r="I300" s="6">
        <x:v>25</x:v>
      </x:c>
      <x:c r="J300" t="s">
        <x:v>93</x:v>
      </x:c>
      <x:c r="K300" s="6">
        <x:v>1010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34.719</x:v>
      </x:c>
      <x:c r="S300" s="8">
        <x:v>61012.609583991</x:v>
      </x:c>
      <x:c r="T300" s="12">
        <x:v>31397.3989137308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73680</x:v>
      </x:c>
      <x:c r="B301" s="1">
        <x:v>43644.5789179745</x:v>
      </x:c>
      <x:c r="C301" s="6">
        <x:v>14.9508965716667</x:v>
      </x:c>
      <x:c r="D301" s="14" t="s">
        <x:v>92</x:v>
      </x:c>
      <x:c r="E301" s="15">
        <x:v>43620.4749857292</x:v>
      </x:c>
      <x:c r="F301" t="s">
        <x:v>97</x:v>
      </x:c>
      <x:c r="G301" s="6">
        <x:v>132.590151411231</x:v>
      </x:c>
      <x:c r="H301" t="s">
        <x:v>98</x:v>
      </x:c>
      <x:c r="I301" s="6">
        <x:v>25</x:v>
      </x:c>
      <x:c r="J301" t="s">
        <x:v>93</x:v>
      </x:c>
      <x:c r="K301" s="6">
        <x:v>1010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34.733</x:v>
      </x:c>
      <x:c r="S301" s="8">
        <x:v>61032.0970074247</x:v>
      </x:c>
      <x:c r="T301" s="12">
        <x:v>31396.7449153328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73684</x:v>
      </x:c>
      <x:c r="B302" s="1">
        <x:v>43644.5789527431</x:v>
      </x:c>
      <x:c r="C302" s="6">
        <x:v>15.00096263</x:v>
      </x:c>
      <x:c r="D302" s="14" t="s">
        <x:v>92</x:v>
      </x:c>
      <x:c r="E302" s="15">
        <x:v>43620.4749857292</x:v>
      </x:c>
      <x:c r="F302" t="s">
        <x:v>97</x:v>
      </x:c>
      <x:c r="G302" s="6">
        <x:v>132.466889212271</x:v>
      </x:c>
      <x:c r="H302" t="s">
        <x:v>98</x:v>
      </x:c>
      <x:c r="I302" s="6">
        <x:v>25</x:v>
      </x:c>
      <x:c r="J302" t="s">
        <x:v>93</x:v>
      </x:c>
      <x:c r="K302" s="6">
        <x:v>1010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34.744</x:v>
      </x:c>
      <x:c r="S302" s="8">
        <x:v>61060.862515862</x:v>
      </x:c>
      <x:c r="T302" s="12">
        <x:v>31392.9694462388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73688</x:v>
      </x:c>
      <x:c r="B303" s="1">
        <x:v>43644.5789875</x:v>
      </x:c>
      <x:c r="C303" s="6">
        <x:v>15.05101615</x:v>
      </x:c>
      <x:c r="D303" s="14" t="s">
        <x:v>92</x:v>
      </x:c>
      <x:c r="E303" s="15">
        <x:v>43620.4749857292</x:v>
      </x:c>
      <x:c r="F303" t="s">
        <x:v>97</x:v>
      </x:c>
      <x:c r="G303" s="6">
        <x:v>132.243088168518</x:v>
      </x:c>
      <x:c r="H303" t="s">
        <x:v>98</x:v>
      </x:c>
      <x:c r="I303" s="6">
        <x:v>25</x:v>
      </x:c>
      <x:c r="J303" t="s">
        <x:v>93</x:v>
      </x:c>
      <x:c r="K303" s="6">
        <x:v>1010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34.764</x:v>
      </x:c>
      <x:c r="S303" s="8">
        <x:v>61087.8823886641</x:v>
      </x:c>
      <x:c r="T303" s="12">
        <x:v>31397.2998886553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73692</x:v>
      </x:c>
      <x:c r="B304" s="1">
        <x:v>43644.5790222569</x:v>
      </x:c>
      <x:c r="C304" s="6">
        <x:v>15.1010708216667</x:v>
      </x:c>
      <x:c r="D304" s="14" t="s">
        <x:v>92</x:v>
      </x:c>
      <x:c r="E304" s="15">
        <x:v>43620.4749857292</x:v>
      </x:c>
      <x:c r="F304" t="s">
        <x:v>97</x:v>
      </x:c>
      <x:c r="G304" s="6">
        <x:v>132.030849336818</x:v>
      </x:c>
      <x:c r="H304" t="s">
        <x:v>98</x:v>
      </x:c>
      <x:c r="I304" s="6">
        <x:v>25</x:v>
      </x:c>
      <x:c r="J304" t="s">
        <x:v>93</x:v>
      </x:c>
      <x:c r="K304" s="6">
        <x:v>1010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34.783</x:v>
      </x:c>
      <x:c r="S304" s="8">
        <x:v>61106.4391946357</x:v>
      </x:c>
      <x:c r="T304" s="12">
        <x:v>31396.3147869611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73696</x:v>
      </x:c>
      <x:c r="B305" s="1">
        <x:v>43644.5790571412</x:v>
      </x:c>
      <x:c r="C305" s="6">
        <x:v>15.151256935</x:v>
      </x:c>
      <x:c r="D305" s="14" t="s">
        <x:v>92</x:v>
      </x:c>
      <x:c r="E305" s="15">
        <x:v>43620.4749857292</x:v>
      </x:c>
      <x:c r="F305" t="s">
        <x:v>97</x:v>
      </x:c>
      <x:c r="G305" s="6">
        <x:v>132.18720072459</x:v>
      </x:c>
      <x:c r="H305" t="s">
        <x:v>98</x:v>
      </x:c>
      <x:c r="I305" s="6">
        <x:v>25</x:v>
      </x:c>
      <x:c r="J305" t="s">
        <x:v>93</x:v>
      </x:c>
      <x:c r="K305" s="6">
        <x:v>1010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34.769</x:v>
      </x:c>
      <x:c r="S305" s="8">
        <x:v>61132.1386503079</x:v>
      </x:c>
      <x:c r="T305" s="12">
        <x:v>31398.2927534438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73700</x:v>
      </x:c>
      <x:c r="B306" s="1">
        <x:v>43644.5790915162</x:v>
      </x:c>
      <x:c r="C306" s="6">
        <x:v>15.200746045</x:v>
      </x:c>
      <x:c r="D306" s="14" t="s">
        <x:v>92</x:v>
      </x:c>
      <x:c r="E306" s="15">
        <x:v>43620.4749857292</x:v>
      </x:c>
      <x:c r="F306" t="s">
        <x:v>97</x:v>
      </x:c>
      <x:c r="G306" s="6">
        <x:v>131.896990191397</x:v>
      </x:c>
      <x:c r="H306" t="s">
        <x:v>98</x:v>
      </x:c>
      <x:c r="I306" s="6">
        <x:v>25</x:v>
      </x:c>
      <x:c r="J306" t="s">
        <x:v>93</x:v>
      </x:c>
      <x:c r="K306" s="6">
        <x:v>1010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34.795</x:v>
      </x:c>
      <x:c r="S306" s="8">
        <x:v>61152.9689512523</x:v>
      </x:c>
      <x:c r="T306" s="12">
        <x:v>31394.4071909351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73704</x:v>
      </x:c>
      <x:c r="B307" s="1">
        <x:v>43644.5791262384</x:v>
      </x:c>
      <x:c r="C307" s="6">
        <x:v>15.25080739</x:v>
      </x:c>
      <x:c r="D307" s="14" t="s">
        <x:v>92</x:v>
      </x:c>
      <x:c r="E307" s="15">
        <x:v>43620.4749857292</x:v>
      </x:c>
      <x:c r="F307" t="s">
        <x:v>97</x:v>
      </x:c>
      <x:c r="G307" s="6">
        <x:v>131.741003266409</x:v>
      </x:c>
      <x:c r="H307" t="s">
        <x:v>98</x:v>
      </x:c>
      <x:c r="I307" s="6">
        <x:v>25</x:v>
      </x:c>
      <x:c r="J307" t="s">
        <x:v>93</x:v>
      </x:c>
      <x:c r="K307" s="6">
        <x:v>1010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34.809</x:v>
      </x:c>
      <x:c r="S307" s="8">
        <x:v>61180.1928638857</x:v>
      </x:c>
      <x:c r="T307" s="12">
        <x:v>31392.7992436544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73708</x:v>
      </x:c>
      <x:c r="B308" s="1">
        <x:v>43644.5791611111</x:v>
      </x:c>
      <x:c r="C308" s="6">
        <x:v>15.3010131583333</x:v>
      </x:c>
      <x:c r="D308" s="14" t="s">
        <x:v>92</x:v>
      </x:c>
      <x:c r="E308" s="15">
        <x:v>43620.4749857292</x:v>
      </x:c>
      <x:c r="F308" t="s">
        <x:v>97</x:v>
      </x:c>
      <x:c r="G308" s="6">
        <x:v>131.718735407991</x:v>
      </x:c>
      <x:c r="H308" t="s">
        <x:v>98</x:v>
      </x:c>
      <x:c r="I308" s="6">
        <x:v>25</x:v>
      </x:c>
      <x:c r="J308" t="s">
        <x:v>93</x:v>
      </x:c>
      <x:c r="K308" s="6">
        <x:v>1010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34.811</x:v>
      </x:c>
      <x:c r="S308" s="8">
        <x:v>61208.5062807087</x:v>
      </x:c>
      <x:c r="T308" s="12">
        <x:v>31398.3674379065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73712</x:v>
      </x:c>
      <x:c r="B309" s="1">
        <x:v>43644.5791958681</x:v>
      </x:c>
      <x:c r="C309" s="6">
        <x:v>15.3510534033333</x:v>
      </x:c>
      <x:c r="D309" s="14" t="s">
        <x:v>92</x:v>
      </x:c>
      <x:c r="E309" s="15">
        <x:v>43620.4749857292</x:v>
      </x:c>
      <x:c r="F309" t="s">
        <x:v>97</x:v>
      </x:c>
      <x:c r="G309" s="6">
        <x:v>131.640829349479</x:v>
      </x:c>
      <x:c r="H309" t="s">
        <x:v>98</x:v>
      </x:c>
      <x:c r="I309" s="6">
        <x:v>25</x:v>
      </x:c>
      <x:c r="J309" t="s">
        <x:v>93</x:v>
      </x:c>
      <x:c r="K309" s="6">
        <x:v>1010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34.818</x:v>
      </x:c>
      <x:c r="S309" s="8">
        <x:v>61226.5120340795</x:v>
      </x:c>
      <x:c r="T309" s="12">
        <x:v>31398.0200715092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73716</x:v>
      </x:c>
      <x:c r="B310" s="1">
        <x:v>43644.5792306366</x:v>
      </x:c>
      <x:c r="C310" s="6">
        <x:v>15.4011365516667</x:v>
      </x:c>
      <x:c r="D310" s="14" t="s">
        <x:v>92</x:v>
      </x:c>
      <x:c r="E310" s="15">
        <x:v>43620.4749857292</x:v>
      </x:c>
      <x:c r="F310" t="s">
        <x:v>97</x:v>
      </x:c>
      <x:c r="G310" s="6">
        <x:v>131.318595951028</x:v>
      </x:c>
      <x:c r="H310" t="s">
        <x:v>98</x:v>
      </x:c>
      <x:c r="I310" s="6">
        <x:v>25</x:v>
      </x:c>
      <x:c r="J310" t="s">
        <x:v>93</x:v>
      </x:c>
      <x:c r="K310" s="6">
        <x:v>1010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34.847</x:v>
      </x:c>
      <x:c r="S310" s="8">
        <x:v>61259.3391116432</x:v>
      </x:c>
      <x:c r="T310" s="12">
        <x:v>31393.5716365687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73720</x:v>
      </x:c>
      <x:c r="B311" s="1">
        <x:v>43644.5792654282</x:v>
      </x:c>
      <x:c r="C311" s="6">
        <x:v>15.45121989</x:v>
      </x:c>
      <x:c r="D311" s="14" t="s">
        <x:v>92</x:v>
      </x:c>
      <x:c r="E311" s="15">
        <x:v>43620.4749857292</x:v>
      </x:c>
      <x:c r="F311" t="s">
        <x:v>97</x:v>
      </x:c>
      <x:c r="G311" s="6">
        <x:v>131.462941849889</x:v>
      </x:c>
      <x:c r="H311" t="s">
        <x:v>98</x:v>
      </x:c>
      <x:c r="I311" s="6">
        <x:v>25</x:v>
      </x:c>
      <x:c r="J311" t="s">
        <x:v>93</x:v>
      </x:c>
      <x:c r="K311" s="6">
        <x:v>1010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34.834</x:v>
      </x:c>
      <x:c r="S311" s="8">
        <x:v>61272.5196899443</x:v>
      </x:c>
      <x:c r="T311" s="12">
        <x:v>31398.5461985919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73724</x:v>
      </x:c>
      <x:c r="B312" s="1">
        <x:v>43644.5793001968</x:v>
      </x:c>
      <x:c r="C312" s="6">
        <x:v>15.501294705</x:v>
      </x:c>
      <x:c r="D312" s="14" t="s">
        <x:v>92</x:v>
      </x:c>
      <x:c r="E312" s="15">
        <x:v>43620.4749857292</x:v>
      </x:c>
      <x:c r="F312" t="s">
        <x:v>97</x:v>
      </x:c>
      <x:c r="G312" s="6">
        <x:v>131.207674965257</x:v>
      </x:c>
      <x:c r="H312" t="s">
        <x:v>98</x:v>
      </x:c>
      <x:c r="I312" s="6">
        <x:v>25</x:v>
      </x:c>
      <x:c r="J312" t="s">
        <x:v>93</x:v>
      </x:c>
      <x:c r="K312" s="6">
        <x:v>1010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34.857</x:v>
      </x:c>
      <x:c r="S312" s="8">
        <x:v>61302.9812200726</x:v>
      </x:c>
      <x:c r="T312" s="12">
        <x:v>31393.9583361426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73728</x:v>
      </x:c>
      <x:c r="B313" s="1">
        <x:v>43644.5793350694</x:v>
      </x:c>
      <x:c r="C313" s="6">
        <x:v>15.5515018516667</x:v>
      </x:c>
      <x:c r="D313" s="14" t="s">
        <x:v>92</x:v>
      </x:c>
      <x:c r="E313" s="15">
        <x:v>43620.4749857292</x:v>
      </x:c>
      <x:c r="F313" t="s">
        <x:v>97</x:v>
      </x:c>
      <x:c r="G313" s="6">
        <x:v>131.096853251333</x:v>
      </x:c>
      <x:c r="H313" t="s">
        <x:v>98</x:v>
      </x:c>
      <x:c r="I313" s="6">
        <x:v>25</x:v>
      </x:c>
      <x:c r="J313" t="s">
        <x:v>93</x:v>
      </x:c>
      <x:c r="K313" s="6">
        <x:v>1010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34.867</x:v>
      </x:c>
      <x:c r="S313" s="8">
        <x:v>61318.7091959518</x:v>
      </x:c>
      <x:c r="T313" s="12">
        <x:v>31404.9582455397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73732</x:v>
      </x:c>
      <x:c r="B314" s="1">
        <x:v>43644.579369294</x:v>
      </x:c>
      <x:c r="C314" s="6">
        <x:v>15.6007423183333</x:v>
      </x:c>
      <x:c r="D314" s="14" t="s">
        <x:v>92</x:v>
      </x:c>
      <x:c r="E314" s="15">
        <x:v>43620.4749857292</x:v>
      </x:c>
      <x:c r="F314" t="s">
        <x:v>97</x:v>
      </x:c>
      <x:c r="G314" s="6">
        <x:v>130.88656504118</x:v>
      </x:c>
      <x:c r="H314" t="s">
        <x:v>98</x:v>
      </x:c>
      <x:c r="I314" s="6">
        <x:v>25</x:v>
      </x:c>
      <x:c r="J314" t="s">
        <x:v>93</x:v>
      </x:c>
      <x:c r="K314" s="6">
        <x:v>1010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34.886</x:v>
      </x:c>
      <x:c r="S314" s="8">
        <x:v>61350.5753850346</x:v>
      </x:c>
      <x:c r="T314" s="12">
        <x:v>31396.984973343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73736</x:v>
      </x:c>
      <x:c r="B315" s="1">
        <x:v>43644.5794040509</x:v>
      </x:c>
      <x:c r="C315" s="6">
        <x:v>15.6508325366667</x:v>
      </x:c>
      <x:c r="D315" s="14" t="s">
        <x:v>92</x:v>
      </x:c>
      <x:c r="E315" s="15">
        <x:v>43620.4749857292</x:v>
      </x:c>
      <x:c r="F315" t="s">
        <x:v>97</x:v>
      </x:c>
      <x:c r="G315" s="6">
        <x:v>130.908683812753</x:v>
      </x:c>
      <x:c r="H315" t="s">
        <x:v>98</x:v>
      </x:c>
      <x:c r="I315" s="6">
        <x:v>25</x:v>
      </x:c>
      <x:c r="J315" t="s">
        <x:v>93</x:v>
      </x:c>
      <x:c r="K315" s="6">
        <x:v>1010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34.884</x:v>
      </x:c>
      <x:c r="S315" s="8">
        <x:v>61377.1462142378</x:v>
      </x:c>
      <x:c r="T315" s="12">
        <x:v>31397.1803204073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73740</x:v>
      </x:c>
      <x:c r="B316" s="1">
        <x:v>43644.5794389699</x:v>
      </x:c>
      <x:c r="C316" s="6">
        <x:v>15.7010888016667</x:v>
      </x:c>
      <x:c r="D316" s="14" t="s">
        <x:v>92</x:v>
      </x:c>
      <x:c r="E316" s="15">
        <x:v>43620.4749857292</x:v>
      </x:c>
      <x:c r="F316" t="s">
        <x:v>97</x:v>
      </x:c>
      <x:c r="G316" s="6">
        <x:v>130.698715121559</x:v>
      </x:c>
      <x:c r="H316" t="s">
        <x:v>98</x:v>
      </x:c>
      <x:c r="I316" s="6">
        <x:v>25</x:v>
      </x:c>
      <x:c r="J316" t="s">
        <x:v>93</x:v>
      </x:c>
      <x:c r="K316" s="6">
        <x:v>1010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34.903</x:v>
      </x:c>
      <x:c r="S316" s="8">
        <x:v>61401.274397355</x:v>
      </x:c>
      <x:c r="T316" s="12">
        <x:v>31395.4585674623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73744</x:v>
      </x:c>
      <x:c r="B317" s="1">
        <x:v>43644.5794737269</x:v>
      </x:c>
      <x:c r="C317" s="6">
        <x:v>15.7511713483333</x:v>
      </x:c>
      <x:c r="D317" s="14" t="s">
        <x:v>92</x:v>
      </x:c>
      <x:c r="E317" s="15">
        <x:v>43620.4749857292</x:v>
      </x:c>
      <x:c r="F317" t="s">
        <x:v>97</x:v>
      </x:c>
      <x:c r="G317" s="6">
        <x:v>130.621448096017</x:v>
      </x:c>
      <x:c r="H317" t="s">
        <x:v>98</x:v>
      </x:c>
      <x:c r="I317" s="6">
        <x:v>25</x:v>
      </x:c>
      <x:c r="J317" t="s">
        <x:v>93</x:v>
      </x:c>
      <x:c r="K317" s="6">
        <x:v>1010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34.91</x:v>
      </x:c>
      <x:c r="S317" s="8">
        <x:v>61420.5451300959</x:v>
      </x:c>
      <x:c r="T317" s="12">
        <x:v>31397.3940081824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73748</x:v>
      </x:c>
      <x:c r="B318" s="1">
        <x:v>43644.5795085648</x:v>
      </x:c>
      <x:c r="C318" s="6">
        <x:v>15.80132175</x:v>
      </x:c>
      <x:c r="D318" s="14" t="s">
        <x:v>92</x:v>
      </x:c>
      <x:c r="E318" s="15">
        <x:v>43620.4749857292</x:v>
      </x:c>
      <x:c r="F318" t="s">
        <x:v>97</x:v>
      </x:c>
      <x:c r="G318" s="6">
        <x:v>130.588348450682</x:v>
      </x:c>
      <x:c r="H318" t="s">
        <x:v>98</x:v>
      </x:c>
      <x:c r="I318" s="6">
        <x:v>25</x:v>
      </x:c>
      <x:c r="J318" t="s">
        <x:v>93</x:v>
      </x:c>
      <x:c r="K318" s="6">
        <x:v>1010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34.913</x:v>
      </x:c>
      <x:c r="S318" s="8">
        <x:v>61445.4531333606</x:v>
      </x:c>
      <x:c r="T318" s="12">
        <x:v>31395.7023529694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73752</x:v>
      </x:c>
      <x:c r="B319" s="1">
        <x:v>43644.5795433681</x:v>
      </x:c>
      <x:c r="C319" s="6">
        <x:v>15.851458225</x:v>
      </x:c>
      <x:c r="D319" s="14" t="s">
        <x:v>92</x:v>
      </x:c>
      <x:c r="E319" s="15">
        <x:v>43620.4749857292</x:v>
      </x:c>
      <x:c r="F319" t="s">
        <x:v>97</x:v>
      </x:c>
      <x:c r="G319" s="6">
        <x:v>130.345888581098</x:v>
      </x:c>
      <x:c r="H319" t="s">
        <x:v>98</x:v>
      </x:c>
      <x:c r="I319" s="6">
        <x:v>25</x:v>
      </x:c>
      <x:c r="J319" t="s">
        <x:v>93</x:v>
      </x:c>
      <x:c r="K319" s="6">
        <x:v>1010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34.935</x:v>
      </x:c>
      <x:c r="S319" s="8">
        <x:v>61468.1984702453</x:v>
      </x:c>
      <x:c r="T319" s="12">
        <x:v>31397.115509643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73756</x:v>
      </x:c>
      <x:c r="B320" s="1">
        <x:v>43644.5795781597</x:v>
      </x:c>
      <x:c r="C320" s="6">
        <x:v>15.901526505</x:v>
      </x:c>
      <x:c r="D320" s="14" t="s">
        <x:v>92</x:v>
      </x:c>
      <x:c r="E320" s="15">
        <x:v>43620.4749857292</x:v>
      </x:c>
      <x:c r="F320" t="s">
        <x:v>97</x:v>
      </x:c>
      <x:c r="G320" s="6">
        <x:v>130.445019128306</x:v>
      </x:c>
      <x:c r="H320" t="s">
        <x:v>98</x:v>
      </x:c>
      <x:c r="I320" s="6">
        <x:v>25</x:v>
      </x:c>
      <x:c r="J320" t="s">
        <x:v>93</x:v>
      </x:c>
      <x:c r="K320" s="6">
        <x:v>1010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34.926</x:v>
      </x:c>
      <x:c r="S320" s="8">
        <x:v>61497.1969335447</x:v>
      </x:c>
      <x:c r="T320" s="12">
        <x:v>31401.4068245962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73760</x:v>
      </x:c>
      <x:c r="B321" s="1">
        <x:v>43644.579612419</x:v>
      </x:c>
      <x:c r="C321" s="6">
        <x:v>15.9508648</x:v>
      </x:c>
      <x:c r="D321" s="14" t="s">
        <x:v>92</x:v>
      </x:c>
      <x:c r="E321" s="15">
        <x:v>43620.4749857292</x:v>
      </x:c>
      <x:c r="F321" t="s">
        <x:v>97</x:v>
      </x:c>
      <x:c r="G321" s="6">
        <x:v>130.169853042736</x:v>
      </x:c>
      <x:c r="H321" t="s">
        <x:v>98</x:v>
      </x:c>
      <x:c r="I321" s="6">
        <x:v>25</x:v>
      </x:c>
      <x:c r="J321" t="s">
        <x:v>93</x:v>
      </x:c>
      <x:c r="K321" s="6">
        <x:v>1010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34.951</x:v>
      </x:c>
      <x:c r="S321" s="8">
        <x:v>61514.5374759331</x:v>
      </x:c>
      <x:c r="T321" s="12">
        <x:v>31400.5365119669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73764</x:v>
      </x:c>
      <x:c r="B322" s="1">
        <x:v>43644.5796471875</x:v>
      </x:c>
      <x:c r="C322" s="6">
        <x:v>16.00094133</x:v>
      </x:c>
      <x:c r="D322" s="14" t="s">
        <x:v>92</x:v>
      </x:c>
      <x:c r="E322" s="15">
        <x:v>43620.4749857292</x:v>
      </x:c>
      <x:c r="F322" t="s">
        <x:v>97</x:v>
      </x:c>
      <x:c r="G322" s="6">
        <x:v>130.005047826955</x:v>
      </x:c>
      <x:c r="H322" t="s">
        <x:v>98</x:v>
      </x:c>
      <x:c r="I322" s="6">
        <x:v>25</x:v>
      </x:c>
      <x:c r="J322" t="s">
        <x:v>93</x:v>
      </x:c>
      <x:c r="K322" s="6">
        <x:v>1010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34.966</x:v>
      </x:c>
      <x:c r="S322" s="8">
        <x:v>61543.2178882028</x:v>
      </x:c>
      <x:c r="T322" s="12">
        <x:v>31401.52734795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73768</x:v>
      </x:c>
      <x:c r="B323" s="1">
        <x:v>43644.5796820255</x:v>
      </x:c>
      <x:c r="C323" s="6">
        <x:v>16.0510942633333</x:v>
      </x:c>
      <x:c r="D323" s="14" t="s">
        <x:v>92</x:v>
      </x:c>
      <x:c r="E323" s="15">
        <x:v>43620.4749857292</x:v>
      </x:c>
      <x:c r="F323" t="s">
        <x:v>97</x:v>
      </x:c>
      <x:c r="G323" s="6">
        <x:v>129.906270476802</x:v>
      </x:c>
      <x:c r="H323" t="s">
        <x:v>98</x:v>
      </x:c>
      <x:c r="I323" s="6">
        <x:v>25</x:v>
      </x:c>
      <x:c r="J323" t="s">
        <x:v>93</x:v>
      </x:c>
      <x:c r="K323" s="6">
        <x:v>1010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34.975</x:v>
      </x:c>
      <x:c r="S323" s="8">
        <x:v>61565.684253927</x:v>
      </x:c>
      <x:c r="T323" s="12">
        <x:v>31395.8578944141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73772</x:v>
      </x:c>
      <x:c r="B324" s="1">
        <x:v>43644.5797168171</x:v>
      </x:c>
      <x:c r="C324" s="6">
        <x:v>16.1011985516667</x:v>
      </x:c>
      <x:c r="D324" s="14" t="s">
        <x:v>92</x:v>
      </x:c>
      <x:c r="E324" s="15">
        <x:v>43620.4749857292</x:v>
      </x:c>
      <x:c r="F324" t="s">
        <x:v>97</x:v>
      </x:c>
      <x:c r="G324" s="6">
        <x:v>129.79661077969</x:v>
      </x:c>
      <x:c r="H324" t="s">
        <x:v>98</x:v>
      </x:c>
      <x:c r="I324" s="6">
        <x:v>25</x:v>
      </x:c>
      <x:c r="J324" t="s">
        <x:v>93</x:v>
      </x:c>
      <x:c r="K324" s="6">
        <x:v>1010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34.985</x:v>
      </x:c>
      <x:c r="S324" s="8">
        <x:v>61582.9086565088</x:v>
      </x:c>
      <x:c r="T324" s="12">
        <x:v>31398.9096925537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73776</x:v>
      </x:c>
      <x:c r="B325" s="1">
        <x:v>43644.5797516204</x:v>
      </x:c>
      <x:c r="C325" s="6">
        <x:v>16.15132043</x:v>
      </x:c>
      <x:c r="D325" s="14" t="s">
        <x:v>92</x:v>
      </x:c>
      <x:c r="E325" s="15">
        <x:v>43620.4749857292</x:v>
      </x:c>
      <x:c r="F325" t="s">
        <x:v>97</x:v>
      </x:c>
      <x:c r="G325" s="6">
        <x:v>129.599469410365</x:v>
      </x:c>
      <x:c r="H325" t="s">
        <x:v>98</x:v>
      </x:c>
      <x:c r="I325" s="6">
        <x:v>25</x:v>
      </x:c>
      <x:c r="J325" t="s">
        <x:v>93</x:v>
      </x:c>
      <x:c r="K325" s="6">
        <x:v>1010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35.003</x:v>
      </x:c>
      <x:c r="S325" s="8">
        <x:v>61614.0899639541</x:v>
      </x:c>
      <x:c r="T325" s="12">
        <x:v>31392.6723227159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73780</x:v>
      </x:c>
      <x:c r="B326" s="1">
        <x:v>43644.5797863426</x:v>
      </x:c>
      <x:c r="C326" s="6">
        <x:v>16.2013551133333</x:v>
      </x:c>
      <x:c r="D326" s="14" t="s">
        <x:v>92</x:v>
      </x:c>
      <x:c r="E326" s="15">
        <x:v>43620.4749857292</x:v>
      </x:c>
      <x:c r="F326" t="s">
        <x:v>97</x:v>
      </x:c>
      <x:c r="G326" s="6">
        <x:v>129.621358399484</x:v>
      </x:c>
      <x:c r="H326" t="s">
        <x:v>98</x:v>
      </x:c>
      <x:c r="I326" s="6">
        <x:v>25</x:v>
      </x:c>
      <x:c r="J326" t="s">
        <x:v>93</x:v>
      </x:c>
      <x:c r="K326" s="6">
        <x:v>1010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35.001</x:v>
      </x:c>
      <x:c r="S326" s="8">
        <x:v>61635.4650974226</x:v>
      </x:c>
      <x:c r="T326" s="12">
        <x:v>31393.3430089546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73784</x:v>
      </x:c>
      <x:c r="B327" s="1">
        <x:v>43644.5798211806</x:v>
      </x:c>
      <x:c r="C327" s="6">
        <x:v>16.2514901366667</x:v>
      </x:c>
      <x:c r="D327" s="14" t="s">
        <x:v>92</x:v>
      </x:c>
      <x:c r="E327" s="15">
        <x:v>43620.4749857292</x:v>
      </x:c>
      <x:c r="F327" t="s">
        <x:v>97</x:v>
      </x:c>
      <x:c r="G327" s="6">
        <x:v>129.511952430118</x:v>
      </x:c>
      <x:c r="H327" t="s">
        <x:v>98</x:v>
      </x:c>
      <x:c r="I327" s="6">
        <x:v>25</x:v>
      </x:c>
      <x:c r="J327" t="s">
        <x:v>93</x:v>
      </x:c>
      <x:c r="K327" s="6">
        <x:v>1010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35.011</x:v>
      </x:c>
      <x:c r="S327" s="8">
        <x:v>61658.4455722089</x:v>
      </x:c>
      <x:c r="T327" s="12">
        <x:v>31389.2773648184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73788</x:v>
      </x:c>
      <x:c r="B328" s="1">
        <x:v>43644.5798554051</x:v>
      </x:c>
      <x:c r="C328" s="6">
        <x:v>16.3007438283333</x:v>
      </x:c>
      <x:c r="D328" s="14" t="s">
        <x:v>92</x:v>
      </x:c>
      <x:c r="E328" s="15">
        <x:v>43620.4749857292</x:v>
      </x:c>
      <x:c r="F328" t="s">
        <x:v>97</x:v>
      </x:c>
      <x:c r="G328" s="6">
        <x:v>129.326185674524</x:v>
      </x:c>
      <x:c r="H328" t="s">
        <x:v>98</x:v>
      </x:c>
      <x:c r="I328" s="6">
        <x:v>25</x:v>
      </x:c>
      <x:c r="J328" t="s">
        <x:v>93</x:v>
      </x:c>
      <x:c r="K328" s="6">
        <x:v>1010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35.028</x:v>
      </x:c>
      <x:c r="S328" s="8">
        <x:v>61680.3493475232</x:v>
      </x:c>
      <x:c r="T328" s="12">
        <x:v>31395.0661068566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73792</x:v>
      </x:c>
      <x:c r="B329" s="1">
        <x:v>43644.579890162</x:v>
      </x:c>
      <x:c r="C329" s="6">
        <x:v>16.350818065</x:v>
      </x:c>
      <x:c r="D329" s="14" t="s">
        <x:v>92</x:v>
      </x:c>
      <x:c r="E329" s="15">
        <x:v>43620.4749857292</x:v>
      </x:c>
      <x:c r="F329" t="s">
        <x:v>97</x:v>
      </x:c>
      <x:c r="G329" s="6">
        <x:v>129.238863221093</x:v>
      </x:c>
      <x:c r="H329" t="s">
        <x:v>98</x:v>
      </x:c>
      <x:c r="I329" s="6">
        <x:v>25</x:v>
      </x:c>
      <x:c r="J329" t="s">
        <x:v>93</x:v>
      </x:c>
      <x:c r="K329" s="6">
        <x:v>1010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35.036</x:v>
      </x:c>
      <x:c r="S329" s="8">
        <x:v>61704.9394391761</x:v>
      </x:c>
      <x:c r="T329" s="12">
        <x:v>31391.7105988173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73796</x:v>
      </x:c>
      <x:c r="B330" s="1">
        <x:v>43644.579924919</x:v>
      </x:c>
      <x:c r="C330" s="6">
        <x:v>16.400899145</x:v>
      </x:c>
      <x:c r="D330" s="14" t="s">
        <x:v>92</x:v>
      </x:c>
      <x:c r="E330" s="15">
        <x:v>43620.4749857292</x:v>
      </x:c>
      <x:c r="F330" t="s">
        <x:v>97</x:v>
      </x:c>
      <x:c r="G330" s="6">
        <x:v>129.064404611281</x:v>
      </x:c>
      <x:c r="H330" t="s">
        <x:v>98</x:v>
      </x:c>
      <x:c r="I330" s="6">
        <x:v>25</x:v>
      </x:c>
      <x:c r="J330" t="s">
        <x:v>93</x:v>
      </x:c>
      <x:c r="K330" s="6">
        <x:v>1010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35.052</x:v>
      </x:c>
      <x:c r="S330" s="8">
        <x:v>61736.74986834</x:v>
      </x:c>
      <x:c r="T330" s="12">
        <x:v>31393.3666612035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73800</x:v>
      </x:c>
      <x:c r="B331" s="1">
        <x:v>43644.5799596412</x:v>
      </x:c>
      <x:c r="C331" s="6">
        <x:v>16.4509032783333</x:v>
      </x:c>
      <x:c r="D331" s="14" t="s">
        <x:v>92</x:v>
      </x:c>
      <x:c r="E331" s="15">
        <x:v>43620.4749857292</x:v>
      </x:c>
      <x:c r="F331" t="s">
        <x:v>97</x:v>
      </x:c>
      <x:c r="G331" s="6">
        <x:v>128.955493939579</x:v>
      </x:c>
      <x:c r="H331" t="s">
        <x:v>98</x:v>
      </x:c>
      <x:c r="I331" s="6">
        <x:v>25</x:v>
      </x:c>
      <x:c r="J331" t="s">
        <x:v>93</x:v>
      </x:c>
      <x:c r="K331" s="6">
        <x:v>1010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35.062</x:v>
      </x:c>
      <x:c r="S331" s="8">
        <x:v>61755.6334220489</x:v>
      </x:c>
      <x:c r="T331" s="12">
        <x:v>31394.2829106667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73804</x:v>
      </x:c>
      <x:c r="B332" s="1">
        <x:v>43644.5799944444</x:v>
      </x:c>
      <x:c r="C332" s="6">
        <x:v>16.500989815</x:v>
      </x:c>
      <x:c r="D332" s="14" t="s">
        <x:v>92</x:v>
      </x:c>
      <x:c r="E332" s="15">
        <x:v>43620.4749857292</x:v>
      </x:c>
      <x:c r="F332" t="s">
        <x:v>97</x:v>
      </x:c>
      <x:c r="G332" s="6">
        <x:v>128.814054683748</x:v>
      </x:c>
      <x:c r="H332" t="s">
        <x:v>98</x:v>
      </x:c>
      <x:c r="I332" s="6">
        <x:v>25</x:v>
      </x:c>
      <x:c r="J332" t="s">
        <x:v>93</x:v>
      </x:c>
      <x:c r="K332" s="6">
        <x:v>1010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35.075</x:v>
      </x:c>
      <x:c r="S332" s="8">
        <x:v>61776.5036808012</x:v>
      </x:c>
      <x:c r="T332" s="12">
        <x:v>31397.343785033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73808</x:v>
      </x:c>
      <x:c r="B333" s="1">
        <x:v>43644.5800292014</x:v>
      </x:c>
      <x:c r="C333" s="6">
        <x:v>16.5510670066667</x:v>
      </x:c>
      <x:c r="D333" s="14" t="s">
        <x:v>92</x:v>
      </x:c>
      <x:c r="E333" s="15">
        <x:v>43620.4749857292</x:v>
      </x:c>
      <x:c r="F333" t="s">
        <x:v>97</x:v>
      </x:c>
      <x:c r="G333" s="6">
        <x:v>128.651058361575</x:v>
      </x:c>
      <x:c r="H333" t="s">
        <x:v>98</x:v>
      </x:c>
      <x:c r="I333" s="6">
        <x:v>25</x:v>
      </x:c>
      <x:c r="J333" t="s">
        <x:v>93</x:v>
      </x:c>
      <x:c r="K333" s="6">
        <x:v>1010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35.09</x:v>
      </x:c>
      <x:c r="S333" s="8">
        <x:v>61801.0528300893</x:v>
      </x:c>
      <x:c r="T333" s="12">
        <x:v>31395.171752462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73812</x:v>
      </x:c>
      <x:c r="B334" s="1">
        <x:v>43644.5800640046</x:v>
      </x:c>
      <x:c r="C334" s="6">
        <x:v>16.6011684533333</x:v>
      </x:c>
      <x:c r="D334" s="14" t="s">
        <x:v>92</x:v>
      </x:c>
      <x:c r="E334" s="15">
        <x:v>43620.4749857292</x:v>
      </x:c>
      <x:c r="F334" t="s">
        <x:v>97</x:v>
      </x:c>
      <x:c r="G334" s="6">
        <x:v>128.716230837655</x:v>
      </x:c>
      <x:c r="H334" t="s">
        <x:v>98</x:v>
      </x:c>
      <x:c r="I334" s="6">
        <x:v>25</x:v>
      </x:c>
      <x:c r="J334" t="s">
        <x:v>93</x:v>
      </x:c>
      <x:c r="K334" s="6">
        <x:v>1010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35.084</x:v>
      </x:c>
      <x:c r="S334" s="8">
        <x:v>61825.2738347085</x:v>
      </x:c>
      <x:c r="T334" s="12">
        <x:v>31389.8127939227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73816</x:v>
      </x:c>
      <x:c r="B335" s="1">
        <x:v>43644.5800988079</x:v>
      </x:c>
      <x:c r="C335" s="6">
        <x:v>16.6512724616667</x:v>
      </x:c>
      <x:c r="D335" s="14" t="s">
        <x:v>92</x:v>
      </x:c>
      <x:c r="E335" s="15">
        <x:v>43620.4749857292</x:v>
      </x:c>
      <x:c r="F335" t="s">
        <x:v>97</x:v>
      </x:c>
      <x:c r="G335" s="6">
        <x:v>128.564215710328</x:v>
      </x:c>
      <x:c r="H335" t="s">
        <x:v>98</x:v>
      </x:c>
      <x:c r="I335" s="6">
        <x:v>25</x:v>
      </x:c>
      <x:c r="J335" t="s">
        <x:v>93</x:v>
      </x:c>
      <x:c r="K335" s="6">
        <x:v>1010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35.098</x:v>
      </x:c>
      <x:c r="S335" s="8">
        <x:v>61845.47028836</x:v>
      </x:c>
      <x:c r="T335" s="12">
        <x:v>31394.0624572717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73820</x:v>
      </x:c>
      <x:c r="B336" s="1">
        <x:v>43644.5801335648</x:v>
      </x:c>
      <x:c r="C336" s="6">
        <x:v>16.7013102133333</x:v>
      </x:c>
      <x:c r="D336" s="14" t="s">
        <x:v>92</x:v>
      </x:c>
      <x:c r="E336" s="15">
        <x:v>43620.4749857292</x:v>
      </x:c>
      <x:c r="F336" t="s">
        <x:v>97</x:v>
      </x:c>
      <x:c r="G336" s="6">
        <x:v>128.401551826544</x:v>
      </x:c>
      <x:c r="H336" t="s">
        <x:v>98</x:v>
      </x:c>
      <x:c r="I336" s="6">
        <x:v>25</x:v>
      </x:c>
      <x:c r="J336" t="s">
        <x:v>93</x:v>
      </x:c>
      <x:c r="K336" s="6">
        <x:v>1010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35.113</x:v>
      </x:c>
      <x:c r="S336" s="8">
        <x:v>61871.8699772779</x:v>
      </x:c>
      <x:c r="T336" s="12">
        <x:v>31401.0107766771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73824</x:v>
      </x:c>
      <x:c r="B337" s="1">
        <x:v>43644.5801683681</x:v>
      </x:c>
      <x:c r="C337" s="6">
        <x:v>16.7514722133333</x:v>
      </x:c>
      <x:c r="D337" s="14" t="s">
        <x:v>92</x:v>
      </x:c>
      <x:c r="E337" s="15">
        <x:v>43620.4749857292</x:v>
      </x:c>
      <x:c r="F337" t="s">
        <x:v>97</x:v>
      </x:c>
      <x:c r="G337" s="6">
        <x:v>128.217460876394</x:v>
      </x:c>
      <x:c r="H337" t="s">
        <x:v>98</x:v>
      </x:c>
      <x:c r="I337" s="6">
        <x:v>25</x:v>
      </x:c>
      <x:c r="J337" t="s">
        <x:v>93</x:v>
      </x:c>
      <x:c r="K337" s="6">
        <x:v>1010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35.13</x:v>
      </x:c>
      <x:c r="S337" s="8">
        <x:v>61902.3882493261</x:v>
      </x:c>
      <x:c r="T337" s="12">
        <x:v>31399.693651796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73828</x:v>
      </x:c>
      <x:c r="B338" s="1">
        <x:v>43644.580202581</x:v>
      </x:c>
      <x:c r="C338" s="6">
        <x:v>16.8006913966667</x:v>
      </x:c>
      <x:c r="D338" s="14" t="s">
        <x:v>92</x:v>
      </x:c>
      <x:c r="E338" s="15">
        <x:v>43620.4749857292</x:v>
      </x:c>
      <x:c r="F338" t="s">
        <x:v>97</x:v>
      </x:c>
      <x:c r="G338" s="6">
        <x:v>128.001238167991</x:v>
      </x:c>
      <x:c r="H338" t="s">
        <x:v>98</x:v>
      </x:c>
      <x:c r="I338" s="6">
        <x:v>25</x:v>
      </x:c>
      <x:c r="J338" t="s">
        <x:v>93</x:v>
      </x:c>
      <x:c r="K338" s="6">
        <x:v>1010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35.15</x:v>
      </x:c>
      <x:c r="S338" s="8">
        <x:v>61923.5702537028</x:v>
      </x:c>
      <x:c r="T338" s="12">
        <x:v>31393.5578199883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73832</x:v>
      </x:c>
      <x:c r="B339" s="1">
        <x:v>43644.5802373495</x:v>
      </x:c>
      <x:c r="C339" s="6">
        <x:v>16.85078384</x:v>
      </x:c>
      <x:c r="D339" s="14" t="s">
        <x:v>92</x:v>
      </x:c>
      <x:c r="E339" s="15">
        <x:v>43620.4749857292</x:v>
      </x:c>
      <x:c r="F339" t="s">
        <x:v>97</x:v>
      </x:c>
      <x:c r="G339" s="6">
        <x:v>127.943125586347</x:v>
      </x:c>
      <x:c r="H339" t="s">
        <x:v>98</x:v>
      </x:c>
      <x:c r="I339" s="6">
        <x:v>25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35.155</x:v>
      </x:c>
      <x:c r="S339" s="8">
        <x:v>61951.7949814531</x:v>
      </x:c>
      <x:c r="T339" s="12">
        <x:v>31394.0696569945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73836</x:v>
      </x:c>
      <x:c r="B340" s="1">
        <x:v>43644.5802721065</x:v>
      </x:c>
      <x:c r="C340" s="6">
        <x:v>16.9008111666667</x:v>
      </x:c>
      <x:c r="D340" s="14" t="s">
        <x:v>92</x:v>
      </x:c>
      <x:c r="E340" s="15">
        <x:v>43620.4749857292</x:v>
      </x:c>
      <x:c r="F340" t="s">
        <x:v>97</x:v>
      </x:c>
      <x:c r="G340" s="6">
        <x:v>127.990437087536</x:v>
      </x:c>
      <x:c r="H340" t="s">
        <x:v>98</x:v>
      </x:c>
      <x:c r="I340" s="6">
        <x:v>25</x:v>
      </x:c>
      <x:c r="J340" t="s">
        <x:v>93</x:v>
      </x:c>
      <x:c r="K340" s="6">
        <x:v>1010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35.151</x:v>
      </x:c>
      <x:c r="S340" s="8">
        <x:v>61972.8771036141</x:v>
      </x:c>
      <x:c r="T340" s="12">
        <x:v>31396.5185867081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73840</x:v>
      </x:c>
      <x:c r="B341" s="1">
        <x:v>43644.5803068634</x:v>
      </x:c>
      <x:c r="C341" s="6">
        <x:v>16.9509055966667</x:v>
      </x:c>
      <x:c r="D341" s="14" t="s">
        <x:v>92</x:v>
      </x:c>
      <x:c r="E341" s="15">
        <x:v>43620.4749857292</x:v>
      </x:c>
      <x:c r="F341" t="s">
        <x:v>97</x:v>
      </x:c>
      <x:c r="G341" s="6">
        <x:v>127.699169170191</x:v>
      </x:c>
      <x:c r="H341" t="s">
        <x:v>98</x:v>
      </x:c>
      <x:c r="I341" s="6">
        <x:v>25</x:v>
      </x:c>
      <x:c r="J341" t="s">
        <x:v>93</x:v>
      </x:c>
      <x:c r="K341" s="6">
        <x:v>1010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35.178</x:v>
      </x:c>
      <x:c r="S341" s="8">
        <x:v>61997.1742228177</x:v>
      </x:c>
      <x:c r="T341" s="12">
        <x:v>31398.8639827359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73844</x:v>
      </x:c>
      <x:c r="B342" s="1">
        <x:v>43644.5803416667</x:v>
      </x:c>
      <x:c r="C342" s="6">
        <x:v>17.0009774966667</x:v>
      </x:c>
      <x:c r="D342" s="14" t="s">
        <x:v>92</x:v>
      </x:c>
      <x:c r="E342" s="15">
        <x:v>43620.4749857292</x:v>
      </x:c>
      <x:c r="F342" t="s">
        <x:v>97</x:v>
      </x:c>
      <x:c r="G342" s="6">
        <x:v>127.505376876221</x:v>
      </x:c>
      <x:c r="H342" t="s">
        <x:v>98</x:v>
      </x:c>
      <x:c r="I342" s="6">
        <x:v>25</x:v>
      </x:c>
      <x:c r="J342" t="s">
        <x:v>93</x:v>
      </x:c>
      <x:c r="K342" s="6">
        <x:v>1010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35.196</x:v>
      </x:c>
      <x:c r="S342" s="8">
        <x:v>62026.0554686957</x:v>
      </x:c>
      <x:c r="T342" s="12">
        <x:v>31394.800118942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73848</x:v>
      </x:c>
      <x:c r="B343" s="1">
        <x:v>43644.5803764699</x:v>
      </x:c>
      <x:c r="C343" s="6">
        <x:v>17.05112798</x:v>
      </x:c>
      <x:c r="D343" s="14" t="s">
        <x:v>92</x:v>
      </x:c>
      <x:c r="E343" s="15">
        <x:v>43620.4749857292</x:v>
      </x:c>
      <x:c r="F343" t="s">
        <x:v>97</x:v>
      </x:c>
      <x:c r="G343" s="6">
        <x:v>127.301152736276</x:v>
      </x:c>
      <x:c r="H343" t="s">
        <x:v>98</x:v>
      </x:c>
      <x:c r="I343" s="6">
        <x:v>25</x:v>
      </x:c>
      <x:c r="J343" t="s">
        <x:v>93</x:v>
      </x:c>
      <x:c r="K343" s="6">
        <x:v>1010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35.215</x:v>
      </x:c>
      <x:c r="S343" s="8">
        <x:v>62044.5725600696</x:v>
      </x:c>
      <x:c r="T343" s="12">
        <x:v>31394.6955316855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73852</x:v>
      </x:c>
      <x:c r="B344" s="1">
        <x:v>43644.5804112269</x:v>
      </x:c>
      <x:c r="C344" s="6">
        <x:v>17.1011624083333</x:v>
      </x:c>
      <x:c r="D344" s="14" t="s">
        <x:v>92</x:v>
      </x:c>
      <x:c r="E344" s="15">
        <x:v>43620.4749857292</x:v>
      </x:c>
      <x:c r="F344" t="s">
        <x:v>97</x:v>
      </x:c>
      <x:c r="G344" s="6">
        <x:v>127.440847977757</x:v>
      </x:c>
      <x:c r="H344" t="s">
        <x:v>98</x:v>
      </x:c>
      <x:c r="I344" s="6">
        <x:v>25</x:v>
      </x:c>
      <x:c r="J344" t="s">
        <x:v>93</x:v>
      </x:c>
      <x:c r="K344" s="6">
        <x:v>1010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35.202</x:v>
      </x:c>
      <x:c r="S344" s="8">
        <x:v>62071.4354668041</x:v>
      </x:c>
      <x:c r="T344" s="12">
        <x:v>31391.4759724448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73856</x:v>
      </x:c>
      <x:c r="B345" s="1">
        <x:v>43644.5804460301</x:v>
      </x:c>
      <x:c r="C345" s="6">
        <x:v>17.1512675333333</x:v>
      </x:c>
      <x:c r="D345" s="14" t="s">
        <x:v>92</x:v>
      </x:c>
      <x:c r="E345" s="15">
        <x:v>43620.4749857292</x:v>
      </x:c>
      <x:c r="F345" t="s">
        <x:v>97</x:v>
      </x:c>
      <x:c r="G345" s="6">
        <x:v>127.344118791355</x:v>
      </x:c>
      <x:c r="H345" t="s">
        <x:v>98</x:v>
      </x:c>
      <x:c r="I345" s="6">
        <x:v>25</x:v>
      </x:c>
      <x:c r="J345" t="s">
        <x:v>93</x:v>
      </x:c>
      <x:c r="K345" s="6">
        <x:v>1010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35.211</x:v>
      </x:c>
      <x:c r="S345" s="8">
        <x:v>62095.9894065729</x:v>
      </x:c>
      <x:c r="T345" s="12">
        <x:v>31398.7522830899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73860</x:v>
      </x:c>
      <x:c r="B346" s="1">
        <x:v>43644.5804808218</x:v>
      </x:c>
      <x:c r="C346" s="6">
        <x:v>17.2013897066667</x:v>
      </x:c>
      <x:c r="D346" s="14" t="s">
        <x:v>92</x:v>
      </x:c>
      <x:c r="E346" s="15">
        <x:v>43620.4749857292</x:v>
      </x:c>
      <x:c r="F346" t="s">
        <x:v>97</x:v>
      </x:c>
      <x:c r="G346" s="6">
        <x:v>127.225998676209</x:v>
      </x:c>
      <x:c r="H346" t="s">
        <x:v>98</x:v>
      </x:c>
      <x:c r="I346" s="6">
        <x:v>25</x:v>
      </x:c>
      <x:c r="J346" t="s">
        <x:v>93</x:v>
      </x:c>
      <x:c r="K346" s="6">
        <x:v>1010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35.222</x:v>
      </x:c>
      <x:c r="S346" s="8">
        <x:v>62118.7938003602</x:v>
      </x:c>
      <x:c r="T346" s="12">
        <x:v>31393.6557890552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73864</x:v>
      </x:c>
      <x:c r="B347" s="1">
        <x:v>43644.5805155903</x:v>
      </x:c>
      <x:c r="C347" s="6">
        <x:v>17.2514595933333</x:v>
      </x:c>
      <x:c r="D347" s="14" t="s">
        <x:v>92</x:v>
      </x:c>
      <x:c r="E347" s="15">
        <x:v>43620.4749857292</x:v>
      </x:c>
      <x:c r="F347" t="s">
        <x:v>97</x:v>
      </x:c>
      <x:c r="G347" s="6">
        <x:v>127.193804019959</x:v>
      </x:c>
      <x:c r="H347" t="s">
        <x:v>98</x:v>
      </x:c>
      <x:c r="I347" s="6">
        <x:v>25</x:v>
      </x:c>
      <x:c r="J347" t="s">
        <x:v>93</x:v>
      </x:c>
      <x:c r="K347" s="6">
        <x:v>1010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35.225</x:v>
      </x:c>
      <x:c r="S347" s="8">
        <x:v>62141.913247928</x:v>
      </x:c>
      <x:c r="T347" s="12">
        <x:v>31389.3767376421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73868</x:v>
      </x:c>
      <x:c r="B348" s="1">
        <x:v>43644.5805498495</x:v>
      </x:c>
      <x:c r="C348" s="6">
        <x:v>17.3007646183333</x:v>
      </x:c>
      <x:c r="D348" s="14" t="s">
        <x:v>92</x:v>
      </x:c>
      <x:c r="E348" s="15">
        <x:v>43620.4749857292</x:v>
      </x:c>
      <x:c r="F348" t="s">
        <x:v>97</x:v>
      </x:c>
      <x:c r="G348" s="6">
        <x:v>126.947261517162</x:v>
      </x:c>
      <x:c r="H348" t="s">
        <x:v>98</x:v>
      </x:c>
      <x:c r="I348" s="6">
        <x:v>25</x:v>
      </x:c>
      <x:c r="J348" t="s">
        <x:v>93</x:v>
      </x:c>
      <x:c r="K348" s="6">
        <x:v>1010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35.248</x:v>
      </x:c>
      <x:c r="S348" s="8">
        <x:v>62172.2754071596</x:v>
      </x:c>
      <x:c r="T348" s="12">
        <x:v>31390.4763158522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73872</x:v>
      </x:c>
      <x:c r="B349" s="1">
        <x:v>43644.5805846065</x:v>
      </x:c>
      <x:c r="C349" s="6">
        <x:v>17.350850275</x:v>
      </x:c>
      <x:c r="D349" s="14" t="s">
        <x:v>92</x:v>
      </x:c>
      <x:c r="E349" s="15">
        <x:v>43620.4749857292</x:v>
      </x:c>
      <x:c r="F349" t="s">
        <x:v>97</x:v>
      </x:c>
      <x:c r="G349" s="6">
        <x:v>126.850924553715</x:v>
      </x:c>
      <x:c r="H349" t="s">
        <x:v>98</x:v>
      </x:c>
      <x:c r="I349" s="6">
        <x:v>25</x:v>
      </x:c>
      <x:c r="J349" t="s">
        <x:v>93</x:v>
      </x:c>
      <x:c r="K349" s="6">
        <x:v>1010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35.257</x:v>
      </x:c>
      <x:c r="S349" s="8">
        <x:v>62195.0495064712</x:v>
      </x:c>
      <x:c r="T349" s="12">
        <x:v>31390.9926520831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73876</x:v>
      </x:c>
      <x:c r="B350" s="1">
        <x:v>43644.5806194097</x:v>
      </x:c>
      <x:c r="C350" s="6">
        <x:v>17.4009118966667</x:v>
      </x:c>
      <x:c r="D350" s="14" t="s">
        <x:v>92</x:v>
      </x:c>
      <x:c r="E350" s="15">
        <x:v>43620.4749857292</x:v>
      </x:c>
      <x:c r="F350" t="s">
        <x:v>97</x:v>
      </x:c>
      <x:c r="G350" s="6">
        <x:v>126.754664066483</x:v>
      </x:c>
      <x:c r="H350" t="s">
        <x:v>98</x:v>
      </x:c>
      <x:c r="I350" s="6">
        <x:v>25</x:v>
      </x:c>
      <x:c r="J350" t="s">
        <x:v>93</x:v>
      </x:c>
      <x:c r="K350" s="6">
        <x:v>1010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35.266</x:v>
      </x:c>
      <x:c r="S350" s="8">
        <x:v>62210.9983447252</x:v>
      </x:c>
      <x:c r="T350" s="12">
        <x:v>31393.1868695633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73880</x:v>
      </x:c>
      <x:c r="B351" s="1">
        <x:v>43644.5806541667</x:v>
      </x:c>
      <x:c r="C351" s="6">
        <x:v>17.4509870933333</x:v>
      </x:c>
      <x:c r="D351" s="14" t="s">
        <x:v>92</x:v>
      </x:c>
      <x:c r="E351" s="15">
        <x:v>43620.4749857292</x:v>
      </x:c>
      <x:c r="F351" t="s">
        <x:v>97</x:v>
      </x:c>
      <x:c r="G351" s="6">
        <x:v>126.60507733695</x:v>
      </x:c>
      <x:c r="H351" t="s">
        <x:v>98</x:v>
      </x:c>
      <x:c r="I351" s="6">
        <x:v>25</x:v>
      </x:c>
      <x:c r="J351" t="s">
        <x:v>93</x:v>
      </x:c>
      <x:c r="K351" s="6">
        <x:v>1010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35.28</x:v>
      </x:c>
      <x:c r="S351" s="8">
        <x:v>62233.2871032241</x:v>
      </x:c>
      <x:c r="T351" s="12">
        <x:v>31391.1983112737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73884</x:v>
      </x:c>
      <x:c r="B352" s="1">
        <x:v>43644.5806889699</x:v>
      </x:c>
      <x:c r="C352" s="6">
        <x:v>17.5010962983333</x:v>
      </x:c>
      <x:c r="D352" s="14" t="s">
        <x:v>92</x:v>
      </x:c>
      <x:c r="E352" s="15">
        <x:v>43620.4749857292</x:v>
      </x:c>
      <x:c r="F352" t="s">
        <x:v>97</x:v>
      </x:c>
      <x:c r="G352" s="6">
        <x:v>126.509011899332</x:v>
      </x:c>
      <x:c r="H352" t="s">
        <x:v>98</x:v>
      </x:c>
      <x:c r="I352" s="6">
        <x:v>25</x:v>
      </x:c>
      <x:c r="J352" t="s">
        <x:v>93</x:v>
      </x:c>
      <x:c r="K352" s="6">
        <x:v>1010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35.289</x:v>
      </x:c>
      <x:c r="S352" s="8">
        <x:v>62259.9831714447</x:v>
      </x:c>
      <x:c r="T352" s="12">
        <x:v>31393.5205789796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73888</x:v>
      </x:c>
      <x:c r="B353" s="1">
        <x:v>43644.5807237616</x:v>
      </x:c>
      <x:c r="C353" s="6">
        <x:v>17.5512146466667</x:v>
      </x:c>
      <x:c r="D353" s="14" t="s">
        <x:v>92</x:v>
      </x:c>
      <x:c r="E353" s="15">
        <x:v>43620.4749857292</x:v>
      </x:c>
      <x:c r="F353" t="s">
        <x:v>97</x:v>
      </x:c>
      <x:c r="G353" s="6">
        <x:v>126.28515528693</x:v>
      </x:c>
      <x:c r="H353" t="s">
        <x:v>98</x:v>
      </x:c>
      <x:c r="I353" s="6">
        <x:v>25</x:v>
      </x:c>
      <x:c r="J353" t="s">
        <x:v>93</x:v>
      </x:c>
      <x:c r="K353" s="6">
        <x:v>1010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35.31</x:v>
      </x:c>
      <x:c r="S353" s="8">
        <x:v>62280.2710476719</x:v>
      </x:c>
      <x:c r="T353" s="12">
        <x:v>31392.8552034737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73892</x:v>
      </x:c>
      <x:c r="B354" s="1">
        <x:v>43644.5807585301</x:v>
      </x:c>
      <x:c r="C354" s="6">
        <x:v>17.60130242</x:v>
      </x:c>
      <x:c r="D354" s="14" t="s">
        <x:v>92</x:v>
      </x:c>
      <x:c r="E354" s="15">
        <x:v>43620.4749857292</x:v>
      </x:c>
      <x:c r="F354" t="s">
        <x:v>97</x:v>
      </x:c>
      <x:c r="G354" s="6">
        <x:v>126.253209561698</x:v>
      </x:c>
      <x:c r="H354" t="s">
        <x:v>98</x:v>
      </x:c>
      <x:c r="I354" s="6">
        <x:v>25</x:v>
      </x:c>
      <x:c r="J354" t="s">
        <x:v>93</x:v>
      </x:c>
      <x:c r="K354" s="6">
        <x:v>1010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35.313</x:v>
      </x:c>
      <x:c r="S354" s="8">
        <x:v>62304.0756275042</x:v>
      </x:c>
      <x:c r="T354" s="12">
        <x:v>31389.9014834949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73896</x:v>
      </x:c>
      <x:c r="B355" s="1">
        <x:v>43644.5807933218</x:v>
      </x:c>
      <x:c r="C355" s="6">
        <x:v>17.6513873066667</x:v>
      </x:c>
      <x:c r="D355" s="14" t="s">
        <x:v>92</x:v>
      </x:c>
      <x:c r="E355" s="15">
        <x:v>43620.4749857292</x:v>
      </x:c>
      <x:c r="F355" t="s">
        <x:v>97</x:v>
      </x:c>
      <x:c r="G355" s="6">
        <x:v>126.210628386987</x:v>
      </x:c>
      <x:c r="H355" t="s">
        <x:v>98</x:v>
      </x:c>
      <x:c r="I355" s="6">
        <x:v>25</x:v>
      </x:c>
      <x:c r="J355" t="s">
        <x:v>93</x:v>
      </x:c>
      <x:c r="K355" s="6">
        <x:v>1010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35.317</x:v>
      </x:c>
      <x:c r="S355" s="8">
        <x:v>62330.184179744</x:v>
      </x:c>
      <x:c r="T355" s="12">
        <x:v>31393.0865502883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73900</x:v>
      </x:c>
      <x:c r="B356" s="1">
        <x:v>43644.580828125</x:v>
      </x:c>
      <x:c r="C356" s="6">
        <x:v>17.7015174333333</x:v>
      </x:c>
      <x:c r="D356" s="14" t="s">
        <x:v>92</x:v>
      </x:c>
      <x:c r="E356" s="15">
        <x:v>43620.4749857292</x:v>
      </x:c>
      <x:c r="F356" t="s">
        <x:v>97</x:v>
      </x:c>
      <x:c r="G356" s="6">
        <x:v>126.104241031901</x:v>
      </x:c>
      <x:c r="H356" t="s">
        <x:v>98</x:v>
      </x:c>
      <x:c r="I356" s="6">
        <x:v>25</x:v>
      </x:c>
      <x:c r="J356" t="s">
        <x:v>93</x:v>
      </x:c>
      <x:c r="K356" s="6">
        <x:v>1010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35.327</x:v>
      </x:c>
      <x:c r="S356" s="8">
        <x:v>62356.9171227341</x:v>
      </x:c>
      <x:c r="T356" s="12">
        <x:v>31389.4281322572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73904</x:v>
      </x:c>
      <x:c r="B357" s="1">
        <x:v>43644.5808623495</x:v>
      </x:c>
      <x:c r="C357" s="6">
        <x:v>17.7507565316667</x:v>
      </x:c>
      <x:c r="D357" s="14" t="s">
        <x:v>92</x:v>
      </x:c>
      <x:c r="E357" s="15">
        <x:v>43620.4749857292</x:v>
      </x:c>
      <x:c r="F357" t="s">
        <x:v>97</x:v>
      </x:c>
      <x:c r="G357" s="6">
        <x:v>125.89174698974</x:v>
      </x:c>
      <x:c r="H357" t="s">
        <x:v>98</x:v>
      </x:c>
      <x:c r="I357" s="6">
        <x:v>25</x:v>
      </x:c>
      <x:c r="J357" t="s">
        <x:v>93</x:v>
      </x:c>
      <x:c r="K357" s="6">
        <x:v>1010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35.347</x:v>
      </x:c>
      <x:c r="S357" s="8">
        <x:v>62379.1363404913</x:v>
      </x:c>
      <x:c r="T357" s="12">
        <x:v>31392.9161594816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73908</x:v>
      </x:c>
      <x:c r="B358" s="1">
        <x:v>43644.5808971875</x:v>
      </x:c>
      <x:c r="C358" s="6">
        <x:v>17.8009602783333</x:v>
      </x:c>
      <x:c r="D358" s="14" t="s">
        <x:v>92</x:v>
      </x:c>
      <x:c r="E358" s="15">
        <x:v>43620.4749857292</x:v>
      </x:c>
      <x:c r="F358" t="s">
        <x:v>97</x:v>
      </x:c>
      <x:c r="G358" s="6">
        <x:v>125.79624656389</x:v>
      </x:c>
      <x:c r="H358" t="s">
        <x:v>98</x:v>
      </x:c>
      <x:c r="I358" s="6">
        <x:v>25</x:v>
      </x:c>
      <x:c r="J358" t="s">
        <x:v>93</x:v>
      </x:c>
      <x:c r="K358" s="6">
        <x:v>1010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35.356</x:v>
      </x:c>
      <x:c r="S358" s="8">
        <x:v>62404.2761908368</x:v>
      </x:c>
      <x:c r="T358" s="12">
        <x:v>31390.3271041844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73912</x:v>
      </x:c>
      <x:c r="B359" s="1">
        <x:v>43644.5809319097</x:v>
      </x:c>
      <x:c r="C359" s="6">
        <x:v>17.85096457</x:v>
      </x:c>
      <x:c r="D359" s="14" t="s">
        <x:v>92</x:v>
      </x:c>
      <x:c r="E359" s="15">
        <x:v>43620.4749857292</x:v>
      </x:c>
      <x:c r="F359" t="s">
        <x:v>97</x:v>
      </x:c>
      <x:c r="G359" s="6">
        <x:v>125.690223570587</x:v>
      </x:c>
      <x:c r="H359" t="s">
        <x:v>98</x:v>
      </x:c>
      <x:c r="I359" s="6">
        <x:v>25</x:v>
      </x:c>
      <x:c r="J359" t="s">
        <x:v>93</x:v>
      </x:c>
      <x:c r="K359" s="6">
        <x:v>1010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35.366</x:v>
      </x:c>
      <x:c r="S359" s="8">
        <x:v>62425.6915200458</x:v>
      </x:c>
      <x:c r="T359" s="12">
        <x:v>31393.0846725544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73916</x:v>
      </x:c>
      <x:c r="B360" s="1">
        <x:v>43644.5809667014</x:v>
      </x:c>
      <x:c r="C360" s="6">
        <x:v>17.901062005</x:v>
      </x:c>
      <x:c r="D360" s="14" t="s">
        <x:v>92</x:v>
      </x:c>
      <x:c r="E360" s="15">
        <x:v>43620.4749857292</x:v>
      </x:c>
      <x:c r="F360" t="s">
        <x:v>97</x:v>
      </x:c>
      <x:c r="G360" s="6">
        <x:v>125.58429371884</x:v>
      </x:c>
      <x:c r="H360" t="s">
        <x:v>98</x:v>
      </x:c>
      <x:c r="I360" s="6">
        <x:v>25</x:v>
      </x:c>
      <x:c r="J360" t="s">
        <x:v>93</x:v>
      </x:c>
      <x:c r="K360" s="6">
        <x:v>1010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35.376</x:v>
      </x:c>
      <x:c r="S360" s="8">
        <x:v>62454.3747107776</x:v>
      </x:c>
      <x:c r="T360" s="12">
        <x:v>31390.3497473502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73920</x:v>
      </x:c>
      <x:c r="B361" s="1">
        <x:v>43644.5810014699</x:v>
      </x:c>
      <x:c r="C361" s="6">
        <x:v>17.951113285</x:v>
      </x:c>
      <x:c r="D361" s="14" t="s">
        <x:v>92</x:v>
      </x:c>
      <x:c r="E361" s="15">
        <x:v>43620.4749857292</x:v>
      </x:c>
      <x:c r="F361" t="s">
        <x:v>97</x:v>
      </x:c>
      <x:c r="G361" s="6">
        <x:v>125.393854332905</x:v>
      </x:c>
      <x:c r="H361" t="s">
        <x:v>98</x:v>
      </x:c>
      <x:c r="I361" s="6">
        <x:v>25</x:v>
      </x:c>
      <x:c r="J361" t="s">
        <x:v>93</x:v>
      </x:c>
      <x:c r="K361" s="6">
        <x:v>1010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35.394</x:v>
      </x:c>
      <x:c r="S361" s="8">
        <x:v>62476.5769407334</x:v>
      </x:c>
      <x:c r="T361" s="12">
        <x:v>31387.6147290799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73924</x:v>
      </x:c>
      <x:c r="B362" s="1">
        <x:v>43644.5810361921</x:v>
      </x:c>
      <x:c r="C362" s="6">
        <x:v>18.0011291866667</x:v>
      </x:c>
      <x:c r="D362" s="14" t="s">
        <x:v>92</x:v>
      </x:c>
      <x:c r="E362" s="15">
        <x:v>43620.4749857292</x:v>
      </x:c>
      <x:c r="F362" t="s">
        <x:v>97</x:v>
      </x:c>
      <x:c r="G362" s="6">
        <x:v>125.108758911999</x:v>
      </x:c>
      <x:c r="H362" t="s">
        <x:v>98</x:v>
      </x:c>
      <x:c r="I362" s="6">
        <x:v>25</x:v>
      </x:c>
      <x:c r="J362" t="s">
        <x:v>93</x:v>
      </x:c>
      <x:c r="K362" s="6">
        <x:v>1010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35.421</x:v>
      </x:c>
      <x:c r="S362" s="8">
        <x:v>62499.7670326099</x:v>
      </x:c>
      <x:c r="T362" s="12">
        <x:v>31381.554542987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73928</x:v>
      </x:c>
      <x:c r="B363" s="1">
        <x:v>43644.5810709838</x:v>
      </x:c>
      <x:c r="C363" s="6">
        <x:v>18.0512146416667</x:v>
      </x:c>
      <x:c r="D363" s="14" t="s">
        <x:v>92</x:v>
      </x:c>
      <x:c r="E363" s="15">
        <x:v>43620.4749857292</x:v>
      </x:c>
      <x:c r="F363" t="s">
        <x:v>97</x:v>
      </x:c>
      <x:c r="G363" s="6">
        <x:v>125.224827364053</x:v>
      </x:c>
      <x:c r="H363" t="s">
        <x:v>98</x:v>
      </x:c>
      <x:c r="I363" s="6">
        <x:v>25</x:v>
      </x:c>
      <x:c r="J363" t="s">
        <x:v>93</x:v>
      </x:c>
      <x:c r="K363" s="6">
        <x:v>1010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35.41</x:v>
      </x:c>
      <x:c r="S363" s="8">
        <x:v>62524.1486564262</x:v>
      </x:c>
      <x:c r="T363" s="12">
        <x:v>31392.4505197988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73932</x:v>
      </x:c>
      <x:c r="B364" s="1">
        <x:v>43644.5811057523</x:v>
      </x:c>
      <x:c r="C364" s="6">
        <x:v>18.1012970866667</x:v>
      </x:c>
      <x:c r="D364" s="14" t="s">
        <x:v>92</x:v>
      </x:c>
      <x:c r="E364" s="15">
        <x:v>43620.4749857292</x:v>
      </x:c>
      <x:c r="F364" t="s">
        <x:v>97</x:v>
      </x:c>
      <x:c r="G364" s="6">
        <x:v>125.182607693604</x:v>
      </x:c>
      <x:c r="H364" t="s">
        <x:v>98</x:v>
      </x:c>
      <x:c r="I364" s="6">
        <x:v>25</x:v>
      </x:c>
      <x:c r="J364" t="s">
        <x:v>93</x:v>
      </x:c>
      <x:c r="K364" s="6">
        <x:v>1010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35.414</x:v>
      </x:c>
      <x:c r="S364" s="8">
        <x:v>62546.9156361652</x:v>
      </x:c>
      <x:c r="T364" s="12">
        <x:v>31390.8147363392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73936</x:v>
      </x:c>
      <x:c r="B365" s="1">
        <x:v>43644.581140544</x:v>
      </x:c>
      <x:c r="C365" s="6">
        <x:v>18.1514044233333</x:v>
      </x:c>
      <x:c r="D365" s="14" t="s">
        <x:v>92</x:v>
      </x:c>
      <x:c r="E365" s="15">
        <x:v>43620.4749857292</x:v>
      </x:c>
      <x:c r="F365" t="s">
        <x:v>97</x:v>
      </x:c>
      <x:c r="G365" s="6">
        <x:v>125.013877077895</x:v>
      </x:c>
      <x:c r="H365" t="s">
        <x:v>98</x:v>
      </x:c>
      <x:c r="I365" s="6">
        <x:v>25</x:v>
      </x:c>
      <x:c r="J365" t="s">
        <x:v>93</x:v>
      </x:c>
      <x:c r="K365" s="6">
        <x:v>1010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35.43</x:v>
      </x:c>
      <x:c r="S365" s="8">
        <x:v>62567.0082304426</x:v>
      </x:c>
      <x:c r="T365" s="12">
        <x:v>31385.8695845725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73940</x:v>
      </x:c>
      <x:c r="B366" s="1">
        <x:v>43644.5811748495</x:v>
      </x:c>
      <x:c r="C366" s="6">
        <x:v>18.20077467</x:v>
      </x:c>
      <x:c r="D366" s="14" t="s">
        <x:v>92</x:v>
      </x:c>
      <x:c r="E366" s="15">
        <x:v>43620.4749857292</x:v>
      </x:c>
      <x:c r="F366" t="s">
        <x:v>97</x:v>
      </x:c>
      <x:c r="G366" s="6">
        <x:v>124.898012027142</x:v>
      </x:c>
      <x:c r="H366" t="s">
        <x:v>98</x:v>
      </x:c>
      <x:c r="I366" s="6">
        <x:v>25</x:v>
      </x:c>
      <x:c r="J366" t="s">
        <x:v>93</x:v>
      </x:c>
      <x:c r="K366" s="6">
        <x:v>1010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35.441</x:v>
      </x:c>
      <x:c r="S366" s="8">
        <x:v>62592.3444368197</x:v>
      </x:c>
      <x:c r="T366" s="12">
        <x:v>31387.8106901033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73944</x:v>
      </x:c>
      <x:c r="B367" s="1">
        <x:v>43644.5812096065</x:v>
      </x:c>
      <x:c r="C367" s="6">
        <x:v>18.2508480816667</x:v>
      </x:c>
      <x:c r="D367" s="14" t="s">
        <x:v>92</x:v>
      </x:c>
      <x:c r="E367" s="15">
        <x:v>43620.4749857292</x:v>
      </x:c>
      <x:c r="F367" t="s">
        <x:v>97</x:v>
      </x:c>
      <x:c r="G367" s="6">
        <x:v>124.7612245442</x:v>
      </x:c>
      <x:c r="H367" t="s">
        <x:v>98</x:v>
      </x:c>
      <x:c r="I367" s="6">
        <x:v>25</x:v>
      </x:c>
      <x:c r="J367" t="s">
        <x:v>93</x:v>
      </x:c>
      <x:c r="K367" s="6">
        <x:v>1010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35.454</x:v>
      </x:c>
      <x:c r="S367" s="8">
        <x:v>62618.7176876681</x:v>
      </x:c>
      <x:c r="T367" s="12">
        <x:v>31390.947626824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73948</x:v>
      </x:c>
      <x:c r="B368" s="1">
        <x:v>43644.5812443287</x:v>
      </x:c>
      <x:c r="C368" s="6">
        <x:v>18.3008353416667</x:v>
      </x:c>
      <x:c r="D368" s="14" t="s">
        <x:v>92</x:v>
      </x:c>
      <x:c r="E368" s="15">
        <x:v>43620.4749857292</x:v>
      </x:c>
      <x:c r="F368" t="s">
        <x:v>97</x:v>
      </x:c>
      <x:c r="G368" s="6">
        <x:v>124.624592758399</x:v>
      </x:c>
      <x:c r="H368" t="s">
        <x:v>98</x:v>
      </x:c>
      <x:c r="I368" s="6">
        <x:v>25</x:v>
      </x:c>
      <x:c r="J368" t="s">
        <x:v>93</x:v>
      </x:c>
      <x:c r="K368" s="6">
        <x:v>1010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35.467</x:v>
      </x:c>
      <x:c r="S368" s="8">
        <x:v>62650.9122970639</x:v>
      </x:c>
      <x:c r="T368" s="12">
        <x:v>31387.3442712956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73952</x:v>
      </x:c>
      <x:c r="B369" s="1">
        <x:v>43644.5812791319</x:v>
      </x:c>
      <x:c r="C369" s="6">
        <x:v>18.3509186666667</x:v>
      </x:c>
      <x:c r="D369" s="14" t="s">
        <x:v>92</x:v>
      </x:c>
      <x:c r="E369" s="15">
        <x:v>43620.4749857292</x:v>
      </x:c>
      <x:c r="F369" t="s">
        <x:v>97</x:v>
      </x:c>
      <x:c r="G369" s="6">
        <x:v>124.561584377936</x:v>
      </x:c>
      <x:c r="H369" t="s">
        <x:v>98</x:v>
      </x:c>
      <x:c r="I369" s="6">
        <x:v>25</x:v>
      </x:c>
      <x:c r="J369" t="s">
        <x:v>93</x:v>
      </x:c>
      <x:c r="K369" s="6">
        <x:v>1010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35.473</x:v>
      </x:c>
      <x:c r="S369" s="8">
        <x:v>62659.873283048</x:v>
      </x:c>
      <x:c r="T369" s="12">
        <x:v>31388.3641520164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73956</x:v>
      </x:c>
      <x:c r="B370" s="1">
        <x:v>43644.5813139236</x:v>
      </x:c>
      <x:c r="C370" s="6">
        <x:v>18.4010698883333</x:v>
      </x:c>
      <x:c r="D370" s="14" t="s">
        <x:v>92</x:v>
      </x:c>
      <x:c r="E370" s="15">
        <x:v>43620.4749857292</x:v>
      </x:c>
      <x:c r="F370" t="s">
        <x:v>97</x:v>
      </x:c>
      <x:c r="G370" s="6">
        <x:v>124.645602909064</x:v>
      </x:c>
      <x:c r="H370" t="s">
        <x:v>98</x:v>
      </x:c>
      <x:c r="I370" s="6">
        <x:v>25</x:v>
      </x:c>
      <x:c r="J370" t="s">
        <x:v>93</x:v>
      </x:c>
      <x:c r="K370" s="6">
        <x:v>1010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35.465</x:v>
      </x:c>
      <x:c r="S370" s="8">
        <x:v>62688.4307745241</x:v>
      </x:c>
      <x:c r="T370" s="12">
        <x:v>31391.8300157998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73960</x:v>
      </x:c>
      <x:c r="B371" s="1">
        <x:v>43644.5813486921</x:v>
      </x:c>
      <x:c r="C371" s="6">
        <x:v>18.4511251966667</x:v>
      </x:c>
      <x:c r="D371" s="14" t="s">
        <x:v>92</x:v>
      </x:c>
      <x:c r="E371" s="15">
        <x:v>43620.4749857292</x:v>
      </x:c>
      <x:c r="F371" t="s">
        <x:v>97</x:v>
      </x:c>
      <x:c r="G371" s="6">
        <x:v>124.362276012288</x:v>
      </x:c>
      <x:c r="H371" t="s">
        <x:v>98</x:v>
      </x:c>
      <x:c r="I371" s="6">
        <x:v>25</x:v>
      </x:c>
      <x:c r="J371" t="s">
        <x:v>93</x:v>
      </x:c>
      <x:c r="K371" s="6">
        <x:v>1010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35.492</x:v>
      </x:c>
      <x:c r="S371" s="8">
        <x:v>62710.0899374495</x:v>
      </x:c>
      <x:c r="T371" s="12">
        <x:v>31392.5165061205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73964</x:v>
      </x:c>
      <x:c r="B372" s="1">
        <x:v>43644.5813835301</x:v>
      </x:c>
      <x:c r="C372" s="6">
        <x:v>18.50129307</x:v>
      </x:c>
      <x:c r="D372" s="14" t="s">
        <x:v>92</x:v>
      </x:c>
      <x:c r="E372" s="15">
        <x:v>43620.4749857292</x:v>
      </x:c>
      <x:c r="F372" t="s">
        <x:v>97</x:v>
      </x:c>
      <x:c r="G372" s="6">
        <x:v>124.215629076123</x:v>
      </x:c>
      <x:c r="H372" t="s">
        <x:v>98</x:v>
      </x:c>
      <x:c r="I372" s="6">
        <x:v>25</x:v>
      </x:c>
      <x:c r="J372" t="s">
        <x:v>93</x:v>
      </x:c>
      <x:c r="K372" s="6">
        <x:v>1010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35.506</x:v>
      </x:c>
      <x:c r="S372" s="8">
        <x:v>62738.9325118955</x:v>
      </x:c>
      <x:c r="T372" s="12">
        <x:v>31386.2589682622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73968</x:v>
      </x:c>
      <x:c r="B373" s="1">
        <x:v>43644.581418287</x:v>
      </x:c>
      <x:c r="C373" s="6">
        <x:v>18.5513271566667</x:v>
      </x:c>
      <x:c r="D373" s="14" t="s">
        <x:v>92</x:v>
      </x:c>
      <x:c r="E373" s="15">
        <x:v>43620.4749857292</x:v>
      </x:c>
      <x:c r="F373" t="s">
        <x:v>97</x:v>
      </x:c>
      <x:c r="G373" s="6">
        <x:v>124.236567646837</x:v>
      </x:c>
      <x:c r="H373" t="s">
        <x:v>98</x:v>
      </x:c>
      <x:c r="I373" s="6">
        <x:v>25</x:v>
      </x:c>
      <x:c r="J373" t="s">
        <x:v>93</x:v>
      </x:c>
      <x:c r="K373" s="6">
        <x:v>1010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35.504</x:v>
      </x:c>
      <x:c r="S373" s="8">
        <x:v>62756.8989127886</x:v>
      </x:c>
      <x:c r="T373" s="12">
        <x:v>31385.9385218898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73972</x:v>
      </x:c>
      <x:c r="B374" s="1">
        <x:v>43644.581453044</x:v>
      </x:c>
      <x:c r="C374" s="6">
        <x:v>18.6013761133333</x:v>
      </x:c>
      <x:c r="D374" s="14" t="s">
        <x:v>92</x:v>
      </x:c>
      <x:c r="E374" s="15">
        <x:v>43620.4749857292</x:v>
      </x:c>
      <x:c r="F374" t="s">
        <x:v>97</x:v>
      </x:c>
      <x:c r="G374" s="6">
        <x:v>123.943760518018</x:v>
      </x:c>
      <x:c r="H374" t="s">
        <x:v>98</x:v>
      </x:c>
      <x:c r="I374" s="6">
        <x:v>25</x:v>
      </x:c>
      <x:c r="J374" t="s">
        <x:v>93</x:v>
      </x:c>
      <x:c r="K374" s="6">
        <x:v>1010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35.532</x:v>
      </x:c>
      <x:c r="S374" s="8">
        <x:v>62780.2774311966</x:v>
      </x:c>
      <x:c r="T374" s="12">
        <x:v>31388.1730230984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73976</x:v>
      </x:c>
      <x:c r="B375" s="1">
        <x:v>43644.5814878819</x:v>
      </x:c>
      <x:c r="C375" s="6">
        <x:v>18.65153051</x:v>
      </x:c>
      <x:c r="D375" s="14" t="s">
        <x:v>92</x:v>
      </x:c>
      <x:c r="E375" s="15">
        <x:v>43620.4749857292</x:v>
      </x:c>
      <x:c r="F375" t="s">
        <x:v>97</x:v>
      </x:c>
      <x:c r="G375" s="6">
        <x:v>123.912430796838</x:v>
      </x:c>
      <x:c r="H375" t="s">
        <x:v>98</x:v>
      </x:c>
      <x:c r="I375" s="6">
        <x:v>25</x:v>
      </x:c>
      <x:c r="J375" t="s">
        <x:v>93</x:v>
      </x:c>
      <x:c r="K375" s="6">
        <x:v>1010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35.535</x:v>
      </x:c>
      <x:c r="S375" s="8">
        <x:v>62804.7355257939</x:v>
      </x:c>
      <x:c r="T375" s="12">
        <x:v>31384.6511024634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73980</x:v>
      </x:c>
      <x:c r="B376" s="1">
        <x:v>43644.5815220255</x:v>
      </x:c>
      <x:c r="C376" s="6">
        <x:v>18.70073758</x:v>
      </x:c>
      <x:c r="D376" s="14" t="s">
        <x:v>92</x:v>
      </x:c>
      <x:c r="E376" s="15">
        <x:v>43620.4749857292</x:v>
      </x:c>
      <x:c r="F376" t="s">
        <x:v>97</x:v>
      </x:c>
      <x:c r="G376" s="6">
        <x:v>123.755905260354</x:v>
      </x:c>
      <x:c r="H376" t="s">
        <x:v>98</x:v>
      </x:c>
      <x:c r="I376" s="6">
        <x:v>25</x:v>
      </x:c>
      <x:c r="J376" t="s">
        <x:v>93</x:v>
      </x:c>
      <x:c r="K376" s="6">
        <x:v>1010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35.55</x:v>
      </x:c>
      <x:c r="S376" s="8">
        <x:v>62827.4449227253</x:v>
      </x:c>
      <x:c r="T376" s="12">
        <x:v>31388.1419757036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73984</x:v>
      </x:c>
      <x:c r="B377" s="1">
        <x:v>43644.5815568634</x:v>
      </x:c>
      <x:c r="C377" s="6">
        <x:v>18.7508604483333</x:v>
      </x:c>
      <x:c r="D377" s="14" t="s">
        <x:v>92</x:v>
      </x:c>
      <x:c r="E377" s="15">
        <x:v>43620.4749857292</x:v>
      </x:c>
      <x:c r="F377" t="s">
        <x:v>97</x:v>
      </x:c>
      <x:c r="G377" s="6">
        <x:v>123.703775619531</x:v>
      </x:c>
      <x:c r="H377" t="s">
        <x:v>98</x:v>
      </x:c>
      <x:c r="I377" s="6">
        <x:v>25</x:v>
      </x:c>
      <x:c r="J377" t="s">
        <x:v>93</x:v>
      </x:c>
      <x:c r="K377" s="6">
        <x:v>1010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35.555</x:v>
      </x:c>
      <x:c r="S377" s="8">
        <x:v>62852.8920101134</x:v>
      </x:c>
      <x:c r="T377" s="12">
        <x:v>31386.3958382521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73988</x:v>
      </x:c>
      <x:c r="B378" s="1">
        <x:v>43644.5815916319</x:v>
      </x:c>
      <x:c r="C378" s="6">
        <x:v>18.8009651216667</x:v>
      </x:c>
      <x:c r="D378" s="14" t="s">
        <x:v>92</x:v>
      </x:c>
      <x:c r="E378" s="15">
        <x:v>43620.4749857292</x:v>
      </x:c>
      <x:c r="F378" t="s">
        <x:v>97</x:v>
      </x:c>
      <x:c r="G378" s="6">
        <x:v>123.589170454121</x:v>
      </x:c>
      <x:c r="H378" t="s">
        <x:v>98</x:v>
      </x:c>
      <x:c r="I378" s="6">
        <x:v>25</x:v>
      </x:c>
      <x:c r="J378" t="s">
        <x:v>93</x:v>
      </x:c>
      <x:c r="K378" s="6">
        <x:v>1010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35.566</x:v>
      </x:c>
      <x:c r="S378" s="8">
        <x:v>62873.930289424</x:v>
      </x:c>
      <x:c r="T378" s="12">
        <x:v>31387.8288216623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73992</x:v>
      </x:c>
      <x:c r="B379" s="1">
        <x:v>43644.5816264236</x:v>
      </x:c>
      <x:c r="C379" s="6">
        <x:v>18.8510706933333</x:v>
      </x:c>
      <x:c r="D379" s="14" t="s">
        <x:v>92</x:v>
      </x:c>
      <x:c r="E379" s="15">
        <x:v>43620.4749857292</x:v>
      </x:c>
      <x:c r="F379" t="s">
        <x:v>97</x:v>
      </x:c>
      <x:c r="G379" s="6">
        <x:v>123.443468316803</x:v>
      </x:c>
      <x:c r="H379" t="s">
        <x:v>98</x:v>
      </x:c>
      <x:c r="I379" s="6">
        <x:v>25</x:v>
      </x:c>
      <x:c r="J379" t="s">
        <x:v>93</x:v>
      </x:c>
      <x:c r="K379" s="6">
        <x:v>1010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35.58</x:v>
      </x:c>
      <x:c r="S379" s="8">
        <x:v>62897.1833483018</x:v>
      </x:c>
      <x:c r="T379" s="12">
        <x:v>31386.9277098347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73996</x:v>
      </x:c>
      <x:c r="B380" s="1">
        <x:v>43644.5816611921</x:v>
      </x:c>
      <x:c r="C380" s="6">
        <x:v>18.9011048733333</x:v>
      </x:c>
      <x:c r="D380" s="14" t="s">
        <x:v>92</x:v>
      </x:c>
      <x:c r="E380" s="15">
        <x:v>43620.4749857292</x:v>
      </x:c>
      <x:c r="F380" t="s">
        <x:v>97</x:v>
      </x:c>
      <x:c r="G380" s="6">
        <x:v>123.377109154515</x:v>
      </x:c>
      <x:c r="H380" t="s">
        <x:v>98</x:v>
      </x:c>
      <x:c r="I380" s="6">
        <x:v>25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35.586</x:v>
      </x:c>
      <x:c r="S380" s="8">
        <x:v>62914.6603097191</x:v>
      </x:c>
      <x:c r="T380" s="12">
        <x:v>31386.1137842306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74000</x:v>
      </x:c>
      <x:c r="B381" s="1">
        <x:v>43644.5816959143</x:v>
      </x:c>
      <x:c r="C381" s="6">
        <x:v>18.9511398966667</x:v>
      </x:c>
      <x:c r="D381" s="14" t="s">
        <x:v>92</x:v>
      </x:c>
      <x:c r="E381" s="15">
        <x:v>43620.4749857292</x:v>
      </x:c>
      <x:c r="F381" t="s">
        <x:v>97</x:v>
      </x:c>
      <x:c r="G381" s="6">
        <x:v>123.214866872815</x:v>
      </x:c>
      <x:c r="H381" t="s">
        <x:v>98</x:v>
      </x:c>
      <x:c r="I381" s="6">
        <x:v>25</x:v>
      </x:c>
      <x:c r="J381" t="s">
        <x:v>93</x:v>
      </x:c>
      <x:c r="K381" s="6">
        <x:v>1010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35.602</x:v>
      </x:c>
      <x:c r="S381" s="8">
        <x:v>62938.9720941016</x:v>
      </x:c>
      <x:c r="T381" s="12">
        <x:v>31390.3458453186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74004</x:v>
      </x:c>
      <x:c r="B382" s="1">
        <x:v>43644.581730706</x:v>
      </x:c>
      <x:c r="C382" s="6">
        <x:v>19.0012373933333</x:v>
      </x:c>
      <x:c r="D382" s="14" t="s">
        <x:v>92</x:v>
      </x:c>
      <x:c r="E382" s="15">
        <x:v>43620.4749857292</x:v>
      </x:c>
      <x:c r="F382" t="s">
        <x:v>97</x:v>
      </x:c>
      <x:c r="G382" s="6">
        <x:v>123.17335004516</x:v>
      </x:c>
      <x:c r="H382" t="s">
        <x:v>98</x:v>
      </x:c>
      <x:c r="I382" s="6">
        <x:v>25</x:v>
      </x:c>
      <x:c r="J382" t="s">
        <x:v>93</x:v>
      </x:c>
      <x:c r="K382" s="6">
        <x:v>1010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35.606</x:v>
      </x:c>
      <x:c r="S382" s="8">
        <x:v>62967.1467821886</x:v>
      </x:c>
      <x:c r="T382" s="12">
        <x:v>31390.3842749885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74008</x:v>
      </x:c>
      <x:c r="B383" s="1">
        <x:v>43644.5817654745</x:v>
      </x:c>
      <x:c r="C383" s="6">
        <x:v>19.0512977916667</x:v>
      </x:c>
      <x:c r="D383" s="14" t="s">
        <x:v>92</x:v>
      </x:c>
      <x:c r="E383" s="15">
        <x:v>43620.4749857292</x:v>
      </x:c>
      <x:c r="F383" t="s">
        <x:v>97</x:v>
      </x:c>
      <x:c r="G383" s="6">
        <x:v>123.024196545456</x:v>
      </x:c>
      <x:c r="H383" t="s">
        <x:v>98</x:v>
      </x:c>
      <x:c r="I383" s="6">
        <x:v>25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35.62</x:v>
      </x:c>
      <x:c r="S383" s="8">
        <x:v>62985.3993057171</x:v>
      </x:c>
      <x:c r="T383" s="12">
        <x:v>31382.636736374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74012</x:v>
      </x:c>
      <x:c r="B384" s="1">
        <x:v>43644.5818003125</x:v>
      </x:c>
      <x:c r="C384" s="6">
        <x:v>19.1014196616667</x:v>
      </x:c>
      <x:c r="D384" s="14" t="s">
        <x:v>92</x:v>
      </x:c>
      <x:c r="E384" s="15">
        <x:v>43620.4749857292</x:v>
      </x:c>
      <x:c r="F384" t="s">
        <x:v>97</x:v>
      </x:c>
      <x:c r="G384" s="6">
        <x:v>122.972385731859</x:v>
      </x:c>
      <x:c r="H384" t="s">
        <x:v>98</x:v>
      </x:c>
      <x:c r="I384" s="6">
        <x:v>25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35.625</x:v>
      </x:c>
      <x:c r="S384" s="8">
        <x:v>63009.8992391682</x:v>
      </x:c>
      <x:c r="T384" s="12">
        <x:v>31391.9019695731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74016</x:v>
      </x:c>
      <x:c r="B385" s="1">
        <x:v>43644.5818350694</x:v>
      </x:c>
      <x:c r="C385" s="6">
        <x:v>19.15149301</x:v>
      </x:c>
      <x:c r="D385" s="14" t="s">
        <x:v>92</x:v>
      </x:c>
      <x:c r="E385" s="15">
        <x:v>43620.4749857292</x:v>
      </x:c>
      <x:c r="F385" t="s">
        <x:v>97</x:v>
      </x:c>
      <x:c r="G385" s="6">
        <x:v>122.810694062238</x:v>
      </x:c>
      <x:c r="H385" t="s">
        <x:v>98</x:v>
      </x:c>
      <x:c r="I385" s="6">
        <x:v>25</x:v>
      </x:c>
      <x:c r="J385" t="s">
        <x:v>93</x:v>
      </x:c>
      <x:c r="K385" s="6">
        <x:v>1010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35.641</x:v>
      </x:c>
      <x:c r="S385" s="8">
        <x:v>63037.6232949542</x:v>
      </x:c>
      <x:c r="T385" s="12">
        <x:v>31384.2831098322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74020</x:v>
      </x:c>
      <x:c r="B386" s="1">
        <x:v>43644.5818698264</x:v>
      </x:c>
      <x:c r="C386" s="6">
        <x:v>19.2015352716667</x:v>
      </x:c>
      <x:c r="D386" s="14" t="s">
        <x:v>92</x:v>
      </x:c>
      <x:c r="E386" s="15">
        <x:v>43620.4749857292</x:v>
      </x:c>
      <x:c r="F386" t="s">
        <x:v>97</x:v>
      </x:c>
      <x:c r="G386" s="6">
        <x:v>122.71366961568</x:v>
      </x:c>
      <x:c r="H386" t="s">
        <x:v>98</x:v>
      </x:c>
      <x:c r="I386" s="6">
        <x:v>25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35.65</x:v>
      </x:c>
      <x:c r="S386" s="8">
        <x:v>63057.9842180325</x:v>
      </x:c>
      <x:c r="T386" s="12">
        <x:v>31390.5777598456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74024</x:v>
      </x:c>
      <x:c r="B387" s="1">
        <x:v>43644.5819041319</x:v>
      </x:c>
      <x:c r="C387" s="6">
        <x:v>19.2509146816667</x:v>
      </x:c>
      <x:c r="D387" s="14" t="s">
        <x:v>92</x:v>
      </x:c>
      <x:c r="E387" s="15">
        <x:v>43620.4749857292</x:v>
      </x:c>
      <x:c r="F387" t="s">
        <x:v>97</x:v>
      </x:c>
      <x:c r="G387" s="6">
        <x:v>122.511043264886</x:v>
      </x:c>
      <x:c r="H387" t="s">
        <x:v>98</x:v>
      </x:c>
      <x:c r="I387" s="6">
        <x:v>25</x:v>
      </x:c>
      <x:c r="J387" t="s">
        <x:v>93</x:v>
      </x:c>
      <x:c r="K387" s="6">
        <x:v>1010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35.67</x:v>
      </x:c>
      <x:c r="S387" s="8">
        <x:v>63081.2656441163</x:v>
      </x:c>
      <x:c r="T387" s="12">
        <x:v>31386.8330731611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74028</x:v>
      </x:c>
      <x:c r="B388" s="1">
        <x:v>43644.5819388542</x:v>
      </x:c>
      <x:c r="C388" s="6">
        <x:v>19.3009710033333</x:v>
      </x:c>
      <x:c r="D388" s="14" t="s">
        <x:v>92</x:v>
      </x:c>
      <x:c r="E388" s="15">
        <x:v>43620.4749857292</x:v>
      </x:c>
      <x:c r="F388" t="s">
        <x:v>97</x:v>
      </x:c>
      <x:c r="G388" s="6">
        <x:v>122.486464359875</x:v>
      </x:c>
      <x:c r="H388" t="s">
        <x:v>98</x:v>
      </x:c>
      <x:c r="I388" s="6">
        <x:v>25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35.672</x:v>
      </x:c>
      <x:c r="S388" s="8">
        <x:v>63101.8628750575</x:v>
      </x:c>
      <x:c r="T388" s="12">
        <x:v>31392.4378528848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74032</x:v>
      </x:c>
      <x:c r="B389" s="1">
        <x:v>43644.5819736921</x:v>
      </x:c>
      <x:c r="C389" s="6">
        <x:v>19.3510775483333</x:v>
      </x:c>
      <x:c r="D389" s="14" t="s">
        <x:v>92</x:v>
      </x:c>
      <x:c r="E389" s="15">
        <x:v>43620.4749857292</x:v>
      </x:c>
      <x:c r="F389" t="s">
        <x:v>97</x:v>
      </x:c>
      <x:c r="G389" s="6">
        <x:v>122.356347646246</x:v>
      </x:c>
      <x:c r="H389" t="s">
        <x:v>98</x:v>
      </x:c>
      <x:c r="I389" s="6">
        <x:v>25</x:v>
      </x:c>
      <x:c r="J389" t="s">
        <x:v>93</x:v>
      </x:c>
      <x:c r="K389" s="6">
        <x:v>1010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35.685</x:v>
      </x:c>
      <x:c r="S389" s="8">
        <x:v>63131.5639815617</x:v>
      </x:c>
      <x:c r="T389" s="12">
        <x:v>31385.3335820685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74036</x:v>
      </x:c>
      <x:c r="B390" s="1">
        <x:v>43644.5820084491</x:v>
      </x:c>
      <x:c r="C390" s="6">
        <x:v>19.4011849933333</x:v>
      </x:c>
      <x:c r="D390" s="14" t="s">
        <x:v>92</x:v>
      </x:c>
      <x:c r="E390" s="15">
        <x:v>43620.4749857292</x:v>
      </x:c>
      <x:c r="F390" t="s">
        <x:v>97</x:v>
      </x:c>
      <x:c r="G390" s="6">
        <x:v>122.125895460236</x:v>
      </x:c>
      <x:c r="H390" t="s">
        <x:v>98</x:v>
      </x:c>
      <x:c r="I390" s="6">
        <x:v>25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35.707</x:v>
      </x:c>
      <x:c r="S390" s="8">
        <x:v>63151.7920713007</x:v>
      </x:c>
      <x:c r="T390" s="12">
        <x:v>31383.8000037573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74040</x:v>
      </x:c>
      <x:c r="B391" s="1">
        <x:v>43644.582043206</x:v>
      </x:c>
      <x:c r="C391" s="6">
        <x:v>19.45123381</x:v>
      </x:c>
      <x:c r="D391" s="14" t="s">
        <x:v>92</x:v>
      </x:c>
      <x:c r="E391" s="15">
        <x:v>43620.4749857292</x:v>
      </x:c>
      <x:c r="F391" t="s">
        <x:v>97</x:v>
      </x:c>
      <x:c r="G391" s="6">
        <x:v>122.167047888156</x:v>
      </x:c>
      <x:c r="H391" t="s">
        <x:v>98</x:v>
      </x:c>
      <x:c r="I391" s="6">
        <x:v>25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35.703</x:v>
      </x:c>
      <x:c r="S391" s="8">
        <x:v>63179.1330198986</x:v>
      </x:c>
      <x:c r="T391" s="12">
        <x:v>31387.6756507545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74044</x:v>
      </x:c>
      <x:c r="B392" s="1">
        <x:v>43644.582078044</x:v>
      </x:c>
      <x:c r="C392" s="6">
        <x:v>19.5013956733333</x:v>
      </x:c>
      <x:c r="D392" s="14" t="s">
        <x:v>92</x:v>
      </x:c>
      <x:c r="E392" s="15">
        <x:v>43620.4749857292</x:v>
      </x:c>
      <x:c r="F392" t="s">
        <x:v>97</x:v>
      </x:c>
      <x:c r="G392" s="6">
        <x:v>122.023076875374</x:v>
      </x:c>
      <x:c r="H392" t="s">
        <x:v>98</x:v>
      </x:c>
      <x:c r="I392" s="6">
        <x:v>25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35.717</x:v>
      </x:c>
      <x:c r="S392" s="8">
        <x:v>63208.9782360006</x:v>
      </x:c>
      <x:c r="T392" s="12">
        <x:v>31387.8861851954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74048</x:v>
      </x:c>
      <x:c r="B393" s="1">
        <x:v>43644.5821123032</x:v>
      </x:c>
      <x:c r="C393" s="6">
        <x:v>19.550697415</x:v>
      </x:c>
      <x:c r="D393" s="14" t="s">
        <x:v>92</x:v>
      </x:c>
      <x:c r="E393" s="15">
        <x:v>43620.4749857292</x:v>
      </x:c>
      <x:c r="F393" t="s">
        <x:v>97</x:v>
      </x:c>
      <x:c r="G393" s="6">
        <x:v>121.8524105239</x:v>
      </x:c>
      <x:c r="H393" t="s">
        <x:v>98</x:v>
      </x:c>
      <x:c r="I393" s="6">
        <x:v>25</x:v>
      </x:c>
      <x:c r="J393" t="s">
        <x:v>93</x:v>
      </x:c>
      <x:c r="K393" s="6">
        <x:v>1010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35.734</x:v>
      </x:c>
      <x:c r="S393" s="8">
        <x:v>63231.8468000607</x:v>
      </x:c>
      <x:c r="T393" s="12">
        <x:v>31381.922538222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74052</x:v>
      </x:c>
      <x:c r="B394" s="1">
        <x:v>43644.5821471412</x:v>
      </x:c>
      <x:c r="C394" s="6">
        <x:v>19.6008809116667</x:v>
      </x:c>
      <x:c r="D394" s="14" t="s">
        <x:v>92</x:v>
      </x:c>
      <x:c r="E394" s="15">
        <x:v>43620.4749857292</x:v>
      </x:c>
      <x:c r="F394" t="s">
        <x:v>97</x:v>
      </x:c>
      <x:c r="G394" s="6">
        <x:v>121.725406877255</x:v>
      </x:c>
      <x:c r="H394" t="s">
        <x:v>98</x:v>
      </x:c>
      <x:c r="I394" s="6">
        <x:v>25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35.746</x:v>
      </x:c>
      <x:c r="S394" s="8">
        <x:v>63257.7395309021</x:v>
      </x:c>
      <x:c r="T394" s="12">
        <x:v>31390.2656145497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74056</x:v>
      </x:c>
      <x:c r="B395" s="1">
        <x:v>43644.5821819097</x:v>
      </x:c>
      <x:c r="C395" s="6">
        <x:v>19.65097233</x:v>
      </x:c>
      <x:c r="D395" s="14" t="s">
        <x:v>92</x:v>
      </x:c>
      <x:c r="E395" s="15">
        <x:v>43620.4749857292</x:v>
      </x:c>
      <x:c r="F395" t="s">
        <x:v>97</x:v>
      </x:c>
      <x:c r="G395" s="6">
        <x:v>121.585883813835</x:v>
      </x:c>
      <x:c r="H395" t="s">
        <x:v>98</x:v>
      </x:c>
      <x:c r="I395" s="6">
        <x:v>25</x:v>
      </x:c>
      <x:c r="J395" t="s">
        <x:v>93</x:v>
      </x:c>
      <x:c r="K395" s="6">
        <x:v>1010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35.76</x:v>
      </x:c>
      <x:c r="S395" s="8">
        <x:v>63280.2616845371</x:v>
      </x:c>
      <x:c r="T395" s="12">
        <x:v>31385.2847627885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74060</x:v>
      </x:c>
      <x:c r="B396" s="1">
        <x:v>43644.5822167477</x:v>
      </x:c>
      <x:c r="C396" s="6">
        <x:v>19.70107558</x:v>
      </x:c>
      <x:c r="D396" s="14" t="s">
        <x:v>92</x:v>
      </x:c>
      <x:c r="E396" s="15">
        <x:v>43620.4749857292</x:v>
      </x:c>
      <x:c r="F396" t="s">
        <x:v>97</x:v>
      </x:c>
      <x:c r="G396" s="6">
        <x:v>121.565406621879</x:v>
      </x:c>
      <x:c r="H396" t="s">
        <x:v>98</x:v>
      </x:c>
      <x:c r="I396" s="6">
        <x:v>25</x:v>
      </x:c>
      <x:c r="J396" t="s">
        <x:v>93</x:v>
      </x:c>
      <x:c r="K396" s="6">
        <x:v>1010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35.762</x:v>
      </x:c>
      <x:c r="S396" s="8">
        <x:v>63308.9341771175</x:v>
      </x:c>
      <x:c r="T396" s="12">
        <x:v>31385.7301362315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74064</x:v>
      </x:c>
      <x:c r="B397" s="1">
        <x:v>43644.5822515046</x:v>
      </x:c>
      <x:c r="C397" s="6">
        <x:v>19.75114304</x:v>
      </x:c>
      <x:c r="D397" s="14" t="s">
        <x:v>92</x:v>
      </x:c>
      <x:c r="E397" s="15">
        <x:v>43620.4749857292</x:v>
      </x:c>
      <x:c r="F397" t="s">
        <x:v>97</x:v>
      </x:c>
      <x:c r="G397" s="6">
        <x:v>121.448937666979</x:v>
      </x:c>
      <x:c r="H397" t="s">
        <x:v>98</x:v>
      </x:c>
      <x:c r="I397" s="6">
        <x:v>25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35.773</x:v>
      </x:c>
      <x:c r="S397" s="8">
        <x:v>63326.4150693997</x:v>
      </x:c>
      <x:c r="T397" s="12">
        <x:v>31386.8835018499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74068</x:v>
      </x:c>
      <x:c r="B398" s="1">
        <x:v>43644.5822863079</x:v>
      </x:c>
      <x:c r="C398" s="6">
        <x:v>19.80124568</x:v>
      </x:c>
      <x:c r="D398" s="14" t="s">
        <x:v>92</x:v>
      </x:c>
      <x:c r="E398" s="15">
        <x:v>43620.4749857292</x:v>
      </x:c>
      <x:c r="F398" t="s">
        <x:v>97</x:v>
      </x:c>
      <x:c r="G398" s="6">
        <x:v>121.295622772338</x:v>
      </x:c>
      <x:c r="H398" t="s">
        <x:v>98</x:v>
      </x:c>
      <x:c r="I398" s="6">
        <x:v>25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35.788</x:v>
      </x:c>
      <x:c r="S398" s="8">
        <x:v>63360.2418292814</x:v>
      </x:c>
      <x:c r="T398" s="12">
        <x:v>31386.5058514874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74072</x:v>
      </x:c>
      <x:c r="B399" s="1">
        <x:v>43644.5823210648</x:v>
      </x:c>
      <x:c r="C399" s="6">
        <x:v>19.8513317083333</x:v>
      </x:c>
      <x:c r="D399" s="14" t="s">
        <x:v>92</x:v>
      </x:c>
      <x:c r="E399" s="15">
        <x:v>43620.4749857292</x:v>
      </x:c>
      <x:c r="F399" t="s">
        <x:v>97</x:v>
      </x:c>
      <x:c r="G399" s="6">
        <x:v>121.285408855395</x:v>
      </x:c>
      <x:c r="H399" t="s">
        <x:v>98</x:v>
      </x:c>
      <x:c r="I399" s="6">
        <x:v>25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35.789</x:v>
      </x:c>
      <x:c r="S399" s="8">
        <x:v>63385.4831051919</x:v>
      </x:c>
      <x:c r="T399" s="12">
        <x:v>31384.5825734713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74076</x:v>
      </x:c>
      <x:c r="B400" s="1">
        <x:v>43644.5823558218</x:v>
      </x:c>
      <x:c r="C400" s="6">
        <x:v>19.9013826166667</x:v>
      </x:c>
      <x:c r="D400" s="14" t="s">
        <x:v>92</x:v>
      </x:c>
      <x:c r="E400" s="15">
        <x:v>43620.4749857292</x:v>
      </x:c>
      <x:c r="F400" t="s">
        <x:v>97</x:v>
      </x:c>
      <x:c r="G400" s="6">
        <x:v>121.183318281836</x:v>
      </x:c>
      <x:c r="H400" t="s">
        <x:v>98</x:v>
      </x:c>
      <x:c r="I400" s="6">
        <x:v>25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35.799</x:v>
      </x:c>
      <x:c r="S400" s="8">
        <x:v>63406.7175381776</x:v>
      </x:c>
      <x:c r="T400" s="12">
        <x:v>31387.9011908716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74080</x:v>
      </x:c>
      <x:c r="B401" s="1">
        <x:v>43644.5823905903</x:v>
      </x:c>
      <x:c r="C401" s="6">
        <x:v>19.951435675</x:v>
      </x:c>
      <x:c r="D401" s="14" t="s">
        <x:v>92</x:v>
      </x:c>
      <x:c r="E401" s="15">
        <x:v>43620.4749857292</x:v>
      </x:c>
      <x:c r="F401" t="s">
        <x:v>97</x:v>
      </x:c>
      <x:c r="G401" s="6">
        <x:v>120.887754453625</x:v>
      </x:c>
      <x:c r="H401" t="s">
        <x:v>98</x:v>
      </x:c>
      <x:c r="I401" s="6">
        <x:v>25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35.828</x:v>
      </x:c>
      <x:c r="S401" s="8">
        <x:v>63433.1820068757</x:v>
      </x:c>
      <x:c r="T401" s="12">
        <x:v>31389.5051914171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74084</x:v>
      </x:c>
      <x:c r="B402" s="1">
        <x:v>43644.5824248843</x:v>
      </x:c>
      <x:c r="C402" s="6">
        <x:v>20.0008279466667</x:v>
      </x:c>
      <x:c r="D402" s="14" t="s">
        <x:v>92</x:v>
      </x:c>
      <x:c r="E402" s="15">
        <x:v>43620.4749857292</x:v>
      </x:c>
      <x:c r="F402" t="s">
        <x:v>97</x:v>
      </x:c>
      <x:c r="G402" s="6">
        <x:v>120.759386101718</x:v>
      </x:c>
      <x:c r="H402" t="s">
        <x:v>98</x:v>
      </x:c>
      <x:c r="I402" s="6">
        <x:v>25</x:v>
      </x:c>
      <x:c r="J402" t="s">
        <x:v>93</x:v>
      </x:c>
      <x:c r="K402" s="6">
        <x:v>1010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35.841</x:v>
      </x:c>
      <x:c r="S402" s="8">
        <x:v>63468.9478045225</x:v>
      </x:c>
      <x:c r="T402" s="12">
        <x:v>31390.5468986675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74088</x:v>
      </x:c>
      <x:c r="B403" s="1">
        <x:v>43644.5824596875</x:v>
      </x:c>
      <x:c r="C403" s="6">
        <x:v>20.05095191</x:v>
      </x:c>
      <x:c r="D403" s="14" t="s">
        <x:v>92</x:v>
      </x:c>
      <x:c r="E403" s="15">
        <x:v>43620.4749857292</x:v>
      </x:c>
      <x:c r="F403" t="s">
        <x:v>97</x:v>
      </x:c>
      <x:c r="G403" s="6">
        <x:v>120.694510475362</x:v>
      </x:c>
      <x:c r="H403" t="s">
        <x:v>98</x:v>
      </x:c>
      <x:c r="I403" s="6">
        <x:v>25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35.847</x:v>
      </x:c>
      <x:c r="S403" s="8">
        <x:v>63485.2897213554</x:v>
      </x:c>
      <x:c r="T403" s="12">
        <x:v>31390.5088907216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74092</x:v>
      </x:c>
      <x:c r="B404" s="1">
        <x:v>43644.5824944444</x:v>
      </x:c>
      <x:c r="C404" s="6">
        <x:v>20.101001645</x:v>
      </x:c>
      <x:c r="D404" s="14" t="s">
        <x:v>92</x:v>
      </x:c>
      <x:c r="E404" s="15">
        <x:v>43620.4749857292</x:v>
      </x:c>
      <x:c r="F404" t="s">
        <x:v>97</x:v>
      </x:c>
      <x:c r="G404" s="6">
        <x:v>120.586657151307</x:v>
      </x:c>
      <x:c r="H404" t="s">
        <x:v>98</x:v>
      </x:c>
      <x:c r="I404" s="6">
        <x:v>25</x:v>
      </x:c>
      <x:c r="J404" t="s">
        <x:v>93</x:v>
      </x:c>
      <x:c r="K404" s="6">
        <x:v>1010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35.858</x:v>
      </x:c>
      <x:c r="S404" s="8">
        <x:v>63516.5286647989</x:v>
      </x:c>
      <x:c r="T404" s="12">
        <x:v>31383.3825416726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74096</x:v>
      </x:c>
      <x:c r="B405" s="1">
        <x:v>43644.5825292824</x:v>
      </x:c>
      <x:c r="C405" s="6">
        <x:v>20.151141925</x:v>
      </x:c>
      <x:c r="D405" s="14" t="s">
        <x:v>92</x:v>
      </x:c>
      <x:c r="E405" s="15">
        <x:v>43620.4749857292</x:v>
      </x:c>
      <x:c r="F405" t="s">
        <x:v>97</x:v>
      </x:c>
      <x:c r="G405" s="6">
        <x:v>120.308972227218</x:v>
      </x:c>
      <x:c r="H405" t="s">
        <x:v>98</x:v>
      </x:c>
      <x:c r="I405" s="6">
        <x:v>25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35.885</x:v>
      </x:c>
      <x:c r="S405" s="8">
        <x:v>63538.2950464741</x:v>
      </x:c>
      <x:c r="T405" s="12">
        <x:v>31384.5323520401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74100</x:v>
      </x:c>
      <x:c r="B406" s="1">
        <x:v>43644.5825641551</x:v>
      </x:c>
      <x:c r="C406" s="6">
        <x:v>20.2013672783333</x:v>
      </x:c>
      <x:c r="D406" s="14" t="s">
        <x:v>92</x:v>
      </x:c>
      <x:c r="E406" s="15">
        <x:v>43620.4749857292</x:v>
      </x:c>
      <x:c r="F406" t="s">
        <x:v>97</x:v>
      </x:c>
      <x:c r="G406" s="6">
        <x:v>120.37989747926</x:v>
      </x:c>
      <x:c r="H406" t="s">
        <x:v>98</x:v>
      </x:c>
      <x:c r="I406" s="6">
        <x:v>25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35.878</x:v>
      </x:c>
      <x:c r="S406" s="8">
        <x:v>63564.0201145823</x:v>
      </x:c>
      <x:c r="T406" s="12">
        <x:v>31391.5109260223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74104</x:v>
      </x:c>
      <x:c r="B407" s="1">
        <x:v>43644.5825989236</x:v>
      </x:c>
      <x:c r="C407" s="6">
        <x:v>20.2514586566667</x:v>
      </x:c>
      <x:c r="D407" s="14" t="s">
        <x:v>92</x:v>
      </x:c>
      <x:c r="E407" s="15">
        <x:v>43620.4749857292</x:v>
      </x:c>
      <x:c r="F407" t="s">
        <x:v>97</x:v>
      </x:c>
      <x:c r="G407" s="6">
        <x:v>120.066124657629</x:v>
      </x:c>
      <x:c r="H407" t="s">
        <x:v>98</x:v>
      </x:c>
      <x:c r="I407" s="6">
        <x:v>25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35.909</x:v>
      </x:c>
      <x:c r="S407" s="8">
        <x:v>63592.4333654751</x:v>
      </x:c>
      <x:c r="T407" s="12">
        <x:v>31382.6409131971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74108</x:v>
      </x:c>
      <x:c r="B408" s="1">
        <x:v>43644.5826331366</x:v>
      </x:c>
      <x:c r="C408" s="6">
        <x:v>20.3007006983333</x:v>
      </x:c>
      <x:c r="D408" s="14" t="s">
        <x:v>92</x:v>
      </x:c>
      <x:c r="E408" s="15">
        <x:v>43620.4749857292</x:v>
      </x:c>
      <x:c r="F408" t="s">
        <x:v>97</x:v>
      </x:c>
      <x:c r="G408" s="6">
        <x:v>120.126789460993</x:v>
      </x:c>
      <x:c r="H408" t="s">
        <x:v>98</x:v>
      </x:c>
      <x:c r="I408" s="6">
        <x:v>25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35.903</x:v>
      </x:c>
      <x:c r="S408" s="8">
        <x:v>63619.0609493808</x:v>
      </x:c>
      <x:c r="T408" s="12">
        <x:v>31387.6438284913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74112</x:v>
      </x:c>
      <x:c r="B409" s="1">
        <x:v>43644.5826678588</x:v>
      </x:c>
      <x:c r="C409" s="6">
        <x:v>20.3507345383333</x:v>
      </x:c>
      <x:c r="D409" s="14" t="s">
        <x:v>92</x:v>
      </x:c>
      <x:c r="E409" s="15">
        <x:v>43620.4749857292</x:v>
      </x:c>
      <x:c r="F409" t="s">
        <x:v>97</x:v>
      </x:c>
      <x:c r="G409" s="6">
        <x:v>120.03580401521</x:v>
      </x:c>
      <x:c r="H409" t="s">
        <x:v>98</x:v>
      </x:c>
      <x:c r="I409" s="6">
        <x:v>25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35.912</x:v>
      </x:c>
      <x:c r="S409" s="8">
        <x:v>63637.2153204047</x:v>
      </x:c>
      <x:c r="T409" s="12">
        <x:v>31390.2634063747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74116</x:v>
      </x:c>
      <x:c r="B410" s="1">
        <x:v>43644.5827027431</x:v>
      </x:c>
      <x:c r="C410" s="6">
        <x:v>20.400949165</x:v>
      </x:c>
      <x:c r="D410" s="14" t="s">
        <x:v>92</x:v>
      </x:c>
      <x:c r="E410" s="15">
        <x:v>43620.4749857292</x:v>
      </x:c>
      <x:c r="F410" t="s">
        <x:v>97</x:v>
      </x:c>
      <x:c r="G410" s="6">
        <x:v>119.843955122394</x:v>
      </x:c>
      <x:c r="H410" t="s">
        <x:v>98</x:v>
      </x:c>
      <x:c r="I410" s="6">
        <x:v>25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35.931</x:v>
      </x:c>
      <x:c r="S410" s="8">
        <x:v>63665.7302977888</x:v>
      </x:c>
      <x:c r="T410" s="12">
        <x:v>31384.2580137899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74120</x:v>
      </x:c>
      <x:c r="B411" s="1">
        <x:v>43644.5827375347</x:v>
      </x:c>
      <x:c r="C411" s="6">
        <x:v>20.451068835</x:v>
      </x:c>
      <x:c r="D411" s="14" t="s">
        <x:v>92</x:v>
      </x:c>
      <x:c r="E411" s="15">
        <x:v>43620.4749857292</x:v>
      </x:c>
      <x:c r="F411" t="s">
        <x:v>97</x:v>
      </x:c>
      <x:c r="G411" s="6">
        <x:v>119.8679917567</x:v>
      </x:c>
      <x:c r="H411" t="s">
        <x:v>98</x:v>
      </x:c>
      <x:c r="I411" s="6">
        <x:v>25</x:v>
      </x:c>
      <x:c r="J411" t="s">
        <x:v>93</x:v>
      </x:c>
      <x:c r="K411" s="6">
        <x:v>1010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35.929</x:v>
      </x:c>
      <x:c r="S411" s="8">
        <x:v>63690.6894298766</x:v>
      </x:c>
      <x:c r="T411" s="12">
        <x:v>31383.9215594908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74124</x:v>
      </x:c>
      <x:c r="B412" s="1">
        <x:v>43644.582772419</x:v>
      </x:c>
      <x:c r="C412" s="6">
        <x:v>20.50125875</x:v>
      </x:c>
      <x:c r="D412" s="14" t="s">
        <x:v>92</x:v>
      </x:c>
      <x:c r="E412" s="15">
        <x:v>43620.4749857292</x:v>
      </x:c>
      <x:c r="F412" t="s">
        <x:v>97</x:v>
      </x:c>
      <x:c r="G412" s="6">
        <x:v>119.69271700014</x:v>
      </x:c>
      <x:c r="H412" t="s">
        <x:v>98</x:v>
      </x:c>
      <x:c r="I412" s="6">
        <x:v>25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35.946</x:v>
      </x:c>
      <x:c r="S412" s="8">
        <x:v>63722.5297067874</x:v>
      </x:c>
      <x:c r="T412" s="12">
        <x:v>31391.5098928482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74128</x:v>
      </x:c>
      <x:c r="B413" s="1">
        <x:v>43644.5828071759</x:v>
      </x:c>
      <x:c r="C413" s="6">
        <x:v>20.5513549866667</x:v>
      </x:c>
      <x:c r="D413" s="14" t="s">
        <x:v>92</x:v>
      </x:c>
      <x:c r="E413" s="15">
        <x:v>43620.4749857292</x:v>
      </x:c>
      <x:c r="F413" t="s">
        <x:v>97</x:v>
      </x:c>
      <x:c r="G413" s="6">
        <x:v>119.56180176902</x:v>
      </x:c>
      <x:c r="H413" t="s">
        <x:v>98</x:v>
      </x:c>
      <x:c r="I413" s="6">
        <x:v>25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35.959</x:v>
      </x:c>
      <x:c r="S413" s="8">
        <x:v>63747.0422880161</x:v>
      </x:c>
      <x:c r="T413" s="12">
        <x:v>31385.1412876966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74132</x:v>
      </x:c>
      <x:c r="B414" s="1">
        <x:v>43644.5828419792</x:v>
      </x:c>
      <x:c r="C414" s="6">
        <x:v>20.6014578416667</x:v>
      </x:c>
      <x:c r="D414" s="14" t="s">
        <x:v>92</x:v>
      </x:c>
      <x:c r="E414" s="15">
        <x:v>43620.4749857292</x:v>
      </x:c>
      <x:c r="F414" t="s">
        <x:v>97</x:v>
      </x:c>
      <x:c r="G414" s="6">
        <x:v>119.350632246608</x:v>
      </x:c>
      <x:c r="H414" t="s">
        <x:v>98</x:v>
      </x:c>
      <x:c r="I414" s="6">
        <x:v>25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35.98</x:v>
      </x:c>
      <x:c r="S414" s="8">
        <x:v>63775.0879368838</x:v>
      </x:c>
      <x:c r="T414" s="12">
        <x:v>31386.6044085088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74136</x:v>
      </x:c>
      <x:c r="B415" s="1">
        <x:v>43644.5828761921</x:v>
      </x:c>
      <x:c r="C415" s="6">
        <x:v>20.650711455</x:v>
      </x:c>
      <x:c r="D415" s="14" t="s">
        <x:v>92</x:v>
      </x:c>
      <x:c r="E415" s="15">
        <x:v>43620.4749857292</x:v>
      </x:c>
      <x:c r="F415" t="s">
        <x:v>97</x:v>
      </x:c>
      <x:c r="G415" s="6">
        <x:v>119.380775986511</x:v>
      </x:c>
      <x:c r="H415" t="s">
        <x:v>98</x:v>
      </x:c>
      <x:c r="I415" s="6">
        <x:v>25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35.977</x:v>
      </x:c>
      <x:c r="S415" s="8">
        <x:v>63793.4200310512</x:v>
      </x:c>
      <x:c r="T415" s="12">
        <x:v>31385.0558983175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74140</x:v>
      </x:c>
      <x:c r="B416" s="1">
        <x:v>43644.5829109606</x:v>
      </x:c>
      <x:c r="C416" s="6">
        <x:v>20.7007537566667</x:v>
      </x:c>
      <x:c r="D416" s="14" t="s">
        <x:v>92</x:v>
      </x:c>
      <x:c r="E416" s="15">
        <x:v>43620.4749857292</x:v>
      </x:c>
      <x:c r="F416" t="s">
        <x:v>97</x:v>
      </x:c>
      <x:c r="G416" s="6">
        <x:v>119.189996801393</x:v>
      </x:c>
      <x:c r="H416" t="s">
        <x:v>98</x:v>
      </x:c>
      <x:c r="I416" s="6">
        <x:v>25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35.996</x:v>
      </x:c>
      <x:c r="S416" s="8">
        <x:v>63826.3526706787</x:v>
      </x:c>
      <x:c r="T416" s="12">
        <x:v>31381.2838178119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74144</x:v>
      </x:c>
      <x:c r="B417" s="1">
        <x:v>43644.5829457176</x:v>
      </x:c>
      <x:c r="C417" s="6">
        <x:v>20.75082811</x:v>
      </x:c>
      <x:c r="D417" s="14" t="s">
        <x:v>92</x:v>
      </x:c>
      <x:c r="E417" s="15">
        <x:v>43620.4749857292</x:v>
      </x:c>
      <x:c r="F417" t="s">
        <x:v>97</x:v>
      </x:c>
      <x:c r="G417" s="6">
        <x:v>119.083519475591</x:v>
      </x:c>
      <x:c r="H417" t="s">
        <x:v>98</x:v>
      </x:c>
      <x:c r="I417" s="6">
        <x:v>25</x:v>
      </x:c>
      <x:c r="J417" t="s">
        <x:v>93</x:v>
      </x:c>
      <x:c r="K417" s="6">
        <x:v>1010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36.007</x:v>
      </x:c>
      <x:c r="S417" s="8">
        <x:v>63850.517006961</x:v>
      </x:c>
      <x:c r="T417" s="12">
        <x:v>31385.4802564559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74148</x:v>
      </x:c>
      <x:c r="B418" s="1">
        <x:v>43644.5829805208</x:v>
      </x:c>
      <x:c r="C418" s="6">
        <x:v>20.8009310183333</x:v>
      </x:c>
      <x:c r="D418" s="14" t="s">
        <x:v>92</x:v>
      </x:c>
      <x:c r="E418" s="15">
        <x:v>43620.4749857292</x:v>
      </x:c>
      <x:c r="F418" t="s">
        <x:v>97</x:v>
      </x:c>
      <x:c r="G418" s="6">
        <x:v>118.959469716965</x:v>
      </x:c>
      <x:c r="H418" t="s">
        <x:v>98</x:v>
      </x:c>
      <x:c r="I418" s="6">
        <x:v>25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36.019</x:v>
      </x:c>
      <x:c r="S418" s="8">
        <x:v>63877.0338731417</x:v>
      </x:c>
      <x:c r="T418" s="12">
        <x:v>31384.231225234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74152</x:v>
      </x:c>
      <x:c r="B419" s="1">
        <x:v>43644.5830152778</x:v>
      </x:c>
      <x:c r="C419" s="6">
        <x:v>20.8510195633333</x:v>
      </x:c>
      <x:c r="D419" s="14" t="s">
        <x:v>92</x:v>
      </x:c>
      <x:c r="E419" s="15">
        <x:v>43620.4749857292</x:v>
      </x:c>
      <x:c r="F419" t="s">
        <x:v>97</x:v>
      </x:c>
      <x:c r="G419" s="6">
        <x:v>118.769377212596</x:v>
      </x:c>
      <x:c r="H419" t="s">
        <x:v>98</x:v>
      </x:c>
      <x:c r="I419" s="6">
        <x:v>25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36.038</x:v>
      </x:c>
      <x:c r="S419" s="8">
        <x:v>63902.6575851755</x:v>
      </x:c>
      <x:c r="T419" s="12">
        <x:v>31388.3395353495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74156</x:v>
      </x:c>
      <x:c r="B420" s="1">
        <x:v>43644.583050081</x:v>
      </x:c>
      <x:c r="C420" s="6">
        <x:v>20.9011107566667</x:v>
      </x:c>
      <x:c r="D420" s="14" t="s">
        <x:v>92</x:v>
      </x:c>
      <x:c r="E420" s="15">
        <x:v>43620.4749857292</x:v>
      </x:c>
      <x:c r="F420" t="s">
        <x:v>97</x:v>
      </x:c>
      <x:c r="G420" s="6">
        <x:v>118.659465157498</x:v>
      </x:c>
      <x:c r="H420" t="s">
        <x:v>98</x:v>
      </x:c>
      <x:c r="I420" s="6">
        <x:v>25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36.049</x:v>
      </x:c>
      <x:c r="S420" s="8">
        <x:v>63928.3086242094</x:v>
      </x:c>
      <x:c r="T420" s="12">
        <x:v>31384.9936847167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74160</x:v>
      </x:c>
      <x:c r="B421" s="1">
        <x:v>43644.5830848727</x:v>
      </x:c>
      <x:c r="C421" s="6">
        <x:v>20.9512319866667</x:v>
      </x:c>
      <x:c r="D421" s="14" t="s">
        <x:v>92</x:v>
      </x:c>
      <x:c r="E421" s="15">
        <x:v>43620.4749857292</x:v>
      </x:c>
      <x:c r="F421" t="s">
        <x:v>97</x:v>
      </x:c>
      <x:c r="G421" s="6">
        <x:v>118.529702639998</x:v>
      </x:c>
      <x:c r="H421" t="s">
        <x:v>98</x:v>
      </x:c>
      <x:c r="I421" s="6">
        <x:v>25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36.062</x:v>
      </x:c>
      <x:c r="S421" s="8">
        <x:v>63952.5649340551</x:v>
      </x:c>
      <x:c r="T421" s="12">
        <x:v>31386.3825267062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74164</x:v>
      </x:c>
      <x:c r="B422" s="1">
        <x:v>43644.5831195949</x:v>
      </x:c>
      <x:c r="C422" s="6">
        <x:v>21.001227725</x:v>
      </x:c>
      <x:c r="D422" s="14" t="s">
        <x:v>92</x:v>
      </x:c>
      <x:c r="E422" s="15">
        <x:v>43620.4749857292</x:v>
      </x:c>
      <x:c r="F422" t="s">
        <x:v>97</x:v>
      </x:c>
      <x:c r="G422" s="6">
        <x:v>118.360231128717</x:v>
      </x:c>
      <x:c r="H422" t="s">
        <x:v>98</x:v>
      </x:c>
      <x:c r="I422" s="6">
        <x:v>25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36.079</x:v>
      </x:c>
      <x:c r="S422" s="8">
        <x:v>63978.8612049818</x:v>
      </x:c>
      <x:c r="T422" s="12">
        <x:v>31384.2280274586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74168</x:v>
      </x:c>
      <x:c r="B423" s="1">
        <x:v>43644.5831543634</x:v>
      </x:c>
      <x:c r="C423" s="6">
        <x:v>21.0512753233333</x:v>
      </x:c>
      <x:c r="D423" s="14" t="s">
        <x:v>92</x:v>
      </x:c>
      <x:c r="E423" s="15">
        <x:v>43620.4749857292</x:v>
      </x:c>
      <x:c r="F423" t="s">
        <x:v>97</x:v>
      </x:c>
      <x:c r="G423" s="6">
        <x:v>118.350269898394</x:v>
      </x:c>
      <x:c r="H423" t="s">
        <x:v>98</x:v>
      </x:c>
      <x:c r="I423" s="6">
        <x:v>25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36.08</x:v>
      </x:c>
      <x:c r="S423" s="8">
        <x:v>64010.4431164316</x:v>
      </x:c>
      <x:c r="T423" s="12">
        <x:v>31388.8796373494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74172</x:v>
      </x:c>
      <x:c r="B424" s="1">
        <x:v>43644.5831891204</x:v>
      </x:c>
      <x:c r="C424" s="6">
        <x:v>21.10132606</x:v>
      </x:c>
      <x:c r="D424" s="14" t="s">
        <x:v>92</x:v>
      </x:c>
      <x:c r="E424" s="15">
        <x:v>43620.4749857292</x:v>
      </x:c>
      <x:c r="F424" t="s">
        <x:v>97</x:v>
      </x:c>
      <x:c r="G424" s="6">
        <x:v>118.181059392725</x:v>
      </x:c>
      <x:c r="H424" t="s">
        <x:v>98</x:v>
      </x:c>
      <x:c r="I424" s="6">
        <x:v>25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36.097</x:v>
      </x:c>
      <x:c r="S424" s="8">
        <x:v>64035.377479919</x:v>
      </x:c>
      <x:c r="T424" s="12">
        <x:v>31386.3833755394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74176</x:v>
      </x:c>
      <x:c r="B425" s="1">
        <x:v>43644.5832239236</x:v>
      </x:c>
      <x:c r="C425" s="6">
        <x:v>21.15141421</x:v>
      </x:c>
      <x:c r="D425" s="14" t="s">
        <x:v>92</x:v>
      </x:c>
      <x:c r="E425" s="15">
        <x:v>43620.4749857292</x:v>
      </x:c>
      <x:c r="F425" t="s">
        <x:v>97</x:v>
      </x:c>
      <x:c r="G425" s="6">
        <x:v>117.972374199474</x:v>
      </x:c>
      <x:c r="H425" t="s">
        <x:v>98</x:v>
      </x:c>
      <x:c r="I425" s="6">
        <x:v>25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36.118</x:v>
      </x:c>
      <x:c r="S425" s="8">
        <x:v>64058.9003163829</x:v>
      </x:c>
      <x:c r="T425" s="12">
        <x:v>31383.5313469779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74180</x:v>
      </x:c>
      <x:c r="B426" s="1">
        <x:v>43644.5832586458</x:v>
      </x:c>
      <x:c r="C426" s="6">
        <x:v>21.201472305</x:v>
      </x:c>
      <x:c r="D426" s="14" t="s">
        <x:v>92</x:v>
      </x:c>
      <x:c r="E426" s="15">
        <x:v>43620.4749857292</x:v>
      </x:c>
      <x:c r="F426" t="s">
        <x:v>97</x:v>
      </x:c>
      <x:c r="G426" s="6">
        <x:v>117.962446155474</x:v>
      </x:c>
      <x:c r="H426" t="s">
        <x:v>98</x:v>
      </x:c>
      <x:c r="I426" s="6">
        <x:v>25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36.119</x:v>
      </x:c>
      <x:c r="S426" s="8">
        <x:v>64083.3354900979</x:v>
      </x:c>
      <x:c r="T426" s="12">
        <x:v>31387.5147067817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74184</x:v>
      </x:c>
      <x:c r="B427" s="1">
        <x:v>43644.5832929051</x:v>
      </x:c>
      <x:c r="C427" s="6">
        <x:v>21.2507510016667</x:v>
      </x:c>
      <x:c r="D427" s="14" t="s">
        <x:v>92</x:v>
      </x:c>
      <x:c r="E427" s="15">
        <x:v>43620.4749857292</x:v>
      </x:c>
      <x:c r="F427" t="s">
        <x:v>97</x:v>
      </x:c>
      <x:c r="G427" s="6">
        <x:v>117.813627300192</x:v>
      </x:c>
      <x:c r="H427" t="s">
        <x:v>98</x:v>
      </x:c>
      <x:c r="I427" s="6">
        <x:v>25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36.134</x:v>
      </x:c>
      <x:c r="S427" s="8">
        <x:v>64112.6004016804</x:v>
      </x:c>
      <x:c r="T427" s="12">
        <x:v>31387.0428166586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74188</x:v>
      </x:c>
      <x:c r="B428" s="1">
        <x:v>43644.583327662</x:v>
      </x:c>
      <x:c r="C428" s="6">
        <x:v>21.3008466966667</x:v>
      </x:c>
      <x:c r="D428" s="14" t="s">
        <x:v>92</x:v>
      </x:c>
      <x:c r="E428" s="15">
        <x:v>43620.4749857292</x:v>
      </x:c>
      <x:c r="F428" t="s">
        <x:v>97</x:v>
      </x:c>
      <x:c r="G428" s="6">
        <x:v>117.655097310748</x:v>
      </x:c>
      <x:c r="H428" t="s">
        <x:v>98</x:v>
      </x:c>
      <x:c r="I428" s="6">
        <x:v>25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36.15</x:v>
      </x:c>
      <x:c r="S428" s="8">
        <x:v>64141.1195730682</x:v>
      </x:c>
      <x:c r="T428" s="12">
        <x:v>31383.0433372591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74192</x:v>
      </x:c>
      <x:c r="B429" s="1">
        <x:v>43644.583362419</x:v>
      </x:c>
      <x:c r="C429" s="6">
        <x:v>21.3508995466667</x:v>
      </x:c>
      <x:c r="D429" s="14" t="s">
        <x:v>92</x:v>
      </x:c>
      <x:c r="E429" s="15">
        <x:v>43620.4749857292</x:v>
      </x:c>
      <x:c r="F429" t="s">
        <x:v>97</x:v>
      </x:c>
      <x:c r="G429" s="6">
        <x:v>117.635296292471</x:v>
      </x:c>
      <x:c r="H429" t="s">
        <x:v>98</x:v>
      </x:c>
      <x:c r="I429" s="6">
        <x:v>25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36.152</x:v>
      </x:c>
      <x:c r="S429" s="8">
        <x:v>64167.7375921734</x:v>
      </x:c>
      <x:c r="T429" s="12">
        <x:v>31382.3173881637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74196</x:v>
      </x:c>
      <x:c r="B430" s="1">
        <x:v>43644.5833972222</x:v>
      </x:c>
      <x:c r="C430" s="6">
        <x:v>21.4010076416667</x:v>
      </x:c>
      <x:c r="D430" s="14" t="s">
        <x:v>92</x:v>
      </x:c>
      <x:c r="E430" s="15">
        <x:v>43620.4749857292</x:v>
      </x:c>
      <x:c r="F430" t="s">
        <x:v>97</x:v>
      </x:c>
      <x:c r="G430" s="6">
        <x:v>117.536341911352</x:v>
      </x:c>
      <x:c r="H430" t="s">
        <x:v>98</x:v>
      </x:c>
      <x:c r="I430" s="6">
        <x:v>25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36.162</x:v>
      </x:c>
      <x:c r="S430" s="8">
        <x:v>64197.6966873158</x:v>
      </x:c>
      <x:c r="T430" s="12">
        <x:v>31386.2550822083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74200</x:v>
      </x:c>
      <x:c r="B431" s="1">
        <x:v>43644.5834320602</x:v>
      </x:c>
      <x:c r="C431" s="6">
        <x:v>21.451174515</x:v>
      </x:c>
      <x:c r="D431" s="14" t="s">
        <x:v>92</x:v>
      </x:c>
      <x:c r="E431" s="15">
        <x:v>43620.4749857292</x:v>
      </x:c>
      <x:c r="F431" t="s">
        <x:v>97</x:v>
      </x:c>
      <x:c r="G431" s="6">
        <x:v>117.269586577093</x:v>
      </x:c>
      <x:c r="H431" t="s">
        <x:v>98</x:v>
      </x:c>
      <x:c r="I431" s="6">
        <x:v>25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36.189</x:v>
      </x:c>
      <x:c r="S431" s="8">
        <x:v>64223.6345955895</x:v>
      </x:c>
      <x:c r="T431" s="12">
        <x:v>31383.3808001194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74204</x:v>
      </x:c>
      <x:c r="B432" s="1">
        <x:v>43644.5834669329</x:v>
      </x:c>
      <x:c r="C432" s="6">
        <x:v>21.5013607166667</x:v>
      </x:c>
      <x:c r="D432" s="14" t="s">
        <x:v>92</x:v>
      </x:c>
      <x:c r="E432" s="15">
        <x:v>43620.4749857292</x:v>
      </x:c>
      <x:c r="F432" t="s">
        <x:v>97</x:v>
      </x:c>
      <x:c r="G432" s="6">
        <x:v>117.30906712154</x:v>
      </x:c>
      <x:c r="H432" t="s">
        <x:v>98</x:v>
      </x:c>
      <x:c r="I432" s="6">
        <x:v>25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36.185</x:v>
      </x:c>
      <x:c r="S432" s="8">
        <x:v>64258.353998778</x:v>
      </x:c>
      <x:c r="T432" s="12">
        <x:v>31380.0161820375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74208</x:v>
      </x:c>
      <x:c r="B433" s="1">
        <x:v>43644.5835017361</x:v>
      </x:c>
      <x:c r="C433" s="6">
        <x:v>21.5514791116667</x:v>
      </x:c>
      <x:c r="D433" s="14" t="s">
        <x:v>92</x:v>
      </x:c>
      <x:c r="E433" s="15">
        <x:v>43620.4749857292</x:v>
      </x:c>
      <x:c r="F433" t="s">
        <x:v>97</x:v>
      </x:c>
      <x:c r="G433" s="6">
        <x:v>117.200528023601</x:v>
      </x:c>
      <x:c r="H433" t="s">
        <x:v>98</x:v>
      </x:c>
      <x:c r="I433" s="6">
        <x:v>25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36.196</x:v>
      </x:c>
      <x:c r="S433" s="8">
        <x:v>64280.1653172228</x:v>
      </x:c>
      <x:c r="T433" s="12">
        <x:v>31382.9818637601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74212</x:v>
      </x:c>
      <x:c r="B434" s="1">
        <x:v>43644.5835359954</x:v>
      </x:c>
      <x:c r="C434" s="6">
        <x:v>21.6008224116667</x:v>
      </x:c>
      <x:c r="D434" s="14" t="s">
        <x:v>92</x:v>
      </x:c>
      <x:c r="E434" s="15">
        <x:v>43620.4749857292</x:v>
      </x:c>
      <x:c r="F434" t="s">
        <x:v>97</x:v>
      </x:c>
      <x:c r="G434" s="6">
        <x:v>116.914866873409</x:v>
      </x:c>
      <x:c r="H434" t="s">
        <x:v>98</x:v>
      </x:c>
      <x:c r="I434" s="6">
        <x:v>25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36.225</x:v>
      </x:c>
      <x:c r="S434" s="8">
        <x:v>64307.8256030349</x:v>
      </x:c>
      <x:c r="T434" s="12">
        <x:v>31383.6899848792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74216</x:v>
      </x:c>
      <x:c r="B435" s="1">
        <x:v>43644.5835707523</x:v>
      </x:c>
      <x:c r="C435" s="6">
        <x:v>21.65090461</x:v>
      </x:c>
      <x:c r="D435" s="14" t="s">
        <x:v>92</x:v>
      </x:c>
      <x:c r="E435" s="15">
        <x:v>43620.4749857292</x:v>
      </x:c>
      <x:c r="F435" t="s">
        <x:v>97</x:v>
      </x:c>
      <x:c r="G435" s="6">
        <x:v>116.954226457133</x:v>
      </x:c>
      <x:c r="H435" t="s">
        <x:v>98</x:v>
      </x:c>
      <x:c r="I435" s="6">
        <x:v>25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36.221</x:v>
      </x:c>
      <x:c r="S435" s="8">
        <x:v>64331.6612229364</x:v>
      </x:c>
      <x:c r="T435" s="12">
        <x:v>31382.0623233535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74220</x:v>
      </x:c>
      <x:c r="B436" s="1">
        <x:v>43644.5836055556</x:v>
      </x:c>
      <x:c r="C436" s="6">
        <x:v>21.700988285</x:v>
      </x:c>
      <x:c r="D436" s="14" t="s">
        <x:v>92</x:v>
      </x:c>
      <x:c r="E436" s="15">
        <x:v>43620.4749857292</x:v>
      </x:c>
      <x:c r="F436" t="s">
        <x:v>97</x:v>
      </x:c>
      <x:c r="G436" s="6">
        <x:v>116.767387790751</x:v>
      </x:c>
      <x:c r="H436" t="s">
        <x:v>98</x:v>
      </x:c>
      <x:c r="I436" s="6">
        <x:v>25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36.24</x:v>
      </x:c>
      <x:c r="S436" s="8">
        <x:v>64356.2436843753</x:v>
      </x:c>
      <x:c r="T436" s="12">
        <x:v>31386.486981625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74224</x:v>
      </x:c>
      <x:c r="B437" s="1">
        <x:v>43644.5836403125</x:v>
      </x:c>
      <x:c r="C437" s="6">
        <x:v>21.7510570466667</x:v>
      </x:c>
      <x:c r="D437" s="14" t="s">
        <x:v>92</x:v>
      </x:c>
      <x:c r="E437" s="15">
        <x:v>43620.4749857292</x:v>
      </x:c>
      <x:c r="F437" t="s">
        <x:v>97</x:v>
      </x:c>
      <x:c r="G437" s="6">
        <x:v>116.67899069802</x:v>
      </x:c>
      <x:c r="H437" t="s">
        <x:v>98</x:v>
      </x:c>
      <x:c r="I437" s="6">
        <x:v>25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36.249</x:v>
      </x:c>
      <x:c r="S437" s="8">
        <x:v>64381.6587560144</x:v>
      </x:c>
      <x:c r="T437" s="12">
        <x:v>31386.7200469635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74228</x:v>
      </x:c>
      <x:c r="B438" s="1">
        <x:v>43644.5836751157</x:v>
      </x:c>
      <x:c r="C438" s="6">
        <x:v>21.8011443183333</x:v>
      </x:c>
      <x:c r="D438" s="14" t="s">
        <x:v>92</x:v>
      </x:c>
      <x:c r="E438" s="15">
        <x:v>43620.4749857292</x:v>
      </x:c>
      <x:c r="F438" t="s">
        <x:v>97</x:v>
      </x:c>
      <x:c r="G438" s="6">
        <x:v>116.502399469635</x:v>
      </x:c>
      <x:c r="H438" t="s">
        <x:v>98</x:v>
      </x:c>
      <x:c r="I438" s="6">
        <x:v>25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36.267</x:v>
      </x:c>
      <x:c r="S438" s="8">
        <x:v>64406.407525095</x:v>
      </x:c>
      <x:c r="T438" s="12">
        <x:v>31386.254157154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74232</x:v>
      </x:c>
      <x:c r="B439" s="1">
        <x:v>43644.5837098727</x:v>
      </x:c>
      <x:c r="C439" s="6">
        <x:v>21.8512396066667</x:v>
      </x:c>
      <x:c r="D439" s="14" t="s">
        <x:v>92</x:v>
      </x:c>
      <x:c r="E439" s="15">
        <x:v>43620.4749857292</x:v>
      </x:c>
      <x:c r="F439" t="s">
        <x:v>97</x:v>
      </x:c>
      <x:c r="G439" s="6">
        <x:v>116.316290648568</x:v>
      </x:c>
      <x:c r="H439" t="s">
        <x:v>98</x:v>
      </x:c>
      <x:c r="I439" s="6">
        <x:v>25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36.286</x:v>
      </x:c>
      <x:c r="S439" s="8">
        <x:v>64435.4840144307</x:v>
      </x:c>
      <x:c r="T439" s="12">
        <x:v>31383.1317649044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74236</x:v>
      </x:c>
      <x:c r="B440" s="1">
        <x:v>43644.5837446412</x:v>
      </x:c>
      <x:c r="C440" s="6">
        <x:v>21.90128983</x:v>
      </x:c>
      <x:c r="D440" s="14" t="s">
        <x:v>92</x:v>
      </x:c>
      <x:c r="E440" s="15">
        <x:v>43620.4749857292</x:v>
      </x:c>
      <x:c r="F440" t="s">
        <x:v>97</x:v>
      </x:c>
      <x:c r="G440" s="6">
        <x:v>116.228238684036</x:v>
      </x:c>
      <x:c r="H440" t="s">
        <x:v>98</x:v>
      </x:c>
      <x:c r="I440" s="6">
        <x:v>25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36.295</x:v>
      </x:c>
      <x:c r="S440" s="8">
        <x:v>64473.094228998</x:v>
      </x:c>
      <x:c r="T440" s="12">
        <x:v>31387.239330625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74240</x:v>
      </x:c>
      <x:c r="B441" s="1">
        <x:v>43644.5837794329</x:v>
      </x:c>
      <x:c r="C441" s="6">
        <x:v>21.9513760966667</x:v>
      </x:c>
      <x:c r="D441" s="14" t="s">
        <x:v>92</x:v>
      </x:c>
      <x:c r="E441" s="15">
        <x:v>43620.4749857292</x:v>
      </x:c>
      <x:c r="F441" t="s">
        <x:v>97</x:v>
      </x:c>
      <x:c r="G441" s="6">
        <x:v>116.130482096463</x:v>
      </x:c>
      <x:c r="H441" t="s">
        <x:v>98</x:v>
      </x:c>
      <x:c r="I441" s="6">
        <x:v>25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36.305</x:v>
      </x:c>
      <x:c r="S441" s="8">
        <x:v>64496.0254421289</x:v>
      </x:c>
      <x:c r="T441" s="12">
        <x:v>31384.0419764106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74244</x:v>
      </x:c>
      <x:c r="B442" s="1">
        <x:v>43644.5838142361</x:v>
      </x:c>
      <x:c r="C442" s="6">
        <x:v>22.001495955</x:v>
      </x:c>
      <x:c r="D442" s="14" t="s">
        <x:v>92</x:v>
      </x:c>
      <x:c r="E442" s="15">
        <x:v>43620.4749857292</x:v>
      </x:c>
      <x:c r="F442" t="s">
        <x:v>97</x:v>
      </x:c>
      <x:c r="G442" s="6">
        <x:v>116.042572122889</x:v>
      </x:c>
      <x:c r="H442" t="s">
        <x:v>98</x:v>
      </x:c>
      <x:c r="I442" s="6">
        <x:v>25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36.314</x:v>
      </x:c>
      <x:c r="S442" s="8">
        <x:v>64519.4422133856</x:v>
      </x:c>
      <x:c r="T442" s="12">
        <x:v>31383.696064881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74248</x:v>
      </x:c>
      <x:c r="B443" s="1">
        <x:v>43644.5838484144</x:v>
      </x:c>
      <x:c r="C443" s="6">
        <x:v>22.0507229633333</x:v>
      </x:c>
      <x:c r="D443" s="14" t="s">
        <x:v>92</x:v>
      </x:c>
      <x:c r="E443" s="15">
        <x:v>43620.4749857292</x:v>
      </x:c>
      <x:c r="F443" t="s">
        <x:v>97</x:v>
      </x:c>
      <x:c r="G443" s="6">
        <x:v>115.964486294758</x:v>
      </x:c>
      <x:c r="H443" t="s">
        <x:v>98</x:v>
      </x:c>
      <x:c r="I443" s="6">
        <x:v>25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36.322</x:v>
      </x:c>
      <x:c r="S443" s="8">
        <x:v>64548.8189909397</x:v>
      </x:c>
      <x:c r="T443" s="12">
        <x:v>31377.2151393304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74252</x:v>
      </x:c>
      <x:c r="B444" s="1">
        <x:v>43644.5838832523</x:v>
      </x:c>
      <x:c r="C444" s="6">
        <x:v>22.1008646783333</x:v>
      </x:c>
      <x:c r="D444" s="14" t="s">
        <x:v>92</x:v>
      </x:c>
      <x:c r="E444" s="15">
        <x:v>43620.4749857292</x:v>
      </x:c>
      <x:c r="F444" t="s">
        <x:v>97</x:v>
      </x:c>
      <x:c r="G444" s="6">
        <x:v>115.759763032384</x:v>
      </x:c>
      <x:c r="H444" t="s">
        <x:v>98</x:v>
      </x:c>
      <x:c r="I444" s="6">
        <x:v>25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36.343</x:v>
      </x:c>
      <x:c r="S444" s="8">
        <x:v>64562.5102643823</x:v>
      </x:c>
      <x:c r="T444" s="12">
        <x:v>31386.9339900491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74256</x:v>
      </x:c>
      <x:c r="B445" s="1">
        <x:v>43644.5839179745</x:v>
      </x:c>
      <x:c r="C445" s="6">
        <x:v>22.1508876683333</x:v>
      </x:c>
      <x:c r="D445" s="14" t="s">
        <x:v>92</x:v>
      </x:c>
      <x:c r="E445" s="15">
        <x:v>43620.4749857292</x:v>
      </x:c>
      <x:c r="F445" t="s">
        <x:v>97</x:v>
      </x:c>
      <x:c r="G445" s="6">
        <x:v>115.68186908845</x:v>
      </x:c>
      <x:c r="H445" t="s">
        <x:v>98</x:v>
      </x:c>
      <x:c r="I445" s="6">
        <x:v>25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36.351</x:v>
      </x:c>
      <x:c r="S445" s="8">
        <x:v>64600.5520603815</x:v>
      </x:c>
      <x:c r="T445" s="12">
        <x:v>31386.554690874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74260</x:v>
      </x:c>
      <x:c r="B446" s="1">
        <x:v>43644.5839527778</x:v>
      </x:c>
      <x:c r="C446" s="6">
        <x:v>22.2010203083333</x:v>
      </x:c>
      <x:c r="D446" s="14" t="s">
        <x:v>92</x:v>
      </x:c>
      <x:c r="E446" s="15">
        <x:v>43620.4749857292</x:v>
      </x:c>
      <x:c r="F446" t="s">
        <x:v>97</x:v>
      </x:c>
      <x:c r="G446" s="6">
        <x:v>115.565127184423</x:v>
      </x:c>
      <x:c r="H446" t="s">
        <x:v>98</x:v>
      </x:c>
      <x:c r="I446" s="6">
        <x:v>25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36.363</x:v>
      </x:c>
      <x:c r="S446" s="8">
        <x:v>64621.8445576257</x:v>
      </x:c>
      <x:c r="T446" s="12">
        <x:v>31381.5573914394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74264</x:v>
      </x:c>
      <x:c r="B447" s="1">
        <x:v>43644.583987581</x:v>
      </x:c>
      <x:c r="C447" s="6">
        <x:v>22.2511369533333</x:v>
      </x:c>
      <x:c r="D447" s="14" t="s">
        <x:v>92</x:v>
      </x:c>
      <x:c r="E447" s="15">
        <x:v>43620.4749857292</x:v>
      </x:c>
      <x:c r="F447" t="s">
        <x:v>97</x:v>
      </x:c>
      <x:c r="G447" s="6">
        <x:v>115.380528445308</x:v>
      </x:c>
      <x:c r="H447" t="s">
        <x:v>98</x:v>
      </x:c>
      <x:c r="I447" s="6">
        <x:v>25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36.382</x:v>
      </x:c>
      <x:c r="S447" s="8">
        <x:v>64649.438162322</x:v>
      </x:c>
      <x:c r="T447" s="12">
        <x:v>31380.6907378459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74268</x:v>
      </x:c>
      <x:c r="B448" s="1">
        <x:v>43644.584022419</x:v>
      </x:c>
      <x:c r="C448" s="6">
        <x:v>22.3012564366667</x:v>
      </x:c>
      <x:c r="D448" s="14" t="s">
        <x:v>92</x:v>
      </x:c>
      <x:c r="E448" s="15">
        <x:v>43620.4749857292</x:v>
      </x:c>
      <x:c r="F448" t="s">
        <x:v>97</x:v>
      </x:c>
      <x:c r="G448" s="6">
        <x:v>115.322295799284</x:v>
      </x:c>
      <x:c r="H448" t="s">
        <x:v>98</x:v>
      </x:c>
      <x:c r="I448" s="6">
        <x:v>25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36.388</x:v>
      </x:c>
      <x:c r="S448" s="8">
        <x:v>64677.3950519012</x:v>
      </x:c>
      <x:c r="T448" s="12">
        <x:v>31379.4740187063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74272</x:v>
      </x:c>
      <x:c r="B449" s="1">
        <x:v>43644.5840571759</x:v>
      </x:c>
      <x:c r="C449" s="6">
        <x:v>22.3513284166667</x:v>
      </x:c>
      <x:c r="D449" s="14" t="s">
        <x:v>92</x:v>
      </x:c>
      <x:c r="E449" s="15">
        <x:v>43620.4749857292</x:v>
      </x:c>
      <x:c r="F449" t="s">
        <x:v>97</x:v>
      </x:c>
      <x:c r="G449" s="6">
        <x:v>115.264092728662</x:v>
      </x:c>
      <x:c r="H449" t="s">
        <x:v>98</x:v>
      </x:c>
      <x:c r="I449" s="6">
        <x:v>25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36.394</x:v>
      </x:c>
      <x:c r="S449" s="8">
        <x:v>64700.4350157052</x:v>
      </x:c>
      <x:c r="T449" s="12">
        <x:v>31385.3977724984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74276</x:v>
      </x:c>
      <x:c r="B450" s="1">
        <x:v>43644.5840919329</x:v>
      </x:c>
      <x:c r="C450" s="6">
        <x:v>22.4013779233333</x:v>
      </x:c>
      <x:c r="D450" s="14" t="s">
        <x:v>92</x:v>
      </x:c>
      <x:c r="E450" s="15">
        <x:v>43620.4749857292</x:v>
      </x:c>
      <x:c r="F450" t="s">
        <x:v>97</x:v>
      </x:c>
      <x:c r="G450" s="6">
        <x:v>115.07029581757</x:v>
      </x:c>
      <x:c r="H450" t="s">
        <x:v>98</x:v>
      </x:c>
      <x:c r="I450" s="6">
        <x:v>25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36.414</x:v>
      </x:c>
      <x:c r="S450" s="8">
        <x:v>64720.5425622322</x:v>
      </x:c>
      <x:c r="T450" s="12">
        <x:v>31381.2257105298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74280</x:v>
      </x:c>
      <x:c r="B451" s="1">
        <x:v>43644.5841267361</x:v>
      </x:c>
      <x:c r="C451" s="6">
        <x:v>22.4515227666667</x:v>
      </x:c>
      <x:c r="D451" s="14" t="s">
        <x:v>92</x:v>
      </x:c>
      <x:c r="E451" s="15">
        <x:v>43620.4749857292</x:v>
      </x:c>
      <x:c r="F451" t="s">
        <x:v>97</x:v>
      </x:c>
      <x:c r="G451" s="6">
        <x:v>115.099344451464</x:v>
      </x:c>
      <x:c r="H451" t="s">
        <x:v>98</x:v>
      </x:c>
      <x:c r="I451" s="6">
        <x:v>25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36.411</x:v>
      </x:c>
      <x:c r="S451" s="8">
        <x:v>64742.1456914035</x:v>
      </x:c>
      <x:c r="T451" s="12">
        <x:v>31377.9429268438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74284</x:v>
      </x:c>
      <x:c r="B452" s="1">
        <x:v>43644.5841609606</x:v>
      </x:c>
      <x:c r="C452" s="6">
        <x:v>22.5007805883333</x:v>
      </x:c>
      <x:c r="D452" s="14" t="s">
        <x:v>92</x:v>
      </x:c>
      <x:c r="E452" s="15">
        <x:v>43620.4749857292</x:v>
      </x:c>
      <x:c r="F452" t="s">
        <x:v>97</x:v>
      </x:c>
      <x:c r="G452" s="6">
        <x:v>114.818849450404</x:v>
      </x:c>
      <x:c r="H452" t="s">
        <x:v>98</x:v>
      </x:c>
      <x:c r="I452" s="6">
        <x:v>25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36.44</x:v>
      </x:c>
      <x:c r="S452" s="8">
        <x:v>64767.7278457457</x:v>
      </x:c>
      <x:c r="T452" s="12">
        <x:v>31382.3624342087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74288</x:v>
      </x:c>
      <x:c r="B453" s="1">
        <x:v>43644.5841957523</x:v>
      </x:c>
      <x:c r="C453" s="6">
        <x:v>22.5508834533333</x:v>
      </x:c>
      <x:c r="D453" s="14" t="s">
        <x:v>92</x:v>
      </x:c>
      <x:c r="E453" s="15">
        <x:v>43620.4749857292</x:v>
      </x:c>
      <x:c r="F453" t="s">
        <x:v>97</x:v>
      </x:c>
      <x:c r="G453" s="6">
        <x:v>114.751246716032</x:v>
      </x:c>
      <x:c r="H453" t="s">
        <x:v>98</x:v>
      </x:c>
      <x:c r="I453" s="6">
        <x:v>25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36.447</x:v>
      </x:c>
      <x:c r="S453" s="8">
        <x:v>64797.4038428082</x:v>
      </x:c>
      <x:c r="T453" s="12">
        <x:v>31382.970669992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74292</x:v>
      </x:c>
      <x:c r="B454" s="1">
        <x:v>43644.5842305208</x:v>
      </x:c>
      <x:c r="C454" s="6">
        <x:v>22.6009549733333</x:v>
      </x:c>
      <x:c r="D454" s="14" t="s">
        <x:v>92</x:v>
      </x:c>
      <x:c r="E454" s="15">
        <x:v>43620.4749857292</x:v>
      </x:c>
      <x:c r="F454" t="s">
        <x:v>97</x:v>
      </x:c>
      <x:c r="G454" s="6">
        <x:v>114.683683950521</x:v>
      </x:c>
      <x:c r="H454" t="s">
        <x:v>98</x:v>
      </x:c>
      <x:c r="I454" s="6">
        <x:v>25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36.454</x:v>
      </x:c>
      <x:c r="S454" s="8">
        <x:v>64826.2534330676</x:v>
      </x:c>
      <x:c r="T454" s="12">
        <x:v>31387.3479542591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74296</x:v>
      </x:c>
      <x:c r="B455" s="1">
        <x:v>43644.5842653125</x:v>
      </x:c>
      <x:c r="C455" s="6">
        <x:v>22.65103816</x:v>
      </x:c>
      <x:c r="D455" s="14" t="s">
        <x:v>92</x:v>
      </x:c>
      <x:c r="E455" s="15">
        <x:v>43620.4749857292</x:v>
      </x:c>
      <x:c r="F455" t="s">
        <x:v>97</x:v>
      </x:c>
      <x:c r="G455" s="6">
        <x:v>114.654740706568</x:v>
      </x:c>
      <x:c r="H455" t="s">
        <x:v>98</x:v>
      </x:c>
      <x:c r="I455" s="6">
        <x:v>25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36.457</x:v>
      </x:c>
      <x:c r="S455" s="8">
        <x:v>64853.8927664313</x:v>
      </x:c>
      <x:c r="T455" s="12">
        <x:v>31383.3484498956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74300</x:v>
      </x:c>
      <x:c r="B456" s="1">
        <x:v>43644.584300081</x:v>
      </x:c>
      <x:c r="C456" s="6">
        <x:v>22.70112857</x:v>
      </x:c>
      <x:c r="D456" s="14" t="s">
        <x:v>92</x:v>
      </x:c>
      <x:c r="E456" s="15">
        <x:v>43620.4749857292</x:v>
      </x:c>
      <x:c r="F456" t="s">
        <x:v>97</x:v>
      </x:c>
      <x:c r="G456" s="6">
        <x:v>114.388637481751</x:v>
      </x:c>
      <x:c r="H456" t="s">
        <x:v>98</x:v>
      </x:c>
      <x:c r="I456" s="6">
        <x:v>25</x:v>
      </x:c>
      <x:c r="J456" t="s">
        <x:v>93</x:v>
      </x:c>
      <x:c r="K456" s="6">
        <x:v>1010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36.485</x:v>
      </x:c>
      <x:c r="S456" s="8">
        <x:v>64873.8523705788</x:v>
      </x:c>
      <x:c r="T456" s="12">
        <x:v>31383.0950762435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74304</x:v>
      </x:c>
      <x:c r="B457" s="1">
        <x:v>43644.5843348727</x:v>
      </x:c>
      <x:c r="C457" s="6">
        <x:v>22.7512232933333</x:v>
      </x:c>
      <x:c r="D457" s="14" t="s">
        <x:v>92</x:v>
      </x:c>
      <x:c r="E457" s="15">
        <x:v>43620.4749857292</x:v>
      </x:c>
      <x:c r="F457" t="s">
        <x:v>97</x:v>
      </x:c>
      <x:c r="G457" s="6">
        <x:v>114.250303978573</x:v>
      </x:c>
      <x:c r="H457" t="s">
        <x:v>98</x:v>
      </x:c>
      <x:c r="I457" s="6">
        <x:v>25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36.499</x:v>
      </x:c>
      <x:c r="S457" s="8">
        <x:v>64899.8924162196</x:v>
      </x:c>
      <x:c r="T457" s="12">
        <x:v>31377.1421365534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74308</x:v>
      </x:c>
      <x:c r="B458" s="1">
        <x:v>43644.5843697569</x:v>
      </x:c>
      <x:c r="C458" s="6">
        <x:v>22.8014650816667</x:v>
      </x:c>
      <x:c r="D458" s="14" t="s">
        <x:v>92</x:v>
      </x:c>
      <x:c r="E458" s="15">
        <x:v>43620.4749857292</x:v>
      </x:c>
      <x:c r="F458" t="s">
        <x:v>97</x:v>
      </x:c>
      <x:c r="G458" s="6">
        <x:v>114.263593248322</x:v>
      </x:c>
      <x:c r="H458" t="s">
        <x:v>98</x:v>
      </x:c>
      <x:c r="I458" s="6">
        <x:v>25</x:v>
      </x:c>
      <x:c r="J458" t="s">
        <x:v>93</x:v>
      </x:c>
      <x:c r="K458" s="6">
        <x:v>1010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36.498</x:v>
      </x:c>
      <x:c r="S458" s="8">
        <x:v>64925.6532623607</x:v>
      </x:c>
      <x:c r="T458" s="12">
        <x:v>31378.3199673935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74312</x:v>
      </x:c>
      <x:c r="B459" s="1">
        <x:v>43644.5844039699</x:v>
      </x:c>
      <x:c r="C459" s="6">
        <x:v>22.8507090966667</x:v>
      </x:c>
      <x:c r="D459" s="14" t="s">
        <x:v>92</x:v>
      </x:c>
      <x:c r="E459" s="15">
        <x:v>43620.4749857292</x:v>
      </x:c>
      <x:c r="F459" t="s">
        <x:v>97</x:v>
      </x:c>
      <x:c r="G459" s="6">
        <x:v>114.096609347239</x:v>
      </x:c>
      <x:c r="H459" t="s">
        <x:v>98</x:v>
      </x:c>
      <x:c r="I459" s="6">
        <x:v>25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36.515</x:v>
      </x:c>
      <x:c r="S459" s="8">
        <x:v>64957.7464842159</x:v>
      </x:c>
      <x:c r="T459" s="12">
        <x:v>31381.8964579935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74316</x:v>
      </x:c>
      <x:c r="B460" s="1">
        <x:v>43644.5844387384</x:v>
      </x:c>
      <x:c r="C460" s="6">
        <x:v>22.9007942733333</x:v>
      </x:c>
      <x:c r="D460" s="14" t="s">
        <x:v>92</x:v>
      </x:c>
      <x:c r="E460" s="15">
        <x:v>43620.4749857292</x:v>
      </x:c>
      <x:c r="F460" t="s">
        <x:v>97</x:v>
      </x:c>
      <x:c r="G460" s="6">
        <x:v>113.962296451423</x:v>
      </x:c>
      <x:c r="H460" t="s">
        <x:v>98</x:v>
      </x:c>
      <x:c r="I460" s="6">
        <x:v>25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36.529</x:v>
      </x:c>
      <x:c r="S460" s="8">
        <x:v>64972.6817093869</x:v>
      </x:c>
      <x:c r="T460" s="12">
        <x:v>31377.8845130241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74320</x:v>
      </x:c>
      <x:c r="B461" s="1">
        <x:v>43644.5844734954</x:v>
      </x:c>
      <x:c r="C461" s="6">
        <x:v>22.9508243816667</x:v>
      </x:c>
      <x:c r="D461" s="14" t="s">
        <x:v>92</x:v>
      </x:c>
      <x:c r="E461" s="15">
        <x:v>43620.4749857292</x:v>
      </x:c>
      <x:c r="F461" t="s">
        <x:v>97</x:v>
      </x:c>
      <x:c r="G461" s="6">
        <x:v>113.808989818842</x:v>
      </x:c>
      <x:c r="H461" t="s">
        <x:v>98</x:v>
      </x:c>
      <x:c r="I461" s="6">
        <x:v>25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36.545</x:v>
      </x:c>
      <x:c r="S461" s="8">
        <x:v>64996.3580252731</x:v>
      </x:c>
      <x:c r="T461" s="12">
        <x:v>31377.0274415191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74324</x:v>
      </x:c>
      <x:c r="B462" s="1">
        <x:v>43644.5845083333</x:v>
      </x:c>
      <x:c r="C462" s="6">
        <x:v>23.000997565</x:v>
      </x:c>
      <x:c r="D462" s="14" t="s">
        <x:v>92</x:v>
      </x:c>
      <x:c r="E462" s="15">
        <x:v>43620.4749857292</x:v>
      </x:c>
      <x:c r="F462" t="s">
        <x:v>97</x:v>
      </x:c>
      <x:c r="G462" s="6">
        <x:v>113.789841007545</x:v>
      </x:c>
      <x:c r="H462" t="s">
        <x:v>98</x:v>
      </x:c>
      <x:c r="I462" s="6">
        <x:v>25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36.547</x:v>
      </x:c>
      <x:c r="S462" s="8">
        <x:v>65030.0621217929</x:v>
      </x:c>
      <x:c r="T462" s="12">
        <x:v>31381.1077664604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74328</x:v>
      </x:c>
      <x:c r="B463" s="1">
        <x:v>43644.5845431366</x:v>
      </x:c>
      <x:c r="C463" s="6">
        <x:v>23.0511186183333</x:v>
      </x:c>
      <x:c r="D463" s="14" t="s">
        <x:v>92</x:v>
      </x:c>
      <x:c r="E463" s="15">
        <x:v>43620.4749857292</x:v>
      </x:c>
      <x:c r="F463" t="s">
        <x:v>97</x:v>
      </x:c>
      <x:c r="G463" s="6">
        <x:v>113.54119952332</x:v>
      </x:c>
      <x:c r="H463" t="s">
        <x:v>98</x:v>
      </x:c>
      <x:c r="I463" s="6">
        <x:v>25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36.573</x:v>
      </x:c>
      <x:c r="S463" s="8">
        <x:v>65047.2130873103</x:v>
      </x:c>
      <x:c r="T463" s="12">
        <x:v>31383.5853764636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74332</x:v>
      </x:c>
      <x:c r="B464" s="1">
        <x:v>43644.5845778935</x:v>
      </x:c>
      <x:c r="C464" s="6">
        <x:v>23.1011582466667</x:v>
      </x:c>
      <x:c r="D464" s="14" t="s">
        <x:v>92</x:v>
      </x:c>
      <x:c r="E464" s="15">
        <x:v>43620.4749857292</x:v>
      </x:c>
      <x:c r="F464" t="s">
        <x:v>97</x:v>
      </x:c>
      <x:c r="G464" s="6">
        <x:v>113.474350445518</x:v>
      </x:c>
      <x:c r="H464" t="s">
        <x:v>98</x:v>
      </x:c>
      <x:c r="I464" s="6">
        <x:v>25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36.58</x:v>
      </x:c>
      <x:c r="S464" s="8">
        <x:v>65071.9971863204</x:v>
      </x:c>
      <x:c r="T464" s="12">
        <x:v>31377.6792384497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74336</x:v>
      </x:c>
      <x:c r="B465" s="1">
        <x:v>43644.5846126968</x:v>
      </x:c>
      <x:c r="C465" s="6">
        <x:v>23.1512630283333</x:v>
      </x:c>
      <x:c r="D465" s="14" t="s">
        <x:v>92</x:v>
      </x:c>
      <x:c r="E465" s="15">
        <x:v>43620.4749857292</x:v>
      </x:c>
      <x:c r="F465" t="s">
        <x:v>97</x:v>
      </x:c>
      <x:c r="G465" s="6">
        <x:v>113.436168633862</x:v>
      </x:c>
      <x:c r="H465" t="s">
        <x:v>98</x:v>
      </x:c>
      <x:c r="I465" s="6">
        <x:v>25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36.584</x:v>
      </x:c>
      <x:c r="S465" s="8">
        <x:v>65105.5829479163</x:v>
      </x:c>
      <x:c r="T465" s="12">
        <x:v>31380.8567726792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74340</x:v>
      </x:c>
      <x:c r="B466" s="1">
        <x:v>43644.5846475347</x:v>
      </x:c>
      <x:c r="C466" s="6">
        <x:v>23.20141658</x:v>
      </x:c>
      <x:c r="D466" s="14" t="s">
        <x:v>92</x:v>
      </x:c>
      <x:c r="E466" s="15">
        <x:v>43620.4749857292</x:v>
      </x:c>
      <x:c r="F466" t="s">
        <x:v>97</x:v>
      </x:c>
      <x:c r="G466" s="6">
        <x:v>113.378919983622</x:v>
      </x:c>
      <x:c r="H466" t="s">
        <x:v>98</x:v>
      </x:c>
      <x:c r="I466" s="6">
        <x:v>25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36.59</x:v>
      </x:c>
      <x:c r="S466" s="8">
        <x:v>65125.0905810985</x:v>
      </x:c>
      <x:c r="T466" s="12">
        <x:v>31381.0033081324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74344</x:v>
      </x:c>
      <x:c r="B467" s="1">
        <x:v>43644.5846822917</x:v>
      </x:c>
      <x:c r="C467" s="6">
        <x:v>23.2515110733333</x:v>
      </x:c>
      <x:c r="D467" s="14" t="s">
        <x:v>92</x:v>
      </x:c>
      <x:c r="E467" s="15">
        <x:v>43620.4749857292</x:v>
      </x:c>
      <x:c r="F467" t="s">
        <x:v>97</x:v>
      </x:c>
      <x:c r="G467" s="6">
        <x:v>113.131175749462</x:v>
      </x:c>
      <x:c r="H467" t="s">
        <x:v>98</x:v>
      </x:c>
      <x:c r="I467" s="6">
        <x:v>25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36.616</x:v>
      </x:c>
      <x:c r="S467" s="8">
        <x:v>65150.7332542671</x:v>
      </x:c>
      <x:c r="T467" s="12">
        <x:v>31379.1587155608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74348</x:v>
      </x:c>
      <x:c r="B468" s="1">
        <x:v>43644.5847165162</x:v>
      </x:c>
      <x:c r="C468" s="6">
        <x:v>23.3008061533333</x:v>
      </x:c>
      <x:c r="D468" s="14" t="s">
        <x:v>92</x:v>
      </x:c>
      <x:c r="E468" s="15">
        <x:v>43620.4749857292</x:v>
      </x:c>
      <x:c r="F468" t="s">
        <x:v>97</x:v>
      </x:c>
      <x:c r="G468" s="6">
        <x:v>113.112140900371</x:v>
      </x:c>
      <x:c r="H468" t="s">
        <x:v>98</x:v>
      </x:c>
      <x:c r="I468" s="6">
        <x:v>25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36.618</x:v>
      </x:c>
      <x:c r="S468" s="8">
        <x:v>65178.0391765747</x:v>
      </x:c>
      <x:c r="T468" s="12">
        <x:v>31384.6336446575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74352</x:v>
      </x:c>
      <x:c r="B469" s="1">
        <x:v>43644.5847513079</x:v>
      </x:c>
      <x:c r="C469" s="6">
        <x:v>23.3508976533333</x:v>
      </x:c>
      <x:c r="D469" s="14" t="s">
        <x:v>92</x:v>
      </x:c>
      <x:c r="E469" s="15">
        <x:v>43620.4749857292</x:v>
      </x:c>
      <x:c r="F469" t="s">
        <x:v>97</x:v>
      </x:c>
      <x:c r="G469" s="6">
        <x:v>113.045544092806</x:v>
      </x:c>
      <x:c r="H469" t="s">
        <x:v>98</x:v>
      </x:c>
      <x:c r="I469" s="6">
        <x:v>25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36.625</x:v>
      </x:c>
      <x:c r="S469" s="8">
        <x:v>65197.2627696008</x:v>
      </x:c>
      <x:c r="T469" s="12">
        <x:v>31382.2834238904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74356</x:v>
      </x:c>
      <x:c r="B470" s="1">
        <x:v>43644.5847860764</x:v>
      </x:c>
      <x:c r="C470" s="6">
        <x:v>23.40091366</x:v>
      </x:c>
      <x:c r="D470" s="14" t="s">
        <x:v>92</x:v>
      </x:c>
      <x:c r="E470" s="15">
        <x:v>43620.4749857292</x:v>
      </x:c>
      <x:c r="F470" t="s">
        <x:v>97</x:v>
      </x:c>
      <x:c r="G470" s="6">
        <x:v>112.912467802497</x:v>
      </x:c>
      <x:c r="H470" t="s">
        <x:v>98</x:v>
      </x:c>
      <x:c r="I470" s="6">
        <x:v>25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36.639</x:v>
      </x:c>
      <x:c r="S470" s="8">
        <x:v>65224.4854136678</x:v>
      </x:c>
      <x:c r="T470" s="12">
        <x:v>31379.9007160301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74360</x:v>
      </x:c>
      <x:c r="B471" s="1">
        <x:v>43644.5848208681</x:v>
      </x:c>
      <x:c r="C471" s="6">
        <x:v>23.4510331616667</x:v>
      </x:c>
      <x:c r="D471" s="14" t="s">
        <x:v>92</x:v>
      </x:c>
      <x:c r="E471" s="15">
        <x:v>43620.4749857292</x:v>
      </x:c>
      <x:c r="F471" t="s">
        <x:v>97</x:v>
      </x:c>
      <x:c r="G471" s="6">
        <x:v>112.827001265581</x:v>
      </x:c>
      <x:c r="H471" t="s">
        <x:v>98</x:v>
      </x:c>
      <x:c r="I471" s="6">
        <x:v>25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36.648</x:v>
      </x:c>
      <x:c r="S471" s="8">
        <x:v>65247.9138793898</x:v>
      </x:c>
      <x:c r="T471" s="12">
        <x:v>31382.4149685894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74364</x:v>
      </x:c>
      <x:c r="B472" s="1">
        <x:v>43644.5848556366</x:v>
      </x:c>
      <x:c r="C472" s="6">
        <x:v>23.5011358616667</x:v>
      </x:c>
      <x:c r="D472" s="14" t="s">
        <x:v>92</x:v>
      </x:c>
      <x:c r="E472" s="15">
        <x:v>43620.4749857292</x:v>
      </x:c>
      <x:c r="F472" t="s">
        <x:v>97</x:v>
      </x:c>
      <x:c r="G472" s="6">
        <x:v>112.684700308964</x:v>
      </x:c>
      <x:c r="H472" t="s">
        <x:v>98</x:v>
      </x:c>
      <x:c r="I472" s="6">
        <x:v>25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36.663</x:v>
      </x:c>
      <x:c r="S472" s="8">
        <x:v>65286.5572091975</x:v>
      </x:c>
      <x:c r="T472" s="12">
        <x:v>31377.1442344439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74368</x:v>
      </x:c>
      <x:c r="B473" s="1">
        <x:v>43644.5848905093</x:v>
      </x:c>
      <x:c r="C473" s="6">
        <x:v>23.5513300516667</x:v>
      </x:c>
      <x:c r="D473" s="14" t="s">
        <x:v>92</x:v>
      </x:c>
      <x:c r="E473" s="15">
        <x:v>43620.4749857292</x:v>
      </x:c>
      <x:c r="F473" t="s">
        <x:v>97</x:v>
      </x:c>
      <x:c r="G473" s="6">
        <x:v>112.599405584233</x:v>
      </x:c>
      <x:c r="H473" t="s">
        <x:v>98</x:v>
      </x:c>
      <x:c r="I473" s="6">
        <x:v>25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36.672</x:v>
      </x:c>
      <x:c r="S473" s="8">
        <x:v>65310.8808320163</x:v>
      </x:c>
      <x:c r="T473" s="12">
        <x:v>31372.3156790287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74372</x:v>
      </x:c>
      <x:c r="B474" s="1">
        <x:v>43644.5849253125</x:v>
      </x:c>
      <x:c r="C474" s="6">
        <x:v>23.6014513883333</x:v>
      </x:c>
      <x:c r="D474" s="14" t="s">
        <x:v>92</x:v>
      </x:c>
      <x:c r="E474" s="15">
        <x:v>43620.4749857292</x:v>
      </x:c>
      <x:c r="F474" t="s">
        <x:v>97</x:v>
      </x:c>
      <x:c r="G474" s="6">
        <x:v>112.372267160309</x:v>
      </x:c>
      <x:c r="H474" t="s">
        <x:v>98</x:v>
      </x:c>
      <x:c r="I474" s="6">
        <x:v>25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36.696</x:v>
      </x:c>
      <x:c r="S474" s="8">
        <x:v>65330.4038954146</x:v>
      </x:c>
      <x:c r="T474" s="12">
        <x:v>31383.5341429887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74376</x:v>
      </x:c>
      <x:c r="B475" s="1">
        <x:v>43644.5849595718</x:v>
      </x:c>
      <x:c r="C475" s="6">
        <x:v>23.65075425</x:v>
      </x:c>
      <x:c r="D475" s="14" t="s">
        <x:v>92</x:v>
      </x:c>
      <x:c r="E475" s="15">
        <x:v>43620.4749857292</x:v>
      </x:c>
      <x:c r="F475" t="s">
        <x:v>97</x:v>
      </x:c>
      <x:c r="G475" s="6">
        <x:v>112.287207868938</x:v>
      </x:c>
      <x:c r="H475" t="s">
        <x:v>98</x:v>
      </x:c>
      <x:c r="I475" s="6">
        <x:v>25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36.705</x:v>
      </x:c>
      <x:c r="S475" s="8">
        <x:v>65357.7375667093</x:v>
      </x:c>
      <x:c r="T475" s="12">
        <x:v>31379.9407238378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74380</x:v>
      </x:c>
      <x:c r="B476" s="1">
        <x:v>43644.5849943287</x:v>
      </x:c>
      <x:c r="C476" s="6">
        <x:v>23.7008353633333</x:v>
      </x:c>
      <x:c r="D476" s="14" t="s">
        <x:v>92</x:v>
      </x:c>
      <x:c r="E476" s="15">
        <x:v>43620.4749857292</x:v>
      </x:c>
      <x:c r="F476" t="s">
        <x:v>97</x:v>
      </x:c>
      <x:c r="G476" s="6">
        <x:v>112.221094925386</x:v>
      </x:c>
      <x:c r="H476" t="s">
        <x:v>98</x:v>
      </x:c>
      <x:c r="I476" s="6">
        <x:v>25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36.712</x:v>
      </x:c>
      <x:c r="S476" s="8">
        <x:v>65383.9606083693</x:v>
      </x:c>
      <x:c r="T476" s="12">
        <x:v>31385.3092807427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74384</x:v>
      </x:c>
      <x:c r="B477" s="1">
        <x:v>43644.5850290856</x:v>
      </x:c>
      <x:c r="C477" s="6">
        <x:v>23.7508896633333</x:v>
      </x:c>
      <x:c r="D477" s="14" t="s">
        <x:v>92</x:v>
      </x:c>
      <x:c r="E477" s="15">
        <x:v>43620.4749857292</x:v>
      </x:c>
      <x:c r="F477" t="s">
        <x:v>97</x:v>
      </x:c>
      <x:c r="G477" s="6">
        <x:v>112.051267894342</x:v>
      </x:c>
      <x:c r="H477" t="s">
        <x:v>98</x:v>
      </x:c>
      <x:c r="I477" s="6">
        <x:v>25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36.73</x:v>
      </x:c>
      <x:c r="S477" s="8">
        <x:v>65406.9046398787</x:v>
      </x:c>
      <x:c r="T477" s="12">
        <x:v>31378.8550929471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74388</x:v>
      </x:c>
      <x:c r="B478" s="1">
        <x:v>43644.5850639236</x:v>
      </x:c>
      <x:c r="C478" s="6">
        <x:v>23.801046375</x:v>
      </x:c>
      <x:c r="D478" s="14" t="s">
        <x:v>92</x:v>
      </x:c>
      <x:c r="E478" s="15">
        <x:v>43620.4749857292</x:v>
      </x:c>
      <x:c r="F478" t="s">
        <x:v>97</x:v>
      </x:c>
      <x:c r="G478" s="6">
        <x:v>112.041840553562</x:v>
      </x:c>
      <x:c r="H478" t="s">
        <x:v>98</x:v>
      </x:c>
      <x:c r="I478" s="6">
        <x:v>25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36.731</x:v>
      </x:c>
      <x:c r="S478" s="8">
        <x:v>65434.5678008664</x:v>
      </x:c>
      <x:c r="T478" s="12">
        <x:v>31376.5792013081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74392</x:v>
      </x:c>
      <x:c r="B479" s="1">
        <x:v>43644.5850986921</x:v>
      </x:c>
      <x:c r="C479" s="6">
        <x:v>23.8511290183333</x:v>
      </x:c>
      <x:c r="D479" s="14" t="s">
        <x:v>92</x:v>
      </x:c>
      <x:c r="E479" s="15">
        <x:v>43620.4749857292</x:v>
      </x:c>
      <x:c r="F479" t="s">
        <x:v>97</x:v>
      </x:c>
      <x:c r="G479" s="6">
        <x:v>111.928773919838</x:v>
      </x:c>
      <x:c r="H479" t="s">
        <x:v>98</x:v>
      </x:c>
      <x:c r="I479" s="6">
        <x:v>25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36.743</x:v>
      </x:c>
      <x:c r="S479" s="8">
        <x:v>65458.0835412279</x:v>
      </x:c>
      <x:c r="T479" s="12">
        <x:v>31382.9408360224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74396</x:v>
      </x:c>
      <x:c r="B480" s="1">
        <x:v>43644.5851334838</x:v>
      </x:c>
      <x:c r="C480" s="6">
        <x:v>23.9012097866667</x:v>
      </x:c>
      <x:c r="D480" s="14" t="s">
        <x:v>92</x:v>
      </x:c>
      <x:c r="E480" s="15">
        <x:v>43620.4749857292</x:v>
      </x:c>
      <x:c r="F480" t="s">
        <x:v>97</x:v>
      </x:c>
      <x:c r="G480" s="6">
        <x:v>111.740581323324</x:v>
      </x:c>
      <x:c r="H480" t="s">
        <x:v>98</x:v>
      </x:c>
      <x:c r="I480" s="6">
        <x:v>25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36.763</x:v>
      </x:c>
      <x:c r="S480" s="8">
        <x:v>65484.4979737186</x:v>
      </x:c>
      <x:c r="T480" s="12">
        <x:v>31380.551121133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74400</x:v>
      </x:c>
      <x:c r="B481" s="1">
        <x:v>43644.5851682523</x:v>
      </x:c>
      <x:c r="C481" s="6">
        <x:v>23.95129595</x:v>
      </x:c>
      <x:c r="D481" s="14" t="s">
        <x:v>92</x:v>
      </x:c>
      <x:c r="E481" s="15">
        <x:v>43620.4749857292</x:v>
      </x:c>
      <x:c r="F481" t="s">
        <x:v>97</x:v>
      </x:c>
      <x:c r="G481" s="6">
        <x:v>111.71237954229</x:v>
      </x:c>
      <x:c r="H481" t="s">
        <x:v>98</x:v>
      </x:c>
      <x:c r="I481" s="6">
        <x:v>25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36.766</x:v>
      </x:c>
      <x:c r="S481" s="8">
        <x:v>65516.6260624642</x:v>
      </x:c>
      <x:c r="T481" s="12">
        <x:v>31379.8437370528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74404</x:v>
      </x:c>
      <x:c r="B482" s="1">
        <x:v>43644.5852030903</x:v>
      </x:c>
      <x:c r="C482" s="6">
        <x:v>24.00141859</x:v>
      </x:c>
      <x:c r="D482" s="14" t="s">
        <x:v>92</x:v>
      </x:c>
      <x:c r="E482" s="15">
        <x:v>43620.4749857292</x:v>
      </x:c>
      <x:c r="F482" t="s">
        <x:v>97</x:v>
      </x:c>
      <x:c r="G482" s="6">
        <x:v>111.552702814066</x:v>
      </x:c>
      <x:c r="H482" t="s">
        <x:v>98</x:v>
      </x:c>
      <x:c r="I482" s="6">
        <x:v>25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36.783</x:v>
      </x:c>
      <x:c r="S482" s="8">
        <x:v>65541.1291520048</x:v>
      </x:c>
      <x:c r="T482" s="12">
        <x:v>31381.2659096327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74408</x:v>
      </x:c>
      <x:c r="B483" s="1">
        <x:v>43644.5852373032</x:v>
      </x:c>
      <x:c r="C483" s="6">
        <x:v>24.0507047266667</x:v>
      </x:c>
      <x:c r="D483" s="14" t="s">
        <x:v>92</x:v>
      </x:c>
      <x:c r="E483" s="15">
        <x:v>43620.4749857292</x:v>
      </x:c>
      <x:c r="F483" t="s">
        <x:v>97</x:v>
      </x:c>
      <x:c r="G483" s="6">
        <x:v>111.46825975525</x:v>
      </x:c>
      <x:c r="H483" t="s">
        <x:v>98</x:v>
      </x:c>
      <x:c r="I483" s="6">
        <x:v>25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36.792</x:v>
      </x:c>
      <x:c r="S483" s="8">
        <x:v>65561.8103114794</x:v>
      </x:c>
      <x:c r="T483" s="12">
        <x:v>31375.504657177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74412</x:v>
      </x:c>
      <x:c r="B484" s="1">
        <x:v>43644.5852720255</x:v>
      </x:c>
      <x:c r="C484" s="6">
        <x:v>24.10073815</x:v>
      </x:c>
      <x:c r="D484" s="14" t="s">
        <x:v>92</x:v>
      </x:c>
      <x:c r="E484" s="15">
        <x:v>43620.4749857292</x:v>
      </x:c>
      <x:c r="F484" t="s">
        <x:v>97</x:v>
      </x:c>
      <x:c r="G484" s="6">
        <x:v>111.234028049264</x:v>
      </x:c>
      <x:c r="H484" t="s">
        <x:v>98</x:v>
      </x:c>
      <x:c r="I484" s="6">
        <x:v>25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36.817</x:v>
      </x:c>
      <x:c r="S484" s="8">
        <x:v>65585.7387704214</x:v>
      </x:c>
      <x:c r="T484" s="12">
        <x:v>31379.3811533412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74416</x:v>
      </x:c>
      <x:c r="B485" s="1">
        <x:v>43644.5853068287</x:v>
      </x:c>
      <x:c r="C485" s="6">
        <x:v>24.1508139266667</x:v>
      </x:c>
      <x:c r="D485" s="14" t="s">
        <x:v>92</x:v>
      </x:c>
      <x:c r="E485" s="15">
        <x:v>43620.4749857292</x:v>
      </x:c>
      <x:c r="F485" t="s">
        <x:v>97</x:v>
      </x:c>
      <x:c r="G485" s="6">
        <x:v>111.177885048873</x:v>
      </x:c>
      <x:c r="H485" t="s">
        <x:v>98</x:v>
      </x:c>
      <x:c r="I485" s="6">
        <x:v>25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36.823</x:v>
      </x:c>
      <x:c r="S485" s="8">
        <x:v>65616.8884732632</x:v>
      </x:c>
      <x:c r="T485" s="12">
        <x:v>31377.3435729221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74420</x:v>
      </x:c>
      <x:c r="B486" s="1">
        <x:v>43644.5853415856</x:v>
      </x:c>
      <x:c r="C486" s="6">
        <x:v>24.20086384</x:v>
      </x:c>
      <x:c r="D486" s="14" t="s">
        <x:v>92</x:v>
      </x:c>
      <x:c r="E486" s="15">
        <x:v>43620.4749857292</x:v>
      </x:c>
      <x:c r="F486" t="s">
        <x:v>97</x:v>
      </x:c>
      <x:c r="G486" s="6">
        <x:v>111.10307136853</x:v>
      </x:c>
      <x:c r="H486" t="s">
        <x:v>98</x:v>
      </x:c>
      <x:c r="I486" s="6">
        <x:v>25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36.831</x:v>
      </x:c>
      <x:c r="S486" s="8">
        <x:v>65641.3858375936</x:v>
      </x:c>
      <x:c r="T486" s="12">
        <x:v>31381.1742928625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74424</x:v>
      </x:c>
      <x:c r="B487" s="1">
        <x:v>43644.5853763542</x:v>
      </x:c>
      <x:c r="C487" s="6">
        <x:v>24.250913785</x:v>
      </x:c>
      <x:c r="D487" s="14" t="s">
        <x:v>92</x:v>
      </x:c>
      <x:c r="E487" s="15">
        <x:v>43620.4749857292</x:v>
      </x:c>
      <x:c r="F487" t="s">
        <x:v>97</x:v>
      </x:c>
      <x:c r="G487" s="6">
        <x:v>110.972267340957</x:v>
      </x:c>
      <x:c r="H487" t="s">
        <x:v>98</x:v>
      </x:c>
      <x:c r="I487" s="6">
        <x:v>25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36.845</x:v>
      </x:c>
      <x:c r="S487" s="8">
        <x:v>65667.7421308974</x:v>
      </x:c>
      <x:c r="T487" s="12">
        <x:v>31381.0599721647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74428</x:v>
      </x:c>
      <x:c r="B488" s="1">
        <x:v>43644.5854111111</x:v>
      </x:c>
      <x:c r="C488" s="6">
        <x:v>24.301017575</x:v>
      </x:c>
      <x:c r="D488" s="14" t="s">
        <x:v>92</x:v>
      </x:c>
      <x:c r="E488" s="15">
        <x:v>43620.4749857292</x:v>
      </x:c>
      <x:c r="F488" t="s">
        <x:v>97</x:v>
      </x:c>
      <x:c r="G488" s="6">
        <x:v>110.962930030691</x:v>
      </x:c>
      <x:c r="H488" t="s">
        <x:v>98</x:v>
      </x:c>
      <x:c r="I488" s="6">
        <x:v>25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36.846</x:v>
      </x:c>
      <x:c r="S488" s="8">
        <x:v>65694.6064075331</x:v>
      </x:c>
      <x:c r="T488" s="12">
        <x:v>31384.9487942765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74432</x:v>
      </x:c>
      <x:c r="B489" s="1">
        <x:v>43644.5854459144</x:v>
      </x:c>
      <x:c r="C489" s="6">
        <x:v>24.35109172</x:v>
      </x:c>
      <x:c r="D489" s="14" t="s">
        <x:v>92</x:v>
      </x:c>
      <x:c r="E489" s="15">
        <x:v>43620.4749857292</x:v>
      </x:c>
      <x:c r="F489" t="s">
        <x:v>97</x:v>
      </x:c>
      <x:c r="G489" s="6">
        <x:v>110.785668744064</x:v>
      </x:c>
      <x:c r="H489" t="s">
        <x:v>98</x:v>
      </x:c>
      <x:c r="I489" s="6">
        <x:v>25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36.865</x:v>
      </x:c>
      <x:c r="S489" s="8">
        <x:v>65713.8841939184</x:v>
      </x:c>
      <x:c r="T489" s="12">
        <x:v>31385.1155743946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74436</x:v>
      </x:c>
      <x:c r="B490" s="1">
        <x:v>43644.585480706</x:v>
      </x:c>
      <x:c r="C490" s="6">
        <x:v>24.4012047116667</x:v>
      </x:c>
      <x:c r="D490" s="14" t="s">
        <x:v>92</x:v>
      </x:c>
      <x:c r="E490" s="15">
        <x:v>43620.4749857292</x:v>
      </x:c>
      <x:c r="F490" t="s">
        <x:v>97</x:v>
      </x:c>
      <x:c r="G490" s="6">
        <x:v>110.673858563787</x:v>
      </x:c>
      <x:c r="H490" t="s">
        <x:v>98</x:v>
      </x:c>
      <x:c r="I490" s="6">
        <x:v>25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36.877</x:v>
      </x:c>
      <x:c r="S490" s="8">
        <x:v>65744.2787525832</x:v>
      </x:c>
      <x:c r="T490" s="12">
        <x:v>31377.0375138979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74440</x:v>
      </x:c>
      <x:c r="B491" s="1">
        <x:v>43644.5855154745</x:v>
      </x:c>
      <x:c r="C491" s="6">
        <x:v>24.4513075583333</x:v>
      </x:c>
      <x:c r="D491" s="14" t="s">
        <x:v>92</x:v>
      </x:c>
      <x:c r="E491" s="15">
        <x:v>43620.4749857292</x:v>
      </x:c>
      <x:c r="F491" t="s">
        <x:v>97</x:v>
      </x:c>
      <x:c r="G491" s="6">
        <x:v>110.506352376096</x:v>
      </x:c>
      <x:c r="H491" t="s">
        <x:v>98</x:v>
      </x:c>
      <x:c r="I491" s="6">
        <x:v>25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36.895</x:v>
      </x:c>
      <x:c r="S491" s="8">
        <x:v>65761.1261598686</x:v>
      </x:c>
      <x:c r="T491" s="12">
        <x:v>31375.3954059551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74444</x:v>
      </x:c>
      <x:c r="B492" s="1">
        <x:v>43644.5855502662</x:v>
      </x:c>
      <x:c r="C492" s="6">
        <x:v>24.5014027483333</x:v>
      </x:c>
      <x:c r="D492" s="14" t="s">
        <x:v>92</x:v>
      </x:c>
      <x:c r="E492" s="15">
        <x:v>43620.4749857292</x:v>
      </x:c>
      <x:c r="F492" t="s">
        <x:v>97</x:v>
      </x:c>
      <x:c r="G492" s="6">
        <x:v>110.320528068412</x:v>
      </x:c>
      <x:c r="H492" t="s">
        <x:v>98</x:v>
      </x:c>
      <x:c r="I492" s="6">
        <x:v>25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36.915</x:v>
      </x:c>
      <x:c r="S492" s="8">
        <x:v>65791.9260387462</x:v>
      </x:c>
      <x:c r="T492" s="12">
        <x:v>31381.2062172159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74448</x:v>
      </x:c>
      <x:c r="B493" s="1">
        <x:v>43644.5855845255</x:v>
      </x:c>
      <x:c r="C493" s="6">
        <x:v>24.5506945366667</x:v>
      </x:c>
      <x:c r="D493" s="14" t="s">
        <x:v>92</x:v>
      </x:c>
      <x:c r="E493" s="15">
        <x:v>43620.4749857292</x:v>
      </x:c>
      <x:c r="F493" t="s">
        <x:v>97</x:v>
      </x:c>
      <x:c r="G493" s="6">
        <x:v>110.366955201989</x:v>
      </x:c>
      <x:c r="H493" t="s">
        <x:v>98</x:v>
      </x:c>
      <x:c r="I493" s="6">
        <x:v>25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36.91</x:v>
      </x:c>
      <x:c r="S493" s="8">
        <x:v>65809.2911561322</x:v>
      </x:c>
      <x:c r="T493" s="12">
        <x:v>31380.7031058155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74452</x:v>
      </x:c>
      <x:c r="B494" s="1">
        <x:v>43644.585619294</x:v>
      </x:c>
      <x:c r="C494" s="6">
        <x:v>24.6008011366667</x:v>
      </x:c>
      <x:c r="D494" s="14" t="s">
        <x:v>92</x:v>
      </x:c>
      <x:c r="E494" s="15">
        <x:v>43620.4749857292</x:v>
      </x:c>
      <x:c r="F494" t="s">
        <x:v>97</x:v>
      </x:c>
      <x:c r="G494" s="6">
        <x:v>110.18136227973</x:v>
      </x:c>
      <x:c r="H494" t="s">
        <x:v>98</x:v>
      </x:c>
      <x:c r="I494" s="6">
        <x:v>25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36.93</x:v>
      </x:c>
      <x:c r="S494" s="8">
        <x:v>65851.5823349114</x:v>
      </x:c>
      <x:c r="T494" s="12">
        <x:v>31376.3683169652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74456</x:v>
      </x:c>
      <x:c r="B495" s="1">
        <x:v>43644.5856541319</x:v>
      </x:c>
      <x:c r="C495" s="6">
        <x:v>24.650954465</x:v>
      </x:c>
      <x:c r="D495" s="14" t="s">
        <x:v>92</x:v>
      </x:c>
      <x:c r="E495" s="15">
        <x:v>43620.4749857292</x:v>
      </x:c>
      <x:c r="F495" t="s">
        <x:v>97</x:v>
      </x:c>
      <x:c r="G495" s="6">
        <x:v>110.153549913107</x:v>
      </x:c>
      <x:c r="H495" t="s">
        <x:v>98</x:v>
      </x:c>
      <x:c r="I495" s="6">
        <x:v>25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36.933</x:v>
      </x:c>
      <x:c r="S495" s="8">
        <x:v>65863.8747551406</x:v>
      </x:c>
      <x:c r="T495" s="12">
        <x:v>31382.2363601914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74460</x:v>
      </x:c>
      <x:c r="B496" s="1">
        <x:v>43644.5856889236</x:v>
      </x:c>
      <x:c r="C496" s="6">
        <x:v>24.7010334033333</x:v>
      </x:c>
      <x:c r="D496" s="14" t="s">
        <x:v>92</x:v>
      </x:c>
      <x:c r="E496" s="15">
        <x:v>43620.4749857292</x:v>
      </x:c>
      <x:c r="F496" t="s">
        <x:v>97</x:v>
      </x:c>
      <x:c r="G496" s="6">
        <x:v>110.014591899033</x:v>
      </x:c>
      <x:c r="H496" t="s">
        <x:v>98</x:v>
      </x:c>
      <x:c r="I496" s="6">
        <x:v>25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36.948</x:v>
      </x:c>
      <x:c r="S496" s="8">
        <x:v>65893.1306710564</x:v>
      </x:c>
      <x:c r="T496" s="12">
        <x:v>31380.5837229769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74464</x:v>
      </x:c>
      <x:c r="B497" s="1">
        <x:v>43644.5857237269</x:v>
      </x:c>
      <x:c r="C497" s="6">
        <x:v>24.75116725</x:v>
      </x:c>
      <x:c r="D497" s="14" t="s">
        <x:v>92</x:v>
      </x:c>
      <x:c r="E497" s="15">
        <x:v>43620.4749857292</x:v>
      </x:c>
      <x:c r="F497" t="s">
        <x:v>97</x:v>
      </x:c>
      <x:c r="G497" s="6">
        <x:v>109.829583300643</x:v>
      </x:c>
      <x:c r="H497" t="s">
        <x:v>98</x:v>
      </x:c>
      <x:c r="I497" s="6">
        <x:v>25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36.968</x:v>
      </x:c>
      <x:c r="S497" s="8">
        <x:v>65916.887244145</x:v>
      </x:c>
      <x:c r="T497" s="12">
        <x:v>31384.0172102186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74468</x:v>
      </x:c>
      <x:c r="B498" s="1">
        <x:v>43644.5857584838</x:v>
      </x:c>
      <x:c r="C498" s="6">
        <x:v>24.8012325416667</x:v>
      </x:c>
      <x:c r="D498" s="14" t="s">
        <x:v>92</x:v>
      </x:c>
      <x:c r="E498" s="15">
        <x:v>43620.4749857292</x:v>
      </x:c>
      <x:c r="F498" t="s">
        <x:v>97</x:v>
      </x:c>
      <x:c r="G498" s="6">
        <x:v>109.764902733515</x:v>
      </x:c>
      <x:c r="H498" t="s">
        <x:v>98</x:v>
      </x:c>
      <x:c r="I498" s="6">
        <x:v>25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36.975</x:v>
      </x:c>
      <x:c r="S498" s="8">
        <x:v>65942.6397435105</x:v>
      </x:c>
      <x:c r="T498" s="12">
        <x:v>31382.8833284676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74472</x:v>
      </x:c>
      <x:c r="B499" s="1">
        <x:v>43644.585793287</x:v>
      </x:c>
      <x:c r="C499" s="6">
        <x:v>24.8513540466667</x:v>
      </x:c>
      <x:c r="D499" s="14" t="s">
        <x:v>92</x:v>
      </x:c>
      <x:c r="E499" s="15">
        <x:v>43620.4749857292</x:v>
      </x:c>
      <x:c r="F499" t="s">
        <x:v>97</x:v>
      </x:c>
      <x:c r="G499" s="6">
        <x:v>109.774140517156</x:v>
      </x:c>
      <x:c r="H499" t="s">
        <x:v>98</x:v>
      </x:c>
      <x:c r="I499" s="6">
        <x:v>25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36.974</x:v>
      </x:c>
      <x:c r="S499" s="8">
        <x:v>65971.7880948167</x:v>
      </x:c>
      <x:c r="T499" s="12">
        <x:v>31377.5098408877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74476</x:v>
      </x:c>
      <x:c r="B500" s="1">
        <x:v>43644.585828044</x:v>
      </x:c>
      <x:c r="C500" s="6">
        <x:v>24.9013987283333</x:v>
      </x:c>
      <x:c r="D500" s="14" t="s">
        <x:v>92</x:v>
      </x:c>
      <x:c r="E500" s="15">
        <x:v>43620.4749857292</x:v>
      </x:c>
      <x:c r="F500" t="s">
        <x:v>97</x:v>
      </x:c>
      <x:c r="G500" s="6">
        <x:v>109.543425380882</x:v>
      </x:c>
      <x:c r="H500" t="s">
        <x:v>98</x:v>
      </x:c>
      <x:c r="I500" s="6">
        <x:v>25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36.999</x:v>
      </x:c>
      <x:c r="S500" s="8">
        <x:v>66000.6403431377</x:v>
      </x:c>
      <x:c r="T500" s="12">
        <x:v>31375.1091289654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74480</x:v>
      </x:c>
      <x:c r="B501" s="1">
        <x:v>43644.5858628472</x:v>
      </x:c>
      <x:c r="C501" s="6">
        <x:v>24.9515194466667</x:v>
      </x:c>
      <x:c r="D501" s="14" t="s">
        <x:v>92</x:v>
      </x:c>
      <x:c r="E501" s="15">
        <x:v>43620.4749857292</x:v>
      </x:c>
      <x:c r="F501" t="s">
        <x:v>97</x:v>
      </x:c>
      <x:c r="G501" s="6">
        <x:v>109.497339651208</x:v>
      </x:c>
      <x:c r="H501" t="s">
        <x:v>98</x:v>
      </x:c>
      <x:c r="I501" s="6">
        <x:v>25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37.004</x:v>
      </x:c>
      <x:c r="S501" s="8">
        <x:v>66018.6732360406</x:v>
      </x:c>
      <x:c r="T501" s="12">
        <x:v>31383.2989086645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74484</x:v>
      </x:c>
      <x:c r="B502" s="1">
        <x:v>43644.5858970718</x:v>
      </x:c>
      <x:c r="C502" s="6">
        <x:v>25.000807295</x:v>
      </x:c>
      <x:c r="D502" s="14" t="s">
        <x:v>92</x:v>
      </x:c>
      <x:c r="E502" s="15">
        <x:v>43620.4749857292</x:v>
      </x:c>
      <x:c r="F502" t="s">
        <x:v>97</x:v>
      </x:c>
      <x:c r="G502" s="6">
        <x:v>109.34999342834</x:v>
      </x:c>
      <x:c r="H502" t="s">
        <x:v>98</x:v>
      </x:c>
      <x:c r="I502" s="6">
        <x:v>25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37.02</x:v>
      </x:c>
      <x:c r="S502" s="8">
        <x:v>66044.9408068246</x:v>
      </x:c>
      <x:c r="T502" s="12">
        <x:v>31374.6440301581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74488</x:v>
      </x:c>
      <x:c r="B503" s="1">
        <x:v>43644.5859318634</x:v>
      </x:c>
      <x:c r="C503" s="6">
        <x:v>25.0508619816667</x:v>
      </x:c>
      <x:c r="D503" s="14" t="s">
        <x:v>92</x:v>
      </x:c>
      <x:c r="E503" s="15">
        <x:v>43620.4749857292</x:v>
      </x:c>
      <x:c r="F503" t="s">
        <x:v>97</x:v>
      </x:c>
      <x:c r="G503" s="6">
        <x:v>109.230418173022</x:v>
      </x:c>
      <x:c r="H503" t="s">
        <x:v>98</x:v>
      </x:c>
      <x:c r="I503" s="6">
        <x:v>25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37.033</x:v>
      </x:c>
      <x:c r="S503" s="8">
        <x:v>66065.328060304</x:v>
      </x:c>
      <x:c r="T503" s="12">
        <x:v>31375.998230063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74492</x:v>
      </x:c>
      <x:c r="B504" s="1">
        <x:v>43644.5859666667</x:v>
      </x:c>
      <x:c r="C504" s="6">
        <x:v>25.1010037933333</x:v>
      </x:c>
      <x:c r="D504" s="14" t="s">
        <x:v>92</x:v>
      </x:c>
      <x:c r="E504" s="15">
        <x:v>43620.4749857292</x:v>
      </x:c>
      <x:c r="F504" t="s">
        <x:v>97</x:v>
      </x:c>
      <x:c r="G504" s="6">
        <x:v>109.120155059742</x:v>
      </x:c>
      <x:c r="H504" t="s">
        <x:v>98</x:v>
      </x:c>
      <x:c r="I504" s="6">
        <x:v>25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37.045</x:v>
      </x:c>
      <x:c r="S504" s="8">
        <x:v>66089.9139771736</x:v>
      </x:c>
      <x:c r="T504" s="12">
        <x:v>31383.0628214532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74496</x:v>
      </x:c>
      <x:c r="B505" s="1">
        <x:v>43644.5860014699</x:v>
      </x:c>
      <x:c r="C505" s="6">
        <x:v>25.1510821166667</x:v>
      </x:c>
      <x:c r="D505" s="14" t="s">
        <x:v>92</x:v>
      </x:c>
      <x:c r="E505" s="15">
        <x:v>43620.4749857292</x:v>
      </x:c>
      <x:c r="F505" t="s">
        <x:v>97</x:v>
      </x:c>
      <x:c r="G505" s="6">
        <x:v>109.01917658019</x:v>
      </x:c>
      <x:c r="H505" t="s">
        <x:v>98</x:v>
      </x:c>
      <x:c r="I505" s="6">
        <x:v>25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37.056</x:v>
      </x:c>
      <x:c r="S505" s="8">
        <x:v>66110.3081787132</x:v>
      </x:c>
      <x:c r="T505" s="12">
        <x:v>31377.8186347273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74500</x:v>
      </x:c>
      <x:c r="B506" s="1">
        <x:v>43644.5860362269</x:v>
      </x:c>
      <x:c r="C506" s="6">
        <x:v>25.2011557966667</x:v>
      </x:c>
      <x:c r="D506" s="14" t="s">
        <x:v>92</x:v>
      </x:c>
      <x:c r="E506" s="15">
        <x:v>43620.4749857292</x:v>
      </x:c>
      <x:c r="F506" t="s">
        <x:v>97</x:v>
      </x:c>
      <x:c r="G506" s="6">
        <x:v>108.899956645805</x:v>
      </x:c>
      <x:c r="H506" t="s">
        <x:v>98</x:v>
      </x:c>
      <x:c r="I506" s="6">
        <x:v>25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37.069</x:v>
      </x:c>
      <x:c r="S506" s="8">
        <x:v>66139.4805344769</x:v>
      </x:c>
      <x:c r="T506" s="12">
        <x:v>31373.294429887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74504</x:v>
      </x:c>
      <x:c r="B507" s="1">
        <x:v>43644.5860710301</x:v>
      </x:c>
      <x:c r="C507" s="6">
        <x:v>25.2512440416667</x:v>
      </x:c>
      <x:c r="D507" s="14" t="s">
        <x:v>92</x:v>
      </x:c>
      <x:c r="E507" s="15">
        <x:v>43620.4749857292</x:v>
      </x:c>
      <x:c r="F507" t="s">
        <x:v>97</x:v>
      </x:c>
      <x:c r="G507" s="6">
        <x:v>108.954965321488</x:v>
      </x:c>
      <x:c r="H507" t="s">
        <x:v>98</x:v>
      </x:c>
      <x:c r="I507" s="6">
        <x:v>25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37.063</x:v>
      </x:c>
      <x:c r="S507" s="8">
        <x:v>66163.5753187879</x:v>
      </x:c>
      <x:c r="T507" s="12">
        <x:v>31380.1567860227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74508</x:v>
      </x:c>
      <x:c r="B508" s="1">
        <x:v>43644.586105787</x:v>
      </x:c>
      <x:c r="C508" s="6">
        <x:v>25.30131632</x:v>
      </x:c>
      <x:c r="D508" s="14" t="s">
        <x:v>92</x:v>
      </x:c>
      <x:c r="E508" s="15">
        <x:v>43620.4749857292</x:v>
      </x:c>
      <x:c r="F508" t="s">
        <x:v>97</x:v>
      </x:c>
      <x:c r="G508" s="6">
        <x:v>108.652754577056</x:v>
      </x:c>
      <x:c r="H508" t="s">
        <x:v>98</x:v>
      </x:c>
      <x:c r="I508" s="6">
        <x:v>25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37.096</x:v>
      </x:c>
      <x:c r="S508" s="8">
        <x:v>66186.4420910085</x:v>
      </x:c>
      <x:c r="T508" s="12">
        <x:v>31380.5481015484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74512</x:v>
      </x:c>
      <x:c r="B509" s="1">
        <x:v>43644.5861405093</x:v>
      </x:c>
      <x:c r="C509" s="6">
        <x:v>25.3513464066667</x:v>
      </x:c>
      <x:c r="D509" s="14" t="s">
        <x:v>92</x:v>
      </x:c>
      <x:c r="E509" s="15">
        <x:v>43620.4749857292</x:v>
      </x:c>
      <x:c r="F509" t="s">
        <x:v>97</x:v>
      </x:c>
      <x:c r="G509" s="6">
        <x:v>108.634465217587</x:v>
      </x:c>
      <x:c r="H509" t="s">
        <x:v>98</x:v>
      </x:c>
      <x:c r="I509" s="6">
        <x:v>25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37.098</x:v>
      </x:c>
      <x:c r="S509" s="8">
        <x:v>66214.6146618546</x:v>
      </x:c>
      <x:c r="T509" s="12">
        <x:v>31378.3970621045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74516</x:v>
      </x:c>
      <x:c r="B510" s="1">
        <x:v>43644.5861753125</x:v>
      </x:c>
      <x:c r="C510" s="6">
        <x:v>25.4014640083333</x:v>
      </x:c>
      <x:c r="D510" s="14" t="s">
        <x:v>92</x:v>
      </x:c>
      <x:c r="E510" s="15">
        <x:v>43620.4749857292</x:v>
      </x:c>
      <x:c r="F510" t="s">
        <x:v>97</x:v>
      </x:c>
      <x:c r="G510" s="6">
        <x:v>108.488258916984</x:v>
      </x:c>
      <x:c r="H510" t="s">
        <x:v>98</x:v>
      </x:c>
      <x:c r="I510" s="6">
        <x:v>25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37.114</x:v>
      </x:c>
      <x:c r="S510" s="8">
        <x:v>66233.6923647089</x:v>
      </x:c>
      <x:c r="T510" s="12">
        <x:v>31380.0911377399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74520</x:v>
      </x:c>
      <x:c r="B511" s="1">
        <x:v>43644.5862100694</x:v>
      </x:c>
      <x:c r="C511" s="6">
        <x:v>25.451485395</x:v>
      </x:c>
      <x:c r="D511" s="14" t="s">
        <x:v>92</x:v>
      </x:c>
      <x:c r="E511" s="15">
        <x:v>43620.4749857292</x:v>
      </x:c>
      <x:c r="F511" t="s">
        <x:v>97</x:v>
      </x:c>
      <x:c r="G511" s="6">
        <x:v>108.38785392482</x:v>
      </x:c>
      <x:c r="H511" t="s">
        <x:v>98</x:v>
      </x:c>
      <x:c r="I511" s="6">
        <x:v>25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37.125</x:v>
      </x:c>
      <x:c r="S511" s="8">
        <x:v>66263.6406514426</x:v>
      </x:c>
      <x:c r="T511" s="12">
        <x:v>31377.9602469876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74524</x:v>
      </x:c>
      <x:c r="B512" s="1">
        <x:v>43644.5862442477</x:v>
      </x:c>
      <x:c r="C512" s="6">
        <x:v>25.500713235</x:v>
      </x:c>
      <x:c r="D512" s="14" t="s">
        <x:v>92</x:v>
      </x:c>
      <x:c r="E512" s="15">
        <x:v>43620.4749857292</x:v>
      </x:c>
      <x:c r="F512" t="s">
        <x:v>97</x:v>
      </x:c>
      <x:c r="G512" s="6">
        <x:v>108.38785392482</x:v>
      </x:c>
      <x:c r="H512" t="s">
        <x:v>98</x:v>
      </x:c>
      <x:c r="I512" s="6">
        <x:v>25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37.125</x:v>
      </x:c>
      <x:c r="S512" s="8">
        <x:v>66293.0030267044</x:v>
      </x:c>
      <x:c r="T512" s="12">
        <x:v>31375.0101936574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74528</x:v>
      </x:c>
      <x:c r="B513" s="1">
        <x:v>43644.5862790162</x:v>
      </x:c>
      <x:c r="C513" s="6">
        <x:v>25.5507769933333</x:v>
      </x:c>
      <x:c r="D513" s="14" t="s">
        <x:v>92</x:v>
      </x:c>
      <x:c r="E513" s="15">
        <x:v>43620.4749857292</x:v>
      </x:c>
      <x:c r="F513" t="s">
        <x:v>97</x:v>
      </x:c>
      <x:c r="G513" s="6">
        <x:v>108.333125924782</x:v>
      </x:c>
      <x:c r="H513" t="s">
        <x:v>98</x:v>
      </x:c>
      <x:c r="I513" s="6">
        <x:v>25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37.131</x:v>
      </x:c>
      <x:c r="S513" s="8">
        <x:v>66308.3136203346</x:v>
      </x:c>
      <x:c r="T513" s="12">
        <x:v>31384.1553203946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74532</x:v>
      </x:c>
      <x:c r="B514" s="1">
        <x:v>43644.5863138889</x:v>
      </x:c>
      <x:c r="C514" s="6">
        <x:v>25.600996635</x:v>
      </x:c>
      <x:c r="D514" s="14" t="s">
        <x:v>92</x:v>
      </x:c>
      <x:c r="E514" s="15">
        <x:v>43620.4749857292</x:v>
      </x:c>
      <x:c r="F514" t="s">
        <x:v>97</x:v>
      </x:c>
      <x:c r="G514" s="6">
        <x:v>108.187316795687</x:v>
      </x:c>
      <x:c r="H514" t="s">
        <x:v>98</x:v>
      </x:c>
      <x:c r="I514" s="6">
        <x:v>25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37.147</x:v>
      </x:c>
      <x:c r="S514" s="8">
        <x:v>66328.617556017</x:v>
      </x:c>
      <x:c r="T514" s="12">
        <x:v>31384.2867597272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74536</x:v>
      </x:c>
      <x:c r="B515" s="1">
        <x:v>43644.5863486111</x:v>
      </x:c>
      <x:c r="C515" s="6">
        <x:v>25.6510036333333</x:v>
      </x:c>
      <x:c r="D515" s="14" t="s">
        <x:v>92</x:v>
      </x:c>
      <x:c r="E515" s="15">
        <x:v>43620.4749857292</x:v>
      </x:c>
      <x:c r="F515" t="s">
        <x:v>97</x:v>
      </x:c>
      <x:c r="G515" s="6">
        <x:v>108.14179083665</x:v>
      </x:c>
      <x:c r="H515" t="s">
        <x:v>98</x:v>
      </x:c>
      <x:c r="I515" s="6">
        <x:v>25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37.152</x:v>
      </x:c>
      <x:c r="S515" s="8">
        <x:v>66354.0520199054</x:v>
      </x:c>
      <x:c r="T515" s="12">
        <x:v>31379.5548881697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74540</x:v>
      </x:c>
      <x:c r="B516" s="1">
        <x:v>43644.5863834491</x:v>
      </x:c>
      <x:c r="C516" s="6">
        <x:v>25.7011619116667</x:v>
      </x:c>
      <x:c r="D516" s="14" t="s">
        <x:v>92</x:v>
      </x:c>
      <x:c r="E516" s="15">
        <x:v>43620.4749857292</x:v>
      </x:c>
      <x:c r="F516" t="s">
        <x:v>97</x:v>
      </x:c>
      <x:c r="G516" s="6">
        <x:v>108.0507951264</x:v>
      </x:c>
      <x:c r="H516" t="s">
        <x:v>98</x:v>
      </x:c>
      <x:c r="I516" s="6">
        <x:v>25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37.162</x:v>
      </x:c>
      <x:c r="S516" s="8">
        <x:v>66378.107432243</x:v>
      </x:c>
      <x:c r="T516" s="12">
        <x:v>31383.1926936279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74544</x:v>
      </x:c>
      <x:c r="B517" s="1">
        <x:v>43644.5864182523</x:v>
      </x:c>
      <x:c r="C517" s="6">
        <x:v>25.75125352</x:v>
      </x:c>
      <x:c r="D517" s="14" t="s">
        <x:v>92</x:v>
      </x:c>
      <x:c r="E517" s="15">
        <x:v>43620.4749857292</x:v>
      </x:c>
      <x:c r="F517" t="s">
        <x:v>97</x:v>
      </x:c>
      <x:c r="G517" s="6">
        <x:v>107.805480431186</x:v>
      </x:c>
      <x:c r="H517" t="s">
        <x:v>98</x:v>
      </x:c>
      <x:c r="I517" s="6">
        <x:v>25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37.189</x:v>
      </x:c>
      <x:c r="S517" s="8">
        <x:v>66397.4140908319</x:v>
      </x:c>
      <x:c r="T517" s="12">
        <x:v>31373.0121952176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74548</x:v>
      </x:c>
      <x:c r="B518" s="1">
        <x:v>43644.5864530903</x:v>
      </x:c>
      <x:c r="C518" s="6">
        <x:v>25.80145765</x:v>
      </x:c>
      <x:c r="D518" s="14" t="s">
        <x:v>92</x:v>
      </x:c>
      <x:c r="E518" s="15">
        <x:v>43620.4749857292</x:v>
      </x:c>
      <x:c r="F518" t="s">
        <x:v>97</x:v>
      </x:c>
      <x:c r="G518" s="6">
        <x:v>107.714761295221</x:v>
      </x:c>
      <x:c r="H518" t="s">
        <x:v>98</x:v>
      </x:c>
      <x:c r="I518" s="6">
        <x:v>25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37.199</x:v>
      </x:c>
      <x:c r="S518" s="8">
        <x:v>66433.6637902026</x:v>
      </x:c>
      <x:c r="T518" s="12">
        <x:v>31376.6521681483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74552</x:v>
      </x:c>
      <x:c r="B519" s="1">
        <x:v>43644.5864873495</x:v>
      </x:c>
      <x:c r="C519" s="6">
        <x:v>25.8507548333333</x:v>
      </x:c>
      <x:c r="D519" s="14" t="s">
        <x:v>92</x:v>
      </x:c>
      <x:c r="E519" s="15">
        <x:v>43620.4749857292</x:v>
      </x:c>
      <x:c r="F519" t="s">
        <x:v>97</x:v>
      </x:c>
      <x:c r="G519" s="6">
        <x:v>107.587879714926</x:v>
      </x:c>
      <x:c r="H519" t="s">
        <x:v>98</x:v>
      </x:c>
      <x:c r="I519" s="6">
        <x:v>25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37.213</x:v>
      </x:c>
      <x:c r="S519" s="8">
        <x:v>66452.1124588253</x:v>
      </x:c>
      <x:c r="T519" s="12">
        <x:v>31380.3421425221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74556</x:v>
      </x:c>
      <x:c r="B520" s="1">
        <x:v>43644.5865221412</x:v>
      </x:c>
      <x:c r="C520" s="6">
        <x:v>25.900870015</x:v>
      </x:c>
      <x:c r="D520" s="14" t="s">
        <x:v>92</x:v>
      </x:c>
      <x:c r="E520" s="15">
        <x:v>43620.4749857292</x:v>
      </x:c>
      <x:c r="F520" t="s">
        <x:v>97</x:v>
      </x:c>
      <x:c r="G520" s="6">
        <x:v>107.533546559667</x:v>
      </x:c>
      <x:c r="H520" t="s">
        <x:v>98</x:v>
      </x:c>
      <x:c r="I520" s="6">
        <x:v>25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37.219</x:v>
      </x:c>
      <x:c r="S520" s="8">
        <x:v>66467.6632678512</x:v>
      </x:c>
      <x:c r="T520" s="12">
        <x:v>31375.8337261084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74560</x:v>
      </x:c>
      <x:c r="B521" s="1">
        <x:v>43644.5865569097</x:v>
      </x:c>
      <x:c r="C521" s="6">
        <x:v>25.9509338733333</x:v>
      </x:c>
      <x:c r="D521" s="14" t="s">
        <x:v>92</x:v>
      </x:c>
      <x:c r="E521" s="15">
        <x:v>43620.4749857292</x:v>
      </x:c>
      <x:c r="F521" t="s">
        <x:v>97</x:v>
      </x:c>
      <x:c r="G521" s="6">
        <x:v>107.424960544284</x:v>
      </x:c>
      <x:c r="H521" t="s">
        <x:v>98</x:v>
      </x:c>
      <x:c r="I521" s="6">
        <x:v>25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37.231</x:v>
      </x:c>
      <x:c r="S521" s="8">
        <x:v>66502.1753587543</x:v>
      </x:c>
      <x:c r="T521" s="12">
        <x:v>31378.5269955961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74564</x:v>
      </x:c>
      <x:c r="B522" s="1">
        <x:v>43644.5865916667</x:v>
      </x:c>
      <x:c r="C522" s="6">
        <x:v>26.001022845</x:v>
      </x:c>
      <x:c r="D522" s="14" t="s">
        <x:v>92</x:v>
      </x:c>
      <x:c r="E522" s="15">
        <x:v>43620.4749857292</x:v>
      </x:c>
      <x:c r="F522" t="s">
        <x:v>97</x:v>
      </x:c>
      <x:c r="G522" s="6">
        <x:v>107.452097017186</x:v>
      </x:c>
      <x:c r="H522" t="s">
        <x:v>98</x:v>
      </x:c>
      <x:c r="I522" s="6">
        <x:v>25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37.228</x:v>
      </x:c>
      <x:c r="S522" s="8">
        <x:v>66526.9194688735</x:v>
      </x:c>
      <x:c r="T522" s="12">
        <x:v>31375.2147337017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74568</x:v>
      </x:c>
      <x:c r="B523" s="1">
        <x:v>43644.5866264699</x:v>
      </x:c>
      <x:c r="C523" s="6">
        <x:v>26.051101455</x:v>
      </x:c>
      <x:c r="D523" s="14" t="s">
        <x:v>92</x:v>
      </x:c>
      <x:c r="E523" s="15">
        <x:v>43620.4749857292</x:v>
      </x:c>
      <x:c r="F523" t="s">
        <x:v>97</x:v>
      </x:c>
      <x:c r="G523" s="6">
        <x:v>107.298412000871</x:v>
      </x:c>
      <x:c r="H523" t="s">
        <x:v>98</x:v>
      </x:c>
      <x:c r="I523" s="6">
        <x:v>25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37.245</x:v>
      </x:c>
      <x:c r="S523" s="8">
        <x:v>66557.0089100815</x:v>
      </x:c>
      <x:c r="T523" s="12">
        <x:v>31375.837575585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74572</x:v>
      </x:c>
      <x:c r="B524" s="1">
        <x:v>43644.5866612616</x:v>
      </x:c>
      <x:c r="C524" s="6">
        <x:v>26.10119921</x:v>
      </x:c>
      <x:c r="D524" s="14" t="s">
        <x:v>92</x:v>
      </x:c>
      <x:c r="E524" s="15">
        <x:v>43620.4749857292</x:v>
      </x:c>
      <x:c r="F524" t="s">
        <x:v>97</x:v>
      </x:c>
      <x:c r="G524" s="6">
        <x:v>107.226163802782</x:v>
      </x:c>
      <x:c r="H524" t="s">
        <x:v>98</x:v>
      </x:c>
      <x:c r="I524" s="6">
        <x:v>25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37.253</x:v>
      </x:c>
      <x:c r="S524" s="8">
        <x:v>66564.8957300009</x:v>
      </x:c>
      <x:c r="T524" s="12">
        <x:v>31374.5344889721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74576</x:v>
      </x:c>
      <x:c r="B525" s="1">
        <x:v>43644.5866960995</x:v>
      </x:c>
      <x:c r="C525" s="6">
        <x:v>26.15138215</x:v>
      </x:c>
      <x:c r="D525" s="14" t="s">
        <x:v>92</x:v>
      </x:c>
      <x:c r="E525" s="15">
        <x:v>43620.4749857292</x:v>
      </x:c>
      <x:c r="F525" t="s">
        <x:v>97</x:v>
      </x:c>
      <x:c r="G525" s="6">
        <x:v>107.135920209247</x:v>
      </x:c>
      <x:c r="H525" t="s">
        <x:v>98</x:v>
      </x:c>
      <x:c r="I525" s="6">
        <x:v>25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37.263</x:v>
      </x:c>
      <x:c r="S525" s="8">
        <x:v>66598.2424588124</x:v>
      </x:c>
      <x:c r="T525" s="12">
        <x:v>31376.5037509435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74580</x:v>
      </x:c>
      <x:c r="B526" s="1">
        <x:v>43644.5867309028</x:v>
      </x:c>
      <x:c r="C526" s="6">
        <x:v>26.2014837616667</x:v>
      </x:c>
      <x:c r="D526" s="14" t="s">
        <x:v>92</x:v>
      </x:c>
      <x:c r="E526" s="15">
        <x:v>43620.4749857292</x:v>
      </x:c>
      <x:c r="F526" t="s">
        <x:v>97</x:v>
      </x:c>
      <x:c r="G526" s="6">
        <x:v>106.937644583684</x:v>
      </x:c>
      <x:c r="H526" t="s">
        <x:v>98</x:v>
      </x:c>
      <x:c r="I526" s="6">
        <x:v>25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37.285</x:v>
      </x:c>
      <x:c r="S526" s="8">
        <x:v>66614.3461311777</x:v>
      </x:c>
      <x:c r="T526" s="12">
        <x:v>31379.7539302406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74584</x:v>
      </x:c>
      <x:c r="B527" s="1">
        <x:v>43644.586765162</x:v>
      </x:c>
      <x:c r="C527" s="6">
        <x:v>26.250813625</x:v>
      </x:c>
      <x:c r="D527" s="14" t="s">
        <x:v>92</x:v>
      </x:c>
      <x:c r="E527" s="15">
        <x:v>43620.4749857292</x:v>
      </x:c>
      <x:c r="F527" t="s">
        <x:v>97</x:v>
      </x:c>
      <x:c r="G527" s="6">
        <x:v>106.829644824985</x:v>
      </x:c>
      <x:c r="H527" t="s">
        <x:v>98</x:v>
      </x:c>
      <x:c r="I527" s="6">
        <x:v>25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37.297</x:v>
      </x:c>
      <x:c r="S527" s="8">
        <x:v>66650.0420686671</x:v>
      </x:c>
      <x:c r="T527" s="12">
        <x:v>31376.1720472833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74588</x:v>
      </x:c>
      <x:c r="B528" s="1">
        <x:v>43644.5867999653</x:v>
      </x:c>
      <x:c r="C528" s="6">
        <x:v>26.3009165466667</x:v>
      </x:c>
      <x:c r="D528" s="14" t="s">
        <x:v>92</x:v>
      </x:c>
      <x:c r="E528" s="15">
        <x:v>43620.4749857292</x:v>
      </x:c>
      <x:c r="F528" t="s">
        <x:v>97</x:v>
      </x:c>
      <x:c r="G528" s="6">
        <x:v>106.694794313226</x:v>
      </x:c>
      <x:c r="H528" t="s">
        <x:v>98</x:v>
      </x:c>
      <x:c r="I528" s="6">
        <x:v>25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37.312</x:v>
      </x:c>
      <x:c r="S528" s="8">
        <x:v>66674.7309764954</x:v>
      </x:c>
      <x:c r="T528" s="12">
        <x:v>31376.0422742641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74592</x:v>
      </x:c>
      <x:c r="B529" s="1">
        <x:v>43644.5868348032</x:v>
      </x:c>
      <x:c r="C529" s="6">
        <x:v>26.3510914933333</x:v>
      </x:c>
      <x:c r="D529" s="14" t="s">
        <x:v>92</x:v>
      </x:c>
      <x:c r="E529" s="15">
        <x:v>43620.4749857292</x:v>
      </x:c>
      <x:c r="F529" t="s">
        <x:v>97</x:v>
      </x:c>
      <x:c r="G529" s="6">
        <x:v>106.622941725411</x:v>
      </x:c>
      <x:c r="H529" t="s">
        <x:v>98</x:v>
      </x:c>
      <x:c r="I529" s="6">
        <x:v>25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37.32</x:v>
      </x:c>
      <x:c r="S529" s="8">
        <x:v>66698.3311197274</x:v>
      </x:c>
      <x:c r="T529" s="12">
        <x:v>31377.823917756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74596</x:v>
      </x:c>
      <x:c r="B530" s="1">
        <x:v>43644.5868695949</x:v>
      </x:c>
      <x:c r="C530" s="6">
        <x:v>26.4011986333333</x:v>
      </x:c>
      <x:c r="D530" s="14" t="s">
        <x:v>92</x:v>
      </x:c>
      <x:c r="E530" s="15">
        <x:v>43620.4749857292</x:v>
      </x:c>
      <x:c r="F530" t="s">
        <x:v>97</x:v>
      </x:c>
      <x:c r="G530" s="6">
        <x:v>106.488344842895</x:v>
      </x:c>
      <x:c r="H530" t="s">
        <x:v>98</x:v>
      </x:c>
      <x:c r="I530" s="6">
        <x:v>25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37.335</x:v>
      </x:c>
      <x:c r="S530" s="8">
        <x:v>66720.9973104084</x:v>
      </x:c>
      <x:c r="T530" s="12">
        <x:v>31375.6257091861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74600</x:v>
      </x:c>
      <x:c r="B531" s="1">
        <x:v>43644.5869043634</x:v>
      </x:c>
      <x:c r="C531" s="6">
        <x:v>26.451296195</x:v>
      </x:c>
      <x:c r="D531" s="14" t="s">
        <x:v>92</x:v>
      </x:c>
      <x:c r="E531" s="15">
        <x:v>43620.4749857292</x:v>
      </x:c>
      <x:c r="F531" t="s">
        <x:v>97</x:v>
      </x:c>
      <x:c r="G531" s="6">
        <x:v>106.434552317239</x:v>
      </x:c>
      <x:c r="H531" t="s">
        <x:v>98</x:v>
      </x:c>
      <x:c r="I531" s="6">
        <x:v>25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37.341</x:v>
      </x:c>
      <x:c r="S531" s="8">
        <x:v>66750.7320250874</x:v>
      </x:c>
      <x:c r="T531" s="12">
        <x:v>31378.8509885449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74603</x:v>
      </x:c>
      <x:c r="B532" s="1">
        <x:v>43644.5869391551</x:v>
      </x:c>
      <x:c r="C532" s="6">
        <x:v>26.5013780066667</x:v>
      </x:c>
      <x:c r="D532" s="14" t="s">
        <x:v>92</x:v>
      </x:c>
      <x:c r="E532" s="15">
        <x:v>43620.4749857292</x:v>
      </x:c>
      <x:c r="F532" t="s">
        <x:v>97</x:v>
      </x:c>
      <x:c r="G532" s="6">
        <x:v>106.336001207682</x:v>
      </x:c>
      <x:c r="H532" t="s">
        <x:v>98</x:v>
      </x:c>
      <x:c r="I532" s="6">
        <x:v>25</x:v>
      </x:c>
      <x:c r="J532" t="s">
        <x:v>93</x:v>
      </x:c>
      <x:c r="K532" s="6">
        <x:v>1009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37.352</x:v>
      </x:c>
      <x:c r="S532" s="8">
        <x:v>66777.874315441</x:v>
      </x:c>
      <x:c r="T532" s="12">
        <x:v>31374.8689603291</x:v>
      </x:c>
      <x:c r="U532" s="12">
        <x:v>40.05</x:v>
      </x:c>
      <x:c r="V532" s="12">
        <x:v>48</x:v>
      </x:c>
      <x:c r="W5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2019-06-28T18:05:29Z</dcterms:modified>
</cp:coreProperties>
</file>